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vaux\Eclipse\Pollard\"/>
    </mc:Choice>
  </mc:AlternateContent>
  <xr:revisionPtr revIDLastSave="0" documentId="8_{5F3F9946-4637-4B62-97D6-81F1A2AB56A7}" xr6:coauthVersionLast="43" xr6:coauthVersionMax="43" xr10:uidLastSave="{00000000-0000-0000-0000-000000000000}"/>
  <bookViews>
    <workbookView xWindow="-120" yWindow="-120" windowWidth="29040" windowHeight="15840" xr2:uid="{F473841A-91B5-4349-BAB2-557958E3D0E1}"/>
  </bookViews>
  <sheets>
    <sheet name="Sheet2" sheetId="2" r:id="rId1"/>
    <sheet name="Sheet1" sheetId="1" r:id="rId2"/>
  </sheets>
  <definedNames>
    <definedName name="ExternalData_1" localSheetId="0" hidden="1">Sheet2!$A$1:$H$10000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3560" i="2"/>
  <c r="I3561" i="2"/>
  <c r="I3562" i="2"/>
  <c r="I3563" i="2"/>
  <c r="I3564" i="2"/>
  <c r="I3565" i="2"/>
  <c r="I3566" i="2"/>
  <c r="I3567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3591" i="2"/>
  <c r="I3592" i="2"/>
  <c r="I3593" i="2"/>
  <c r="I3594" i="2"/>
  <c r="I3595" i="2"/>
  <c r="I3596" i="2"/>
  <c r="I3597" i="2"/>
  <c r="I3598" i="2"/>
  <c r="I3599" i="2"/>
  <c r="I3600" i="2"/>
  <c r="I3601" i="2"/>
  <c r="I3602" i="2"/>
  <c r="I3603" i="2"/>
  <c r="I3604" i="2"/>
  <c r="I3605" i="2"/>
  <c r="I3606" i="2"/>
  <c r="I3607" i="2"/>
  <c r="I3608" i="2"/>
  <c r="I3609" i="2"/>
  <c r="I3610" i="2"/>
  <c r="I3611" i="2"/>
  <c r="I3612" i="2"/>
  <c r="I3613" i="2"/>
  <c r="I3614" i="2"/>
  <c r="I3615" i="2"/>
  <c r="I3616" i="2"/>
  <c r="I3617" i="2"/>
  <c r="I3618" i="2"/>
  <c r="I3619" i="2"/>
  <c r="I3620" i="2"/>
  <c r="I3621" i="2"/>
  <c r="I3622" i="2"/>
  <c r="I3623" i="2"/>
  <c r="I3624" i="2"/>
  <c r="I3625" i="2"/>
  <c r="I3626" i="2"/>
  <c r="I3627" i="2"/>
  <c r="I3628" i="2"/>
  <c r="I3629" i="2"/>
  <c r="I3630" i="2"/>
  <c r="I3631" i="2"/>
  <c r="I3632" i="2"/>
  <c r="I3633" i="2"/>
  <c r="I3634" i="2"/>
  <c r="I3635" i="2"/>
  <c r="I3636" i="2"/>
  <c r="I3637" i="2"/>
  <c r="I3638" i="2"/>
  <c r="I3639" i="2"/>
  <c r="I3640" i="2"/>
  <c r="I3641" i="2"/>
  <c r="I3642" i="2"/>
  <c r="I3643" i="2"/>
  <c r="I3644" i="2"/>
  <c r="I3645" i="2"/>
  <c r="I3646" i="2"/>
  <c r="I3647" i="2"/>
  <c r="I3648" i="2"/>
  <c r="I3649" i="2"/>
  <c r="I3650" i="2"/>
  <c r="I3651" i="2"/>
  <c r="I3652" i="2"/>
  <c r="I3653" i="2"/>
  <c r="I3654" i="2"/>
  <c r="I3655" i="2"/>
  <c r="I3656" i="2"/>
  <c r="I3657" i="2"/>
  <c r="I3658" i="2"/>
  <c r="I3659" i="2"/>
  <c r="I3660" i="2"/>
  <c r="I3661" i="2"/>
  <c r="I3662" i="2"/>
  <c r="I3663" i="2"/>
  <c r="I3664" i="2"/>
  <c r="I3665" i="2"/>
  <c r="I3666" i="2"/>
  <c r="I3667" i="2"/>
  <c r="I3668" i="2"/>
  <c r="I3669" i="2"/>
  <c r="I3670" i="2"/>
  <c r="I3671" i="2"/>
  <c r="I3672" i="2"/>
  <c r="I3673" i="2"/>
  <c r="I3674" i="2"/>
  <c r="I3675" i="2"/>
  <c r="I3676" i="2"/>
  <c r="I3677" i="2"/>
  <c r="I3678" i="2"/>
  <c r="I3679" i="2"/>
  <c r="I3680" i="2"/>
  <c r="I3681" i="2"/>
  <c r="I3682" i="2"/>
  <c r="I3683" i="2"/>
  <c r="I3684" i="2"/>
  <c r="I3685" i="2"/>
  <c r="I3686" i="2"/>
  <c r="I3687" i="2"/>
  <c r="I3688" i="2"/>
  <c r="I3689" i="2"/>
  <c r="I3690" i="2"/>
  <c r="I3691" i="2"/>
  <c r="I3692" i="2"/>
  <c r="I3693" i="2"/>
  <c r="I3694" i="2"/>
  <c r="I3695" i="2"/>
  <c r="I3696" i="2"/>
  <c r="I3697" i="2"/>
  <c r="I3698" i="2"/>
  <c r="I3699" i="2"/>
  <c r="I3700" i="2"/>
  <c r="I3701" i="2"/>
  <c r="I3702" i="2"/>
  <c r="I3703" i="2"/>
  <c r="I3704" i="2"/>
  <c r="I3705" i="2"/>
  <c r="I3706" i="2"/>
  <c r="I3707" i="2"/>
  <c r="I3708" i="2"/>
  <c r="I3709" i="2"/>
  <c r="I3710" i="2"/>
  <c r="I3711" i="2"/>
  <c r="I3712" i="2"/>
  <c r="I3713" i="2"/>
  <c r="I3714" i="2"/>
  <c r="I3715" i="2"/>
  <c r="I3716" i="2"/>
  <c r="I3717" i="2"/>
  <c r="I3718" i="2"/>
  <c r="I3719" i="2"/>
  <c r="I3720" i="2"/>
  <c r="I3721" i="2"/>
  <c r="I3722" i="2"/>
  <c r="I3723" i="2"/>
  <c r="I3724" i="2"/>
  <c r="I3725" i="2"/>
  <c r="I3726" i="2"/>
  <c r="I3727" i="2"/>
  <c r="I3728" i="2"/>
  <c r="I3729" i="2"/>
  <c r="I3730" i="2"/>
  <c r="I3731" i="2"/>
  <c r="I3732" i="2"/>
  <c r="I3733" i="2"/>
  <c r="I3734" i="2"/>
  <c r="I3735" i="2"/>
  <c r="I3736" i="2"/>
  <c r="I3737" i="2"/>
  <c r="I3738" i="2"/>
  <c r="I3739" i="2"/>
  <c r="I3740" i="2"/>
  <c r="I3741" i="2"/>
  <c r="I3742" i="2"/>
  <c r="I3743" i="2"/>
  <c r="I3744" i="2"/>
  <c r="I3745" i="2"/>
  <c r="I3746" i="2"/>
  <c r="I3747" i="2"/>
  <c r="I3748" i="2"/>
  <c r="I3749" i="2"/>
  <c r="I3750" i="2"/>
  <c r="I3751" i="2"/>
  <c r="I3752" i="2"/>
  <c r="I3753" i="2"/>
  <c r="I3754" i="2"/>
  <c r="I3755" i="2"/>
  <c r="I3756" i="2"/>
  <c r="I3757" i="2"/>
  <c r="I3758" i="2"/>
  <c r="I3759" i="2"/>
  <c r="I3760" i="2"/>
  <c r="I3761" i="2"/>
  <c r="I3762" i="2"/>
  <c r="I3763" i="2"/>
  <c r="I3764" i="2"/>
  <c r="I3765" i="2"/>
  <c r="I3766" i="2"/>
  <c r="I3767" i="2"/>
  <c r="I3768" i="2"/>
  <c r="I3769" i="2"/>
  <c r="I3770" i="2"/>
  <c r="I3771" i="2"/>
  <c r="I3772" i="2"/>
  <c r="I3773" i="2"/>
  <c r="I3774" i="2"/>
  <c r="I3775" i="2"/>
  <c r="I3776" i="2"/>
  <c r="I3777" i="2"/>
  <c r="I3778" i="2"/>
  <c r="I3779" i="2"/>
  <c r="I3780" i="2"/>
  <c r="I3781" i="2"/>
  <c r="I3782" i="2"/>
  <c r="I3783" i="2"/>
  <c r="I3784" i="2"/>
  <c r="I3785" i="2"/>
  <c r="I3786" i="2"/>
  <c r="I3787" i="2"/>
  <c r="I3788" i="2"/>
  <c r="I3789" i="2"/>
  <c r="I3790" i="2"/>
  <c r="I3791" i="2"/>
  <c r="I3792" i="2"/>
  <c r="I3793" i="2"/>
  <c r="I3794" i="2"/>
  <c r="I3795" i="2"/>
  <c r="I3796" i="2"/>
  <c r="I3797" i="2"/>
  <c r="I3798" i="2"/>
  <c r="I3799" i="2"/>
  <c r="I3800" i="2"/>
  <c r="I3801" i="2"/>
  <c r="I3802" i="2"/>
  <c r="I3803" i="2"/>
  <c r="I3804" i="2"/>
  <c r="I3805" i="2"/>
  <c r="I3806" i="2"/>
  <c r="I3807" i="2"/>
  <c r="I3808" i="2"/>
  <c r="I3809" i="2"/>
  <c r="I3810" i="2"/>
  <c r="I3811" i="2"/>
  <c r="I3812" i="2"/>
  <c r="I3813" i="2"/>
  <c r="I3814" i="2"/>
  <c r="I3815" i="2"/>
  <c r="I3816" i="2"/>
  <c r="I3817" i="2"/>
  <c r="I3818" i="2"/>
  <c r="I3819" i="2"/>
  <c r="I3820" i="2"/>
  <c r="I3821" i="2"/>
  <c r="I3822" i="2"/>
  <c r="I3823" i="2"/>
  <c r="I3824" i="2"/>
  <c r="I3825" i="2"/>
  <c r="I3826" i="2"/>
  <c r="I3827" i="2"/>
  <c r="I3828" i="2"/>
  <c r="I3829" i="2"/>
  <c r="I3830" i="2"/>
  <c r="I3831" i="2"/>
  <c r="I3832" i="2"/>
  <c r="I3833" i="2"/>
  <c r="I3834" i="2"/>
  <c r="I3835" i="2"/>
  <c r="I3836" i="2"/>
  <c r="I3837" i="2"/>
  <c r="I3838" i="2"/>
  <c r="I3839" i="2"/>
  <c r="I3840" i="2"/>
  <c r="I3841" i="2"/>
  <c r="I3842" i="2"/>
  <c r="I3843" i="2"/>
  <c r="I3844" i="2"/>
  <c r="I3845" i="2"/>
  <c r="I3846" i="2"/>
  <c r="I3847" i="2"/>
  <c r="I3848" i="2"/>
  <c r="I3849" i="2"/>
  <c r="I3850" i="2"/>
  <c r="I3851" i="2"/>
  <c r="I3852" i="2"/>
  <c r="I3853" i="2"/>
  <c r="I3854" i="2"/>
  <c r="I3855" i="2"/>
  <c r="I3856" i="2"/>
  <c r="I3857" i="2"/>
  <c r="I3858" i="2"/>
  <c r="I3859" i="2"/>
  <c r="I3860" i="2"/>
  <c r="I3861" i="2"/>
  <c r="I3862" i="2"/>
  <c r="I3863" i="2"/>
  <c r="I3864" i="2"/>
  <c r="I3865" i="2"/>
  <c r="I3866" i="2"/>
  <c r="I3867" i="2"/>
  <c r="I3868" i="2"/>
  <c r="I3869" i="2"/>
  <c r="I3870" i="2"/>
  <c r="I3871" i="2"/>
  <c r="I3872" i="2"/>
  <c r="I3873" i="2"/>
  <c r="I3874" i="2"/>
  <c r="I3875" i="2"/>
  <c r="I3876" i="2"/>
  <c r="I3877" i="2"/>
  <c r="I3878" i="2"/>
  <c r="I3879" i="2"/>
  <c r="I3880" i="2"/>
  <c r="I3881" i="2"/>
  <c r="I3882" i="2"/>
  <c r="I3883" i="2"/>
  <c r="I3884" i="2"/>
  <c r="I3885" i="2"/>
  <c r="I3886" i="2"/>
  <c r="I3887" i="2"/>
  <c r="I3888" i="2"/>
  <c r="I3889" i="2"/>
  <c r="I3890" i="2"/>
  <c r="I3891" i="2"/>
  <c r="I3892" i="2"/>
  <c r="I3893" i="2"/>
  <c r="I3894" i="2"/>
  <c r="I3895" i="2"/>
  <c r="I3896" i="2"/>
  <c r="I3897" i="2"/>
  <c r="I3898" i="2"/>
  <c r="I3899" i="2"/>
  <c r="I3900" i="2"/>
  <c r="I3901" i="2"/>
  <c r="I3902" i="2"/>
  <c r="I3903" i="2"/>
  <c r="I3904" i="2"/>
  <c r="I3905" i="2"/>
  <c r="I3906" i="2"/>
  <c r="I3907" i="2"/>
  <c r="I3908" i="2"/>
  <c r="I3909" i="2"/>
  <c r="I3910" i="2"/>
  <c r="I3911" i="2"/>
  <c r="I3912" i="2"/>
  <c r="I3913" i="2"/>
  <c r="I3914" i="2"/>
  <c r="I3915" i="2"/>
  <c r="I3916" i="2"/>
  <c r="I3917" i="2"/>
  <c r="I3918" i="2"/>
  <c r="I3919" i="2"/>
  <c r="I3920" i="2"/>
  <c r="I3921" i="2"/>
  <c r="I3922" i="2"/>
  <c r="I3923" i="2"/>
  <c r="I3924" i="2"/>
  <c r="I3925" i="2"/>
  <c r="I3926" i="2"/>
  <c r="I3927" i="2"/>
  <c r="I3928" i="2"/>
  <c r="I3929" i="2"/>
  <c r="I3930" i="2"/>
  <c r="I3931" i="2"/>
  <c r="I3932" i="2"/>
  <c r="I3933" i="2"/>
  <c r="I3934" i="2"/>
  <c r="I3935" i="2"/>
  <c r="I3936" i="2"/>
  <c r="I3937" i="2"/>
  <c r="I3938" i="2"/>
  <c r="I3939" i="2"/>
  <c r="I3940" i="2"/>
  <c r="I3941" i="2"/>
  <c r="I3942" i="2"/>
  <c r="I3943" i="2"/>
  <c r="I3944" i="2"/>
  <c r="I3945" i="2"/>
  <c r="I3946" i="2"/>
  <c r="I3947" i="2"/>
  <c r="I3948" i="2"/>
  <c r="I3949" i="2"/>
  <c r="I3950" i="2"/>
  <c r="I3951" i="2"/>
  <c r="I3952" i="2"/>
  <c r="I3953" i="2"/>
  <c r="I3954" i="2"/>
  <c r="I3955" i="2"/>
  <c r="I3956" i="2"/>
  <c r="I3957" i="2"/>
  <c r="I3958" i="2"/>
  <c r="I3959" i="2"/>
  <c r="I3960" i="2"/>
  <c r="I3961" i="2"/>
  <c r="I3962" i="2"/>
  <c r="I3963" i="2"/>
  <c r="I3964" i="2"/>
  <c r="I3965" i="2"/>
  <c r="I3966" i="2"/>
  <c r="I3967" i="2"/>
  <c r="I3968" i="2"/>
  <c r="I3969" i="2"/>
  <c r="I3970" i="2"/>
  <c r="I3971" i="2"/>
  <c r="I3972" i="2"/>
  <c r="I3973" i="2"/>
  <c r="I3974" i="2"/>
  <c r="I3975" i="2"/>
  <c r="I3976" i="2"/>
  <c r="I3977" i="2"/>
  <c r="I3978" i="2"/>
  <c r="I3979" i="2"/>
  <c r="I3980" i="2"/>
  <c r="I3981" i="2"/>
  <c r="I3982" i="2"/>
  <c r="I3983" i="2"/>
  <c r="I3984" i="2"/>
  <c r="I3985" i="2"/>
  <c r="I3986" i="2"/>
  <c r="I3987" i="2"/>
  <c r="I3988" i="2"/>
  <c r="I3989" i="2"/>
  <c r="I3990" i="2"/>
  <c r="I3991" i="2"/>
  <c r="I3992" i="2"/>
  <c r="I3993" i="2"/>
  <c r="I3994" i="2"/>
  <c r="I3995" i="2"/>
  <c r="I3996" i="2"/>
  <c r="I3997" i="2"/>
  <c r="I3998" i="2"/>
  <c r="I3999" i="2"/>
  <c r="I4000" i="2"/>
  <c r="I4001" i="2"/>
  <c r="I4002" i="2"/>
  <c r="I4003" i="2"/>
  <c r="I4004" i="2"/>
  <c r="I4005" i="2"/>
  <c r="I4006" i="2"/>
  <c r="I4007" i="2"/>
  <c r="I4008" i="2"/>
  <c r="I4009" i="2"/>
  <c r="I4010" i="2"/>
  <c r="I4011" i="2"/>
  <c r="I4012" i="2"/>
  <c r="I4013" i="2"/>
  <c r="I4014" i="2"/>
  <c r="I4015" i="2"/>
  <c r="I4016" i="2"/>
  <c r="I4017" i="2"/>
  <c r="I4018" i="2"/>
  <c r="I4019" i="2"/>
  <c r="I4020" i="2"/>
  <c r="I4021" i="2"/>
  <c r="I4022" i="2"/>
  <c r="I4023" i="2"/>
  <c r="I4024" i="2"/>
  <c r="I4025" i="2"/>
  <c r="I4026" i="2"/>
  <c r="I4027" i="2"/>
  <c r="I4028" i="2"/>
  <c r="I4029" i="2"/>
  <c r="I4030" i="2"/>
  <c r="I4031" i="2"/>
  <c r="I4032" i="2"/>
  <c r="I4033" i="2"/>
  <c r="I4034" i="2"/>
  <c r="I4035" i="2"/>
  <c r="I4036" i="2"/>
  <c r="I4037" i="2"/>
  <c r="I4038" i="2"/>
  <c r="I4039" i="2"/>
  <c r="I4040" i="2"/>
  <c r="I4041" i="2"/>
  <c r="I4042" i="2"/>
  <c r="I4043" i="2"/>
  <c r="I4044" i="2"/>
  <c r="I4045" i="2"/>
  <c r="I4046" i="2"/>
  <c r="I4047" i="2"/>
  <c r="I4048" i="2"/>
  <c r="I4049" i="2"/>
  <c r="I4050" i="2"/>
  <c r="I4051" i="2"/>
  <c r="I4052" i="2"/>
  <c r="I4053" i="2"/>
  <c r="I4054" i="2"/>
  <c r="I4055" i="2"/>
  <c r="I4056" i="2"/>
  <c r="I4057" i="2"/>
  <c r="I4058" i="2"/>
  <c r="I4059" i="2"/>
  <c r="I4060" i="2"/>
  <c r="I4061" i="2"/>
  <c r="I4062" i="2"/>
  <c r="I4063" i="2"/>
  <c r="I4064" i="2"/>
  <c r="I4065" i="2"/>
  <c r="I4066" i="2"/>
  <c r="I4067" i="2"/>
  <c r="I4068" i="2"/>
  <c r="I4069" i="2"/>
  <c r="I4070" i="2"/>
  <c r="I4071" i="2"/>
  <c r="I4072" i="2"/>
  <c r="I4073" i="2"/>
  <c r="I4074" i="2"/>
  <c r="I4075" i="2"/>
  <c r="I4076" i="2"/>
  <c r="I4077" i="2"/>
  <c r="I4078" i="2"/>
  <c r="I4079" i="2"/>
  <c r="I4080" i="2"/>
  <c r="I4081" i="2"/>
  <c r="I4082" i="2"/>
  <c r="I4083" i="2"/>
  <c r="I4084" i="2"/>
  <c r="I4085" i="2"/>
  <c r="I4086" i="2"/>
  <c r="I4087" i="2"/>
  <c r="I4088" i="2"/>
  <c r="I4089" i="2"/>
  <c r="I4090" i="2"/>
  <c r="I4091" i="2"/>
  <c r="I4092" i="2"/>
  <c r="I4093" i="2"/>
  <c r="I4094" i="2"/>
  <c r="I4095" i="2"/>
  <c r="I4096" i="2"/>
  <c r="I4097" i="2"/>
  <c r="I4098" i="2"/>
  <c r="I4099" i="2"/>
  <c r="I4100" i="2"/>
  <c r="I4101" i="2"/>
  <c r="I4102" i="2"/>
  <c r="I4103" i="2"/>
  <c r="I4104" i="2"/>
  <c r="I4105" i="2"/>
  <c r="I4106" i="2"/>
  <c r="I4107" i="2"/>
  <c r="I4108" i="2"/>
  <c r="I4109" i="2"/>
  <c r="I4110" i="2"/>
  <c r="I4111" i="2"/>
  <c r="I4112" i="2"/>
  <c r="I4113" i="2"/>
  <c r="I4114" i="2"/>
  <c r="I4115" i="2"/>
  <c r="I4116" i="2"/>
  <c r="I4117" i="2"/>
  <c r="I4118" i="2"/>
  <c r="I4119" i="2"/>
  <c r="I4120" i="2"/>
  <c r="I4121" i="2"/>
  <c r="I4122" i="2"/>
  <c r="I4123" i="2"/>
  <c r="I4124" i="2"/>
  <c r="I4125" i="2"/>
  <c r="I4126" i="2"/>
  <c r="I4127" i="2"/>
  <c r="I4128" i="2"/>
  <c r="I4129" i="2"/>
  <c r="I4130" i="2"/>
  <c r="I4131" i="2"/>
  <c r="I4132" i="2"/>
  <c r="I4133" i="2"/>
  <c r="I4134" i="2"/>
  <c r="I4135" i="2"/>
  <c r="I4136" i="2"/>
  <c r="I4137" i="2"/>
  <c r="I4138" i="2"/>
  <c r="I4139" i="2"/>
  <c r="I4140" i="2"/>
  <c r="I4141" i="2"/>
  <c r="I4142" i="2"/>
  <c r="I4143" i="2"/>
  <c r="I4144" i="2"/>
  <c r="I4145" i="2"/>
  <c r="I4146" i="2"/>
  <c r="I4147" i="2"/>
  <c r="I4148" i="2"/>
  <c r="I4149" i="2"/>
  <c r="I4150" i="2"/>
  <c r="I4151" i="2"/>
  <c r="I4152" i="2"/>
  <c r="I4153" i="2"/>
  <c r="I4154" i="2"/>
  <c r="I4155" i="2"/>
  <c r="I4156" i="2"/>
  <c r="I4157" i="2"/>
  <c r="I4158" i="2"/>
  <c r="I4159" i="2"/>
  <c r="I4160" i="2"/>
  <c r="I4161" i="2"/>
  <c r="I4162" i="2"/>
  <c r="I4163" i="2"/>
  <c r="I4164" i="2"/>
  <c r="I4165" i="2"/>
  <c r="I4166" i="2"/>
  <c r="I4167" i="2"/>
  <c r="I4168" i="2"/>
  <c r="I4169" i="2"/>
  <c r="I4170" i="2"/>
  <c r="I4171" i="2"/>
  <c r="I4172" i="2"/>
  <c r="I4173" i="2"/>
  <c r="I4174" i="2"/>
  <c r="I4175" i="2"/>
  <c r="I4176" i="2"/>
  <c r="I4177" i="2"/>
  <c r="I4178" i="2"/>
  <c r="I4179" i="2"/>
  <c r="I4180" i="2"/>
  <c r="I4181" i="2"/>
  <c r="I4182" i="2"/>
  <c r="I4183" i="2"/>
  <c r="I4184" i="2"/>
  <c r="I4185" i="2"/>
  <c r="I4186" i="2"/>
  <c r="I4187" i="2"/>
  <c r="I4188" i="2"/>
  <c r="I4189" i="2"/>
  <c r="I4190" i="2"/>
  <c r="I4191" i="2"/>
  <c r="I4192" i="2"/>
  <c r="I4193" i="2"/>
  <c r="I4194" i="2"/>
  <c r="I4195" i="2"/>
  <c r="I4196" i="2"/>
  <c r="I4197" i="2"/>
  <c r="I4198" i="2"/>
  <c r="I4199" i="2"/>
  <c r="I4200" i="2"/>
  <c r="I4201" i="2"/>
  <c r="I4202" i="2"/>
  <c r="I4203" i="2"/>
  <c r="I4204" i="2"/>
  <c r="I4205" i="2"/>
  <c r="I4206" i="2"/>
  <c r="I4207" i="2"/>
  <c r="I4208" i="2"/>
  <c r="I4209" i="2"/>
  <c r="I4210" i="2"/>
  <c r="I4211" i="2"/>
  <c r="I4212" i="2"/>
  <c r="I4213" i="2"/>
  <c r="I4214" i="2"/>
  <c r="I4215" i="2"/>
  <c r="I4216" i="2"/>
  <c r="I4217" i="2"/>
  <c r="I4218" i="2"/>
  <c r="I4219" i="2"/>
  <c r="I4220" i="2"/>
  <c r="I4221" i="2"/>
  <c r="I4222" i="2"/>
  <c r="I4223" i="2"/>
  <c r="I4224" i="2"/>
  <c r="I4225" i="2"/>
  <c r="I4226" i="2"/>
  <c r="I4227" i="2"/>
  <c r="I4228" i="2"/>
  <c r="I4229" i="2"/>
  <c r="I4230" i="2"/>
  <c r="I4231" i="2"/>
  <c r="I4232" i="2"/>
  <c r="I4233" i="2"/>
  <c r="I4234" i="2"/>
  <c r="I4235" i="2"/>
  <c r="I4236" i="2"/>
  <c r="I4237" i="2"/>
  <c r="I4238" i="2"/>
  <c r="I4239" i="2"/>
  <c r="I4240" i="2"/>
  <c r="I4241" i="2"/>
  <c r="I4242" i="2"/>
  <c r="I4243" i="2"/>
  <c r="I4244" i="2"/>
  <c r="I4245" i="2"/>
  <c r="I4246" i="2"/>
  <c r="I4247" i="2"/>
  <c r="I4248" i="2"/>
  <c r="I4249" i="2"/>
  <c r="I4250" i="2"/>
  <c r="I4251" i="2"/>
  <c r="I4252" i="2"/>
  <c r="I4253" i="2"/>
  <c r="I4254" i="2"/>
  <c r="I4255" i="2"/>
  <c r="I4256" i="2"/>
  <c r="I4257" i="2"/>
  <c r="I4258" i="2"/>
  <c r="I4259" i="2"/>
  <c r="I4260" i="2"/>
  <c r="I4261" i="2"/>
  <c r="I4262" i="2"/>
  <c r="I4263" i="2"/>
  <c r="I4264" i="2"/>
  <c r="I4265" i="2"/>
  <c r="I4266" i="2"/>
  <c r="I4267" i="2"/>
  <c r="I4268" i="2"/>
  <c r="I4269" i="2"/>
  <c r="I4270" i="2"/>
  <c r="I4271" i="2"/>
  <c r="I4272" i="2"/>
  <c r="I4273" i="2"/>
  <c r="I4274" i="2"/>
  <c r="I4275" i="2"/>
  <c r="I4276" i="2"/>
  <c r="I4277" i="2"/>
  <c r="I4278" i="2"/>
  <c r="I4279" i="2"/>
  <c r="I4280" i="2"/>
  <c r="I4281" i="2"/>
  <c r="I4282" i="2"/>
  <c r="I4283" i="2"/>
  <c r="I4284" i="2"/>
  <c r="I4285" i="2"/>
  <c r="I4286" i="2"/>
  <c r="I4287" i="2"/>
  <c r="I4288" i="2"/>
  <c r="I4289" i="2"/>
  <c r="I4290" i="2"/>
  <c r="I4291" i="2"/>
  <c r="I4292" i="2"/>
  <c r="I4293" i="2"/>
  <c r="I4294" i="2"/>
  <c r="I4295" i="2"/>
  <c r="I4296" i="2"/>
  <c r="I4297" i="2"/>
  <c r="I4298" i="2"/>
  <c r="I4299" i="2"/>
  <c r="I4300" i="2"/>
  <c r="I4301" i="2"/>
  <c r="I4302" i="2"/>
  <c r="I4303" i="2"/>
  <c r="I4304" i="2"/>
  <c r="I4305" i="2"/>
  <c r="I4306" i="2"/>
  <c r="I4307" i="2"/>
  <c r="I4308" i="2"/>
  <c r="I4309" i="2"/>
  <c r="I4310" i="2"/>
  <c r="I4311" i="2"/>
  <c r="I4312" i="2"/>
  <c r="I4313" i="2"/>
  <c r="I4314" i="2"/>
  <c r="I4315" i="2"/>
  <c r="I4316" i="2"/>
  <c r="I4317" i="2"/>
  <c r="I4318" i="2"/>
  <c r="I4319" i="2"/>
  <c r="I4320" i="2"/>
  <c r="I4321" i="2"/>
  <c r="I4322" i="2"/>
  <c r="I4323" i="2"/>
  <c r="I4324" i="2"/>
  <c r="I4325" i="2"/>
  <c r="I4326" i="2"/>
  <c r="I4327" i="2"/>
  <c r="I4328" i="2"/>
  <c r="I4329" i="2"/>
  <c r="I4330" i="2"/>
  <c r="I4331" i="2"/>
  <c r="I4332" i="2"/>
  <c r="I4333" i="2"/>
  <c r="I4334" i="2"/>
  <c r="I4335" i="2"/>
  <c r="I4336" i="2"/>
  <c r="I4337" i="2"/>
  <c r="I4338" i="2"/>
  <c r="I4339" i="2"/>
  <c r="I4340" i="2"/>
  <c r="I4341" i="2"/>
  <c r="I4342" i="2"/>
  <c r="I4343" i="2"/>
  <c r="I4344" i="2"/>
  <c r="I4345" i="2"/>
  <c r="I4346" i="2"/>
  <c r="I4347" i="2"/>
  <c r="I4348" i="2"/>
  <c r="I4349" i="2"/>
  <c r="I4350" i="2"/>
  <c r="I4351" i="2"/>
  <c r="I4352" i="2"/>
  <c r="I4353" i="2"/>
  <c r="I4354" i="2"/>
  <c r="I4355" i="2"/>
  <c r="I4356" i="2"/>
  <c r="I4357" i="2"/>
  <c r="I4358" i="2"/>
  <c r="I4359" i="2"/>
  <c r="I4360" i="2"/>
  <c r="I4361" i="2"/>
  <c r="I4362" i="2"/>
  <c r="I4363" i="2"/>
  <c r="I4364" i="2"/>
  <c r="I4365" i="2"/>
  <c r="I4366" i="2"/>
  <c r="I4367" i="2"/>
  <c r="I4368" i="2"/>
  <c r="I4369" i="2"/>
  <c r="I4370" i="2"/>
  <c r="I4371" i="2"/>
  <c r="I4372" i="2"/>
  <c r="I4373" i="2"/>
  <c r="I4374" i="2"/>
  <c r="I4375" i="2"/>
  <c r="I4376" i="2"/>
  <c r="I4377" i="2"/>
  <c r="I4378" i="2"/>
  <c r="I4379" i="2"/>
  <c r="I4380" i="2"/>
  <c r="I4381" i="2"/>
  <c r="I4382" i="2"/>
  <c r="I4383" i="2"/>
  <c r="I4384" i="2"/>
  <c r="I4385" i="2"/>
  <c r="I4386" i="2"/>
  <c r="I4387" i="2"/>
  <c r="I4388" i="2"/>
  <c r="I4389" i="2"/>
  <c r="I4390" i="2"/>
  <c r="I4391" i="2"/>
  <c r="I4392" i="2"/>
  <c r="I4393" i="2"/>
  <c r="I4394" i="2"/>
  <c r="I4395" i="2"/>
  <c r="I4396" i="2"/>
  <c r="I4397" i="2"/>
  <c r="I4398" i="2"/>
  <c r="I4399" i="2"/>
  <c r="I4400" i="2"/>
  <c r="I4401" i="2"/>
  <c r="I4402" i="2"/>
  <c r="I4403" i="2"/>
  <c r="I4404" i="2"/>
  <c r="I4405" i="2"/>
  <c r="I4406" i="2"/>
  <c r="I4407" i="2"/>
  <c r="I4408" i="2"/>
  <c r="I4409" i="2"/>
  <c r="I4410" i="2"/>
  <c r="I4411" i="2"/>
  <c r="I4412" i="2"/>
  <c r="I4413" i="2"/>
  <c r="I4414" i="2"/>
  <c r="I4415" i="2"/>
  <c r="I4416" i="2"/>
  <c r="I4417" i="2"/>
  <c r="I4418" i="2"/>
  <c r="I4419" i="2"/>
  <c r="I4420" i="2"/>
  <c r="I4421" i="2"/>
  <c r="I4422" i="2"/>
  <c r="I4423" i="2"/>
  <c r="I4424" i="2"/>
  <c r="I4425" i="2"/>
  <c r="I4426" i="2"/>
  <c r="I4427" i="2"/>
  <c r="I4428" i="2"/>
  <c r="I4429" i="2"/>
  <c r="I4430" i="2"/>
  <c r="I4431" i="2"/>
  <c r="I4432" i="2"/>
  <c r="I4433" i="2"/>
  <c r="I4434" i="2"/>
  <c r="I4435" i="2"/>
  <c r="I4436" i="2"/>
  <c r="I4437" i="2"/>
  <c r="I4438" i="2"/>
  <c r="I4439" i="2"/>
  <c r="I4440" i="2"/>
  <c r="I4441" i="2"/>
  <c r="I4442" i="2"/>
  <c r="I4443" i="2"/>
  <c r="I4444" i="2"/>
  <c r="I4445" i="2"/>
  <c r="I4446" i="2"/>
  <c r="I4447" i="2"/>
  <c r="I4448" i="2"/>
  <c r="I4449" i="2"/>
  <c r="I4450" i="2"/>
  <c r="I4451" i="2"/>
  <c r="I4452" i="2"/>
  <c r="I4453" i="2"/>
  <c r="I4454" i="2"/>
  <c r="I4455" i="2"/>
  <c r="I4456" i="2"/>
  <c r="I4457" i="2"/>
  <c r="I4458" i="2"/>
  <c r="I4459" i="2"/>
  <c r="I4460" i="2"/>
  <c r="I4461" i="2"/>
  <c r="I4462" i="2"/>
  <c r="I4463" i="2"/>
  <c r="I4464" i="2"/>
  <c r="I4465" i="2"/>
  <c r="I4466" i="2"/>
  <c r="I4467" i="2"/>
  <c r="I4468" i="2"/>
  <c r="I4469" i="2"/>
  <c r="I4470" i="2"/>
  <c r="I4471" i="2"/>
  <c r="I4472" i="2"/>
  <c r="I4473" i="2"/>
  <c r="I4474" i="2"/>
  <c r="I4475" i="2"/>
  <c r="I4476" i="2"/>
  <c r="I4477" i="2"/>
  <c r="I4478" i="2"/>
  <c r="I4479" i="2"/>
  <c r="I4480" i="2"/>
  <c r="I4481" i="2"/>
  <c r="I4482" i="2"/>
  <c r="I4483" i="2"/>
  <c r="I4484" i="2"/>
  <c r="I4485" i="2"/>
  <c r="I4486" i="2"/>
  <c r="I4487" i="2"/>
  <c r="I4488" i="2"/>
  <c r="I4489" i="2"/>
  <c r="I4490" i="2"/>
  <c r="I4491" i="2"/>
  <c r="I4492" i="2"/>
  <c r="I4493" i="2"/>
  <c r="I4494" i="2"/>
  <c r="I4495" i="2"/>
  <c r="I4496" i="2"/>
  <c r="I4497" i="2"/>
  <c r="I4498" i="2"/>
  <c r="I4499" i="2"/>
  <c r="I4500" i="2"/>
  <c r="I4501" i="2"/>
  <c r="I4502" i="2"/>
  <c r="I4503" i="2"/>
  <c r="I4504" i="2"/>
  <c r="I4505" i="2"/>
  <c r="I4506" i="2"/>
  <c r="I4507" i="2"/>
  <c r="I4508" i="2"/>
  <c r="I4509" i="2"/>
  <c r="I4510" i="2"/>
  <c r="I4511" i="2"/>
  <c r="I4512" i="2"/>
  <c r="I4513" i="2"/>
  <c r="I4514" i="2"/>
  <c r="I4515" i="2"/>
  <c r="I4516" i="2"/>
  <c r="I4517" i="2"/>
  <c r="I4518" i="2"/>
  <c r="I4519" i="2"/>
  <c r="I4520" i="2"/>
  <c r="I4521" i="2"/>
  <c r="I4522" i="2"/>
  <c r="I4523" i="2"/>
  <c r="I4524" i="2"/>
  <c r="I4525" i="2"/>
  <c r="I4526" i="2"/>
  <c r="I4527" i="2"/>
  <c r="I4528" i="2"/>
  <c r="I4529" i="2"/>
  <c r="I4530" i="2"/>
  <c r="I4531" i="2"/>
  <c r="I4532" i="2"/>
  <c r="I4533" i="2"/>
  <c r="I4534" i="2"/>
  <c r="I4535" i="2"/>
  <c r="I4536" i="2"/>
  <c r="I4537" i="2"/>
  <c r="I4538" i="2"/>
  <c r="I4539" i="2"/>
  <c r="I4540" i="2"/>
  <c r="I4541" i="2"/>
  <c r="I4542" i="2"/>
  <c r="I4543" i="2"/>
  <c r="I4544" i="2"/>
  <c r="I4545" i="2"/>
  <c r="I4546" i="2"/>
  <c r="I4547" i="2"/>
  <c r="I4548" i="2"/>
  <c r="I4549" i="2"/>
  <c r="I4550" i="2"/>
  <c r="I4551" i="2"/>
  <c r="I4552" i="2"/>
  <c r="I4553" i="2"/>
  <c r="I4554" i="2"/>
  <c r="I4555" i="2"/>
  <c r="I4556" i="2"/>
  <c r="I4557" i="2"/>
  <c r="I4558" i="2"/>
  <c r="I4559" i="2"/>
  <c r="I4560" i="2"/>
  <c r="I4561" i="2"/>
  <c r="I4562" i="2"/>
  <c r="I4563" i="2"/>
  <c r="I4564" i="2"/>
  <c r="I4565" i="2"/>
  <c r="I4566" i="2"/>
  <c r="I4567" i="2"/>
  <c r="I4568" i="2"/>
  <c r="I4569" i="2"/>
  <c r="I4570" i="2"/>
  <c r="I4571" i="2"/>
  <c r="I4572" i="2"/>
  <c r="I4573" i="2"/>
  <c r="I4574" i="2"/>
  <c r="I4575" i="2"/>
  <c r="I4576" i="2"/>
  <c r="I4577" i="2"/>
  <c r="I4578" i="2"/>
  <c r="I4579" i="2"/>
  <c r="I4580" i="2"/>
  <c r="I4581" i="2"/>
  <c r="I4582" i="2"/>
  <c r="I4583" i="2"/>
  <c r="I4584" i="2"/>
  <c r="I4585" i="2"/>
  <c r="I4586" i="2"/>
  <c r="I4587" i="2"/>
  <c r="I4588" i="2"/>
  <c r="I4589" i="2"/>
  <c r="I4590" i="2"/>
  <c r="I4591" i="2"/>
  <c r="I4592" i="2"/>
  <c r="I4593" i="2"/>
  <c r="I4594" i="2"/>
  <c r="I4595" i="2"/>
  <c r="I4596" i="2"/>
  <c r="I4597" i="2"/>
  <c r="I4598" i="2"/>
  <c r="I4599" i="2"/>
  <c r="I4600" i="2"/>
  <c r="I4601" i="2"/>
  <c r="I4602" i="2"/>
  <c r="I4603" i="2"/>
  <c r="I4604" i="2"/>
  <c r="I4605" i="2"/>
  <c r="I4606" i="2"/>
  <c r="I4607" i="2"/>
  <c r="I4608" i="2"/>
  <c r="I4609" i="2"/>
  <c r="I4610" i="2"/>
  <c r="I4611" i="2"/>
  <c r="I4612" i="2"/>
  <c r="I4613" i="2"/>
  <c r="I4614" i="2"/>
  <c r="I4615" i="2"/>
  <c r="I4616" i="2"/>
  <c r="I4617" i="2"/>
  <c r="I4618" i="2"/>
  <c r="I4619" i="2"/>
  <c r="I4620" i="2"/>
  <c r="I4621" i="2"/>
  <c r="I4622" i="2"/>
  <c r="I4623" i="2"/>
  <c r="I4624" i="2"/>
  <c r="I4625" i="2"/>
  <c r="I4626" i="2"/>
  <c r="I4627" i="2"/>
  <c r="I4628" i="2"/>
  <c r="I4629" i="2"/>
  <c r="I4630" i="2"/>
  <c r="I4631" i="2"/>
  <c r="I4632" i="2"/>
  <c r="I4633" i="2"/>
  <c r="I4634" i="2"/>
  <c r="I4635" i="2"/>
  <c r="I4636" i="2"/>
  <c r="I4637" i="2"/>
  <c r="I4638" i="2"/>
  <c r="I4639" i="2"/>
  <c r="I4640" i="2"/>
  <c r="I4641" i="2"/>
  <c r="I4642" i="2"/>
  <c r="I4643" i="2"/>
  <c r="I4644" i="2"/>
  <c r="I4645" i="2"/>
  <c r="I4646" i="2"/>
  <c r="I4647" i="2"/>
  <c r="I4648" i="2"/>
  <c r="I4649" i="2"/>
  <c r="I4650" i="2"/>
  <c r="I4651" i="2"/>
  <c r="I4652" i="2"/>
  <c r="I4653" i="2"/>
  <c r="I4654" i="2"/>
  <c r="I4655" i="2"/>
  <c r="I4656" i="2"/>
  <c r="I4657" i="2"/>
  <c r="I4658" i="2"/>
  <c r="I4659" i="2"/>
  <c r="I4660" i="2"/>
  <c r="I4661" i="2"/>
  <c r="I4662" i="2"/>
  <c r="I4663" i="2"/>
  <c r="I4664" i="2"/>
  <c r="I4665" i="2"/>
  <c r="I4666" i="2"/>
  <c r="I4667" i="2"/>
  <c r="I4668" i="2"/>
  <c r="I4669" i="2"/>
  <c r="I4670" i="2"/>
  <c r="I4671" i="2"/>
  <c r="I4672" i="2"/>
  <c r="I4673" i="2"/>
  <c r="I4674" i="2"/>
  <c r="I4675" i="2"/>
  <c r="I4676" i="2"/>
  <c r="I4677" i="2"/>
  <c r="I4678" i="2"/>
  <c r="I4679" i="2"/>
  <c r="I4680" i="2"/>
  <c r="I4681" i="2"/>
  <c r="I4682" i="2"/>
  <c r="I4683" i="2"/>
  <c r="I4684" i="2"/>
  <c r="I4685" i="2"/>
  <c r="I4686" i="2"/>
  <c r="I4687" i="2"/>
  <c r="I4688" i="2"/>
  <c r="I4689" i="2"/>
  <c r="I4690" i="2"/>
  <c r="I4691" i="2"/>
  <c r="I4692" i="2"/>
  <c r="I4693" i="2"/>
  <c r="I4694" i="2"/>
  <c r="I4695" i="2"/>
  <c r="I4696" i="2"/>
  <c r="I4697" i="2"/>
  <c r="I4698" i="2"/>
  <c r="I4699" i="2"/>
  <c r="I4700" i="2"/>
  <c r="I4701" i="2"/>
  <c r="I4702" i="2"/>
  <c r="I4703" i="2"/>
  <c r="I4704" i="2"/>
  <c r="I4705" i="2"/>
  <c r="I4706" i="2"/>
  <c r="I4707" i="2"/>
  <c r="I4708" i="2"/>
  <c r="I4709" i="2"/>
  <c r="I4710" i="2"/>
  <c r="I4711" i="2"/>
  <c r="I4712" i="2"/>
  <c r="I4713" i="2"/>
  <c r="I4714" i="2"/>
  <c r="I4715" i="2"/>
  <c r="I4716" i="2"/>
  <c r="I4717" i="2"/>
  <c r="I4718" i="2"/>
  <c r="I4719" i="2"/>
  <c r="I4720" i="2"/>
  <c r="I4721" i="2"/>
  <c r="I4722" i="2"/>
  <c r="I4723" i="2"/>
  <c r="I4724" i="2"/>
  <c r="I4725" i="2"/>
  <c r="I4726" i="2"/>
  <c r="I4727" i="2"/>
  <c r="I4728" i="2"/>
  <c r="I4729" i="2"/>
  <c r="I4730" i="2"/>
  <c r="I4731" i="2"/>
  <c r="I4732" i="2"/>
  <c r="I4733" i="2"/>
  <c r="I4734" i="2"/>
  <c r="I4735" i="2"/>
  <c r="I4736" i="2"/>
  <c r="I4737" i="2"/>
  <c r="I4738" i="2"/>
  <c r="I4739" i="2"/>
  <c r="I4740" i="2"/>
  <c r="I4741" i="2"/>
  <c r="I4742" i="2"/>
  <c r="I4743" i="2"/>
  <c r="I4744" i="2"/>
  <c r="I4745" i="2"/>
  <c r="I4746" i="2"/>
  <c r="I4747" i="2"/>
  <c r="I4748" i="2"/>
  <c r="I4749" i="2"/>
  <c r="I4750" i="2"/>
  <c r="I4751" i="2"/>
  <c r="I4752" i="2"/>
  <c r="I4753" i="2"/>
  <c r="I4754" i="2"/>
  <c r="I4755" i="2"/>
  <c r="I4756" i="2"/>
  <c r="I4757" i="2"/>
  <c r="I4758" i="2"/>
  <c r="I4759" i="2"/>
  <c r="I4760" i="2"/>
  <c r="I4761" i="2"/>
  <c r="I4762" i="2"/>
  <c r="I4763" i="2"/>
  <c r="I4764" i="2"/>
  <c r="I4765" i="2"/>
  <c r="I4766" i="2"/>
  <c r="I4767" i="2"/>
  <c r="I4768" i="2"/>
  <c r="I4769" i="2"/>
  <c r="I4770" i="2"/>
  <c r="I4771" i="2"/>
  <c r="I4772" i="2"/>
  <c r="I4773" i="2"/>
  <c r="I4774" i="2"/>
  <c r="I4775" i="2"/>
  <c r="I4776" i="2"/>
  <c r="I4777" i="2"/>
  <c r="I4778" i="2"/>
  <c r="I4779" i="2"/>
  <c r="I4780" i="2"/>
  <c r="I4781" i="2"/>
  <c r="I4782" i="2"/>
  <c r="I4783" i="2"/>
  <c r="I4784" i="2"/>
  <c r="I4785" i="2"/>
  <c r="I4786" i="2"/>
  <c r="I4787" i="2"/>
  <c r="I4788" i="2"/>
  <c r="I4789" i="2"/>
  <c r="I4790" i="2"/>
  <c r="I4791" i="2"/>
  <c r="I4792" i="2"/>
  <c r="I4793" i="2"/>
  <c r="I4794" i="2"/>
  <c r="I4795" i="2"/>
  <c r="I4796" i="2"/>
  <c r="I4797" i="2"/>
  <c r="I4798" i="2"/>
  <c r="I4799" i="2"/>
  <c r="I4800" i="2"/>
  <c r="I4801" i="2"/>
  <c r="I4802" i="2"/>
  <c r="I4803" i="2"/>
  <c r="I4804" i="2"/>
  <c r="I4805" i="2"/>
  <c r="I4806" i="2"/>
  <c r="I4807" i="2"/>
  <c r="I4808" i="2"/>
  <c r="I4809" i="2"/>
  <c r="I4810" i="2"/>
  <c r="I4811" i="2"/>
  <c r="I4812" i="2"/>
  <c r="I4813" i="2"/>
  <c r="I4814" i="2"/>
  <c r="I4815" i="2"/>
  <c r="I4816" i="2"/>
  <c r="I4817" i="2"/>
  <c r="I4818" i="2"/>
  <c r="I4819" i="2"/>
  <c r="I4820" i="2"/>
  <c r="I4821" i="2"/>
  <c r="I4822" i="2"/>
  <c r="I4823" i="2"/>
  <c r="I4824" i="2"/>
  <c r="I4825" i="2"/>
  <c r="I4826" i="2"/>
  <c r="I4827" i="2"/>
  <c r="I4828" i="2"/>
  <c r="I4829" i="2"/>
  <c r="I4830" i="2"/>
  <c r="I4831" i="2"/>
  <c r="I4832" i="2"/>
  <c r="I4833" i="2"/>
  <c r="I4834" i="2"/>
  <c r="I4835" i="2"/>
  <c r="I4836" i="2"/>
  <c r="I4837" i="2"/>
  <c r="I4838" i="2"/>
  <c r="I4839" i="2"/>
  <c r="I4840" i="2"/>
  <c r="I4841" i="2"/>
  <c r="I4842" i="2"/>
  <c r="I4843" i="2"/>
  <c r="I4844" i="2"/>
  <c r="I4845" i="2"/>
  <c r="I4846" i="2"/>
  <c r="I4847" i="2"/>
  <c r="I4848" i="2"/>
  <c r="I4849" i="2"/>
  <c r="I4850" i="2"/>
  <c r="I4851" i="2"/>
  <c r="I4852" i="2"/>
  <c r="I4853" i="2"/>
  <c r="I4854" i="2"/>
  <c r="I4855" i="2"/>
  <c r="I4856" i="2"/>
  <c r="I4857" i="2"/>
  <c r="I4858" i="2"/>
  <c r="I4859" i="2"/>
  <c r="I4860" i="2"/>
  <c r="I4861" i="2"/>
  <c r="I4862" i="2"/>
  <c r="I4863" i="2"/>
  <c r="I4864" i="2"/>
  <c r="I4865" i="2"/>
  <c r="I4866" i="2"/>
  <c r="I4867" i="2"/>
  <c r="I4868" i="2"/>
  <c r="I4869" i="2"/>
  <c r="I4870" i="2"/>
  <c r="I4871" i="2"/>
  <c r="I4872" i="2"/>
  <c r="I4873" i="2"/>
  <c r="I4874" i="2"/>
  <c r="I4875" i="2"/>
  <c r="I4876" i="2"/>
  <c r="I4877" i="2"/>
  <c r="I4878" i="2"/>
  <c r="I4879" i="2"/>
  <c r="I4880" i="2"/>
  <c r="I4881" i="2"/>
  <c r="I4882" i="2"/>
  <c r="I4883" i="2"/>
  <c r="I4884" i="2"/>
  <c r="I4885" i="2"/>
  <c r="I4886" i="2"/>
  <c r="I4887" i="2"/>
  <c r="I4888" i="2"/>
  <c r="I4889" i="2"/>
  <c r="I4890" i="2"/>
  <c r="I4891" i="2"/>
  <c r="I4892" i="2"/>
  <c r="I4893" i="2"/>
  <c r="I4894" i="2"/>
  <c r="I4895" i="2"/>
  <c r="I4896" i="2"/>
  <c r="I4897" i="2"/>
  <c r="I4898" i="2"/>
  <c r="I4899" i="2"/>
  <c r="I4900" i="2"/>
  <c r="I4901" i="2"/>
  <c r="I4902" i="2"/>
  <c r="I4903" i="2"/>
  <c r="I4904" i="2"/>
  <c r="I4905" i="2"/>
  <c r="I4906" i="2"/>
  <c r="I4907" i="2"/>
  <c r="I4908" i="2"/>
  <c r="I4909" i="2"/>
  <c r="I4910" i="2"/>
  <c r="I4911" i="2"/>
  <c r="I4912" i="2"/>
  <c r="I4913" i="2"/>
  <c r="I4914" i="2"/>
  <c r="I4915" i="2"/>
  <c r="I4916" i="2"/>
  <c r="I4917" i="2"/>
  <c r="I4918" i="2"/>
  <c r="I4919" i="2"/>
  <c r="I4920" i="2"/>
  <c r="I4921" i="2"/>
  <c r="I4922" i="2"/>
  <c r="I4923" i="2"/>
  <c r="I4924" i="2"/>
  <c r="I4925" i="2"/>
  <c r="I4926" i="2"/>
  <c r="I4927" i="2"/>
  <c r="I4928" i="2"/>
  <c r="I4929" i="2"/>
  <c r="I4930" i="2"/>
  <c r="I4931" i="2"/>
  <c r="I4932" i="2"/>
  <c r="I4933" i="2"/>
  <c r="I4934" i="2"/>
  <c r="I4935" i="2"/>
  <c r="I4936" i="2"/>
  <c r="I4937" i="2"/>
  <c r="I4938" i="2"/>
  <c r="I4939" i="2"/>
  <c r="I4940" i="2"/>
  <c r="I4941" i="2"/>
  <c r="I4942" i="2"/>
  <c r="I4943" i="2"/>
  <c r="I4944" i="2"/>
  <c r="I4945" i="2"/>
  <c r="I4946" i="2"/>
  <c r="I4947" i="2"/>
  <c r="I4948" i="2"/>
  <c r="I4949" i="2"/>
  <c r="I4950" i="2"/>
  <c r="I4951" i="2"/>
  <c r="I4952" i="2"/>
  <c r="I4953" i="2"/>
  <c r="I4954" i="2"/>
  <c r="I4955" i="2"/>
  <c r="I4956" i="2"/>
  <c r="I4957" i="2"/>
  <c r="I4958" i="2"/>
  <c r="I4959" i="2"/>
  <c r="I4960" i="2"/>
  <c r="I4961" i="2"/>
  <c r="I4962" i="2"/>
  <c r="I4963" i="2"/>
  <c r="I4964" i="2"/>
  <c r="I4965" i="2"/>
  <c r="I4966" i="2"/>
  <c r="I4967" i="2"/>
  <c r="I4968" i="2"/>
  <c r="I4969" i="2"/>
  <c r="I4970" i="2"/>
  <c r="I4971" i="2"/>
  <c r="I4972" i="2"/>
  <c r="I4973" i="2"/>
  <c r="I4974" i="2"/>
  <c r="I4975" i="2"/>
  <c r="I4976" i="2"/>
  <c r="I4977" i="2"/>
  <c r="I4978" i="2"/>
  <c r="I4979" i="2"/>
  <c r="I4980" i="2"/>
  <c r="I4981" i="2"/>
  <c r="I4982" i="2"/>
  <c r="I4983" i="2"/>
  <c r="I4984" i="2"/>
  <c r="I4985" i="2"/>
  <c r="I4986" i="2"/>
  <c r="I4987" i="2"/>
  <c r="I4988" i="2"/>
  <c r="I4989" i="2"/>
  <c r="I4990" i="2"/>
  <c r="I4991" i="2"/>
  <c r="I4992" i="2"/>
  <c r="I4993" i="2"/>
  <c r="I4994" i="2"/>
  <c r="I4995" i="2"/>
  <c r="I4996" i="2"/>
  <c r="I4997" i="2"/>
  <c r="I4998" i="2"/>
  <c r="I4999" i="2"/>
  <c r="I5000" i="2"/>
  <c r="I5001" i="2"/>
  <c r="I5002" i="2"/>
  <c r="I5003" i="2"/>
  <c r="I5004" i="2"/>
  <c r="I5005" i="2"/>
  <c r="I5006" i="2"/>
  <c r="I5007" i="2"/>
  <c r="I5008" i="2"/>
  <c r="I5009" i="2"/>
  <c r="I5010" i="2"/>
  <c r="I5011" i="2"/>
  <c r="I5012" i="2"/>
  <c r="I5013" i="2"/>
  <c r="I5014" i="2"/>
  <c r="I5015" i="2"/>
  <c r="I5016" i="2"/>
  <c r="I5017" i="2"/>
  <c r="I5018" i="2"/>
  <c r="I5019" i="2"/>
  <c r="I5020" i="2"/>
  <c r="I5021" i="2"/>
  <c r="I5022" i="2"/>
  <c r="I5023" i="2"/>
  <c r="I5024" i="2"/>
  <c r="I5025" i="2"/>
  <c r="I5026" i="2"/>
  <c r="I5027" i="2"/>
  <c r="I5028" i="2"/>
  <c r="I5029" i="2"/>
  <c r="I5030" i="2"/>
  <c r="I5031" i="2"/>
  <c r="I5032" i="2"/>
  <c r="I5033" i="2"/>
  <c r="I5034" i="2"/>
  <c r="I5035" i="2"/>
  <c r="I5036" i="2"/>
  <c r="I5037" i="2"/>
  <c r="I5038" i="2"/>
  <c r="I5039" i="2"/>
  <c r="I5040" i="2"/>
  <c r="I5041" i="2"/>
  <c r="I5042" i="2"/>
  <c r="I5043" i="2"/>
  <c r="I5044" i="2"/>
  <c r="I5045" i="2"/>
  <c r="I5046" i="2"/>
  <c r="I5047" i="2"/>
  <c r="I5048" i="2"/>
  <c r="I5049" i="2"/>
  <c r="I5050" i="2"/>
  <c r="I5051" i="2"/>
  <c r="I5052" i="2"/>
  <c r="I5053" i="2"/>
  <c r="I5054" i="2"/>
  <c r="I5055" i="2"/>
  <c r="I5056" i="2"/>
  <c r="I5057" i="2"/>
  <c r="I5058" i="2"/>
  <c r="I5059" i="2"/>
  <c r="I5060" i="2"/>
  <c r="I5061" i="2"/>
  <c r="I5062" i="2"/>
  <c r="I5063" i="2"/>
  <c r="I5064" i="2"/>
  <c r="I5065" i="2"/>
  <c r="I5066" i="2"/>
  <c r="I5067" i="2"/>
  <c r="I5068" i="2"/>
  <c r="I5069" i="2"/>
  <c r="I5070" i="2"/>
  <c r="I5071" i="2"/>
  <c r="I5072" i="2"/>
  <c r="I5073" i="2"/>
  <c r="I5074" i="2"/>
  <c r="I5075" i="2"/>
  <c r="I5076" i="2"/>
  <c r="I5077" i="2"/>
  <c r="I5078" i="2"/>
  <c r="I5079" i="2"/>
  <c r="I5080" i="2"/>
  <c r="I5081" i="2"/>
  <c r="I5082" i="2"/>
  <c r="I5083" i="2"/>
  <c r="I5084" i="2"/>
  <c r="I5085" i="2"/>
  <c r="I5086" i="2"/>
  <c r="I5087" i="2"/>
  <c r="I5088" i="2"/>
  <c r="I5089" i="2"/>
  <c r="I5090" i="2"/>
  <c r="I5091" i="2"/>
  <c r="I5092" i="2"/>
  <c r="I5093" i="2"/>
  <c r="I5094" i="2"/>
  <c r="I5095" i="2"/>
  <c r="I5096" i="2"/>
  <c r="I5097" i="2"/>
  <c r="I5098" i="2"/>
  <c r="I5099" i="2"/>
  <c r="I5100" i="2"/>
  <c r="I5101" i="2"/>
  <c r="I5102" i="2"/>
  <c r="I5103" i="2"/>
  <c r="I5104" i="2"/>
  <c r="I5105" i="2"/>
  <c r="I5106" i="2"/>
  <c r="I5107" i="2"/>
  <c r="I5108" i="2"/>
  <c r="I5109" i="2"/>
  <c r="I5110" i="2"/>
  <c r="I5111" i="2"/>
  <c r="I5112" i="2"/>
  <c r="I5113" i="2"/>
  <c r="I5114" i="2"/>
  <c r="I5115" i="2"/>
  <c r="I5116" i="2"/>
  <c r="I5117" i="2"/>
  <c r="I5118" i="2"/>
  <c r="I5119" i="2"/>
  <c r="I5120" i="2"/>
  <c r="I5121" i="2"/>
  <c r="I5122" i="2"/>
  <c r="I5123" i="2"/>
  <c r="I5124" i="2"/>
  <c r="I5125" i="2"/>
  <c r="I5126" i="2"/>
  <c r="I5127" i="2"/>
  <c r="I5128" i="2"/>
  <c r="I5129" i="2"/>
  <c r="I5130" i="2"/>
  <c r="I5131" i="2"/>
  <c r="I5132" i="2"/>
  <c r="I5133" i="2"/>
  <c r="I5134" i="2"/>
  <c r="I5135" i="2"/>
  <c r="I5136" i="2"/>
  <c r="I5137" i="2"/>
  <c r="I5138" i="2"/>
  <c r="I5139" i="2"/>
  <c r="I5140" i="2"/>
  <c r="I5141" i="2"/>
  <c r="I5142" i="2"/>
  <c r="I5143" i="2"/>
  <c r="I5144" i="2"/>
  <c r="I5145" i="2"/>
  <c r="I5146" i="2"/>
  <c r="I5147" i="2"/>
  <c r="I5148" i="2"/>
  <c r="I5149" i="2"/>
  <c r="I5150" i="2"/>
  <c r="I5151" i="2"/>
  <c r="I5152" i="2"/>
  <c r="I5153" i="2"/>
  <c r="I5154" i="2"/>
  <c r="I5155" i="2"/>
  <c r="I5156" i="2"/>
  <c r="I5157" i="2"/>
  <c r="I5158" i="2"/>
  <c r="I5159" i="2"/>
  <c r="I5160" i="2"/>
  <c r="I5161" i="2"/>
  <c r="I5162" i="2"/>
  <c r="I5163" i="2"/>
  <c r="I5164" i="2"/>
  <c r="I5165" i="2"/>
  <c r="I5166" i="2"/>
  <c r="I5167" i="2"/>
  <c r="I5168" i="2"/>
  <c r="I5169" i="2"/>
  <c r="I5170" i="2"/>
  <c r="I5171" i="2"/>
  <c r="I5172" i="2"/>
  <c r="I5173" i="2"/>
  <c r="I5174" i="2"/>
  <c r="I5175" i="2"/>
  <c r="I5176" i="2"/>
  <c r="I5177" i="2"/>
  <c r="I5178" i="2"/>
  <c r="I5179" i="2"/>
  <c r="I5180" i="2"/>
  <c r="I5181" i="2"/>
  <c r="I5182" i="2"/>
  <c r="I5183" i="2"/>
  <c r="I5184" i="2"/>
  <c r="I5185" i="2"/>
  <c r="I5186" i="2"/>
  <c r="I5187" i="2"/>
  <c r="I5188" i="2"/>
  <c r="I5189" i="2"/>
  <c r="I5190" i="2"/>
  <c r="I5191" i="2"/>
  <c r="I5192" i="2"/>
  <c r="I5193" i="2"/>
  <c r="I5194" i="2"/>
  <c r="I5195" i="2"/>
  <c r="I5196" i="2"/>
  <c r="I5197" i="2"/>
  <c r="I5198" i="2"/>
  <c r="I5199" i="2"/>
  <c r="I5200" i="2"/>
  <c r="I5201" i="2"/>
  <c r="I5202" i="2"/>
  <c r="I5203" i="2"/>
  <c r="I5204" i="2"/>
  <c r="I5205" i="2"/>
  <c r="I5206" i="2"/>
  <c r="I5207" i="2"/>
  <c r="I5208" i="2"/>
  <c r="I5209" i="2"/>
  <c r="I5210" i="2"/>
  <c r="I5211" i="2"/>
  <c r="I5212" i="2"/>
  <c r="I5213" i="2"/>
  <c r="I5214" i="2"/>
  <c r="I5215" i="2"/>
  <c r="I5216" i="2"/>
  <c r="I5217" i="2"/>
  <c r="I5218" i="2"/>
  <c r="I5219" i="2"/>
  <c r="I5220" i="2"/>
  <c r="I5221" i="2"/>
  <c r="I5222" i="2"/>
  <c r="I5223" i="2"/>
  <c r="I5224" i="2"/>
  <c r="I5225" i="2"/>
  <c r="I5226" i="2"/>
  <c r="I5227" i="2"/>
  <c r="I5228" i="2"/>
  <c r="I5229" i="2"/>
  <c r="I5230" i="2"/>
  <c r="I5231" i="2"/>
  <c r="I5232" i="2"/>
  <c r="I5233" i="2"/>
  <c r="I5234" i="2"/>
  <c r="I5235" i="2"/>
  <c r="I5236" i="2"/>
  <c r="I5237" i="2"/>
  <c r="I5238" i="2"/>
  <c r="I5239" i="2"/>
  <c r="I5240" i="2"/>
  <c r="I5241" i="2"/>
  <c r="I5242" i="2"/>
  <c r="I5243" i="2"/>
  <c r="I5244" i="2"/>
  <c r="I5245" i="2"/>
  <c r="I5246" i="2"/>
  <c r="I5247" i="2"/>
  <c r="I5248" i="2"/>
  <c r="I5249" i="2"/>
  <c r="I5250" i="2"/>
  <c r="I5251" i="2"/>
  <c r="I5252" i="2"/>
  <c r="I5253" i="2"/>
  <c r="I5254" i="2"/>
  <c r="I5255" i="2"/>
  <c r="I5256" i="2"/>
  <c r="I5257" i="2"/>
  <c r="I5258" i="2"/>
  <c r="I5259" i="2"/>
  <c r="I5260" i="2"/>
  <c r="I5261" i="2"/>
  <c r="I5262" i="2"/>
  <c r="I5263" i="2"/>
  <c r="I5264" i="2"/>
  <c r="I5265" i="2"/>
  <c r="I5266" i="2"/>
  <c r="I5267" i="2"/>
  <c r="I5268" i="2"/>
  <c r="I5269" i="2"/>
  <c r="I5270" i="2"/>
  <c r="I5271" i="2"/>
  <c r="I5272" i="2"/>
  <c r="I5273" i="2"/>
  <c r="I5274" i="2"/>
  <c r="I5275" i="2"/>
  <c r="I5276" i="2"/>
  <c r="I5277" i="2"/>
  <c r="I5278" i="2"/>
  <c r="I5279" i="2"/>
  <c r="I5280" i="2"/>
  <c r="I5281" i="2"/>
  <c r="I5282" i="2"/>
  <c r="I5283" i="2"/>
  <c r="I5284" i="2"/>
  <c r="I5285" i="2"/>
  <c r="I5286" i="2"/>
  <c r="I5287" i="2"/>
  <c r="I5288" i="2"/>
  <c r="I5289" i="2"/>
  <c r="I5290" i="2"/>
  <c r="I5291" i="2"/>
  <c r="I5292" i="2"/>
  <c r="I5293" i="2"/>
  <c r="I5294" i="2"/>
  <c r="I5295" i="2"/>
  <c r="I5296" i="2"/>
  <c r="I5297" i="2"/>
  <c r="I5298" i="2"/>
  <c r="I5299" i="2"/>
  <c r="I5300" i="2"/>
  <c r="I5301" i="2"/>
  <c r="I5302" i="2"/>
  <c r="I5303" i="2"/>
  <c r="I5304" i="2"/>
  <c r="I5305" i="2"/>
  <c r="I5306" i="2"/>
  <c r="I5307" i="2"/>
  <c r="I5308" i="2"/>
  <c r="I5309" i="2"/>
  <c r="I5310" i="2"/>
  <c r="I5311" i="2"/>
  <c r="I5312" i="2"/>
  <c r="I5313" i="2"/>
  <c r="I5314" i="2"/>
  <c r="I5315" i="2"/>
  <c r="I5316" i="2"/>
  <c r="I5317" i="2"/>
  <c r="I5318" i="2"/>
  <c r="I5319" i="2"/>
  <c r="I5320" i="2"/>
  <c r="I5321" i="2"/>
  <c r="I5322" i="2"/>
  <c r="I5323" i="2"/>
  <c r="I5324" i="2"/>
  <c r="I5325" i="2"/>
  <c r="I5326" i="2"/>
  <c r="I5327" i="2"/>
  <c r="I5328" i="2"/>
  <c r="I5329" i="2"/>
  <c r="I5330" i="2"/>
  <c r="I5331" i="2"/>
  <c r="I5332" i="2"/>
  <c r="I5333" i="2"/>
  <c r="I5334" i="2"/>
  <c r="I5335" i="2"/>
  <c r="I5336" i="2"/>
  <c r="I5337" i="2"/>
  <c r="I5338" i="2"/>
  <c r="I5339" i="2"/>
  <c r="I5340" i="2"/>
  <c r="I5341" i="2"/>
  <c r="I5342" i="2"/>
  <c r="I5343" i="2"/>
  <c r="I5344" i="2"/>
  <c r="I5345" i="2"/>
  <c r="I5346" i="2"/>
  <c r="I5347" i="2"/>
  <c r="I5348" i="2"/>
  <c r="I5349" i="2"/>
  <c r="I5350" i="2"/>
  <c r="I5351" i="2"/>
  <c r="I5352" i="2"/>
  <c r="I5353" i="2"/>
  <c r="I5354" i="2"/>
  <c r="I5355" i="2"/>
  <c r="I5356" i="2"/>
  <c r="I5357" i="2"/>
  <c r="I5358" i="2"/>
  <c r="I5359" i="2"/>
  <c r="I5360" i="2"/>
  <c r="I5361" i="2"/>
  <c r="I5362" i="2"/>
  <c r="I5363" i="2"/>
  <c r="I5364" i="2"/>
  <c r="I5365" i="2"/>
  <c r="I5366" i="2"/>
  <c r="I5367" i="2"/>
  <c r="I5368" i="2"/>
  <c r="I5369" i="2"/>
  <c r="I5370" i="2"/>
  <c r="I5371" i="2"/>
  <c r="I5372" i="2"/>
  <c r="I5373" i="2"/>
  <c r="I5374" i="2"/>
  <c r="I5375" i="2"/>
  <c r="I5376" i="2"/>
  <c r="I5377" i="2"/>
  <c r="I5378" i="2"/>
  <c r="I5379" i="2"/>
  <c r="I5380" i="2"/>
  <c r="I5381" i="2"/>
  <c r="I5382" i="2"/>
  <c r="I5383" i="2"/>
  <c r="I5384" i="2"/>
  <c r="I5385" i="2"/>
  <c r="I5386" i="2"/>
  <c r="I5387" i="2"/>
  <c r="I5388" i="2"/>
  <c r="I5389" i="2"/>
  <c r="I5390" i="2"/>
  <c r="I5391" i="2"/>
  <c r="I5392" i="2"/>
  <c r="I5393" i="2"/>
  <c r="I5394" i="2"/>
  <c r="I5395" i="2"/>
  <c r="I5396" i="2"/>
  <c r="I5397" i="2"/>
  <c r="I5398" i="2"/>
  <c r="I5399" i="2"/>
  <c r="I5400" i="2"/>
  <c r="I5401" i="2"/>
  <c r="I5402" i="2"/>
  <c r="I5403" i="2"/>
  <c r="I5404" i="2"/>
  <c r="I5405" i="2"/>
  <c r="I5406" i="2"/>
  <c r="I5407" i="2"/>
  <c r="I5408" i="2"/>
  <c r="I5409" i="2"/>
  <c r="I5410" i="2"/>
  <c r="I5411" i="2"/>
  <c r="I5412" i="2"/>
  <c r="I5413" i="2"/>
  <c r="I5414" i="2"/>
  <c r="I5415" i="2"/>
  <c r="I5416" i="2"/>
  <c r="I5417" i="2"/>
  <c r="I5418" i="2"/>
  <c r="I5419" i="2"/>
  <c r="I5420" i="2"/>
  <c r="I5421" i="2"/>
  <c r="I5422" i="2"/>
  <c r="I5423" i="2"/>
  <c r="I5424" i="2"/>
  <c r="I5425" i="2"/>
  <c r="I5426" i="2"/>
  <c r="I5427" i="2"/>
  <c r="I5428" i="2"/>
  <c r="I5429" i="2"/>
  <c r="I5430" i="2"/>
  <c r="I5431" i="2"/>
  <c r="I5432" i="2"/>
  <c r="I5433" i="2"/>
  <c r="I5434" i="2"/>
  <c r="I5435" i="2"/>
  <c r="I5436" i="2"/>
  <c r="I5437" i="2"/>
  <c r="I5438" i="2"/>
  <c r="I5439" i="2"/>
  <c r="I5440" i="2"/>
  <c r="I5441" i="2"/>
  <c r="I5442" i="2"/>
  <c r="I5443" i="2"/>
  <c r="I5444" i="2"/>
  <c r="I5445" i="2"/>
  <c r="I5446" i="2"/>
  <c r="I5447" i="2"/>
  <c r="I5448" i="2"/>
  <c r="I5449" i="2"/>
  <c r="I5450" i="2"/>
  <c r="I5451" i="2"/>
  <c r="I5452" i="2"/>
  <c r="I5453" i="2"/>
  <c r="I5454" i="2"/>
  <c r="I5455" i="2"/>
  <c r="I5456" i="2"/>
  <c r="I5457" i="2"/>
  <c r="I5458" i="2"/>
  <c r="I5459" i="2"/>
  <c r="I5460" i="2"/>
  <c r="I5461" i="2"/>
  <c r="I5462" i="2"/>
  <c r="I5463" i="2"/>
  <c r="I5464" i="2"/>
  <c r="I5465" i="2"/>
  <c r="I5466" i="2"/>
  <c r="I5467" i="2"/>
  <c r="I5468" i="2"/>
  <c r="I5469" i="2"/>
  <c r="I5470" i="2"/>
  <c r="I5471" i="2"/>
  <c r="I5472" i="2"/>
  <c r="I5473" i="2"/>
  <c r="I5474" i="2"/>
  <c r="I5475" i="2"/>
  <c r="I5476" i="2"/>
  <c r="I5477" i="2"/>
  <c r="I5478" i="2"/>
  <c r="I5479" i="2"/>
  <c r="I5480" i="2"/>
  <c r="I5481" i="2"/>
  <c r="I5482" i="2"/>
  <c r="I5483" i="2"/>
  <c r="I5484" i="2"/>
  <c r="I5485" i="2"/>
  <c r="I5486" i="2"/>
  <c r="I5487" i="2"/>
  <c r="I5488" i="2"/>
  <c r="I5489" i="2"/>
  <c r="I5490" i="2"/>
  <c r="I5491" i="2"/>
  <c r="I5492" i="2"/>
  <c r="I5493" i="2"/>
  <c r="I5494" i="2"/>
  <c r="I5495" i="2"/>
  <c r="I5496" i="2"/>
  <c r="I5497" i="2"/>
  <c r="I5498" i="2"/>
  <c r="I5499" i="2"/>
  <c r="I5500" i="2"/>
  <c r="I5501" i="2"/>
  <c r="I5502" i="2"/>
  <c r="I5503" i="2"/>
  <c r="I5504" i="2"/>
  <c r="I5505" i="2"/>
  <c r="I5506" i="2"/>
  <c r="I5507" i="2"/>
  <c r="I5508" i="2"/>
  <c r="I5509" i="2"/>
  <c r="I5510" i="2"/>
  <c r="I5511" i="2"/>
  <c r="I5512" i="2"/>
  <c r="I5513" i="2"/>
  <c r="I5514" i="2"/>
  <c r="I5515" i="2"/>
  <c r="I5516" i="2"/>
  <c r="I5517" i="2"/>
  <c r="I5518" i="2"/>
  <c r="I5519" i="2"/>
  <c r="I5520" i="2"/>
  <c r="I5521" i="2"/>
  <c r="I5522" i="2"/>
  <c r="I5523" i="2"/>
  <c r="I5524" i="2"/>
  <c r="I5525" i="2"/>
  <c r="I5526" i="2"/>
  <c r="I5527" i="2"/>
  <c r="I5528" i="2"/>
  <c r="I5529" i="2"/>
  <c r="I5530" i="2"/>
  <c r="I5531" i="2"/>
  <c r="I5532" i="2"/>
  <c r="I5533" i="2"/>
  <c r="I5534" i="2"/>
  <c r="I5535" i="2"/>
  <c r="I5536" i="2"/>
  <c r="I5537" i="2"/>
  <c r="I5538" i="2"/>
  <c r="I5539" i="2"/>
  <c r="I5540" i="2"/>
  <c r="I5541" i="2"/>
  <c r="I5542" i="2"/>
  <c r="I5543" i="2"/>
  <c r="I5544" i="2"/>
  <c r="I5545" i="2"/>
  <c r="I5546" i="2"/>
  <c r="I5547" i="2"/>
  <c r="I5548" i="2"/>
  <c r="I5549" i="2"/>
  <c r="I5550" i="2"/>
  <c r="I5551" i="2"/>
  <c r="I5552" i="2"/>
  <c r="I5553" i="2"/>
  <c r="I5554" i="2"/>
  <c r="I5555" i="2"/>
  <c r="I5556" i="2"/>
  <c r="I5557" i="2"/>
  <c r="I5558" i="2"/>
  <c r="I5559" i="2"/>
  <c r="I5560" i="2"/>
  <c r="I5561" i="2"/>
  <c r="I5562" i="2"/>
  <c r="I5563" i="2"/>
  <c r="I5564" i="2"/>
  <c r="I5565" i="2"/>
  <c r="I5566" i="2"/>
  <c r="I5567" i="2"/>
  <c r="I5568" i="2"/>
  <c r="I5569" i="2"/>
  <c r="I5570" i="2"/>
  <c r="I5571" i="2"/>
  <c r="I5572" i="2"/>
  <c r="I5573" i="2"/>
  <c r="I5574" i="2"/>
  <c r="I5575" i="2"/>
  <c r="I5576" i="2"/>
  <c r="I5577" i="2"/>
  <c r="I5578" i="2"/>
  <c r="I5579" i="2"/>
  <c r="I5580" i="2"/>
  <c r="I5581" i="2"/>
  <c r="I5582" i="2"/>
  <c r="I5583" i="2"/>
  <c r="I5584" i="2"/>
  <c r="I5585" i="2"/>
  <c r="I5586" i="2"/>
  <c r="I5587" i="2"/>
  <c r="I5588" i="2"/>
  <c r="I5589" i="2"/>
  <c r="I5590" i="2"/>
  <c r="I5591" i="2"/>
  <c r="I5592" i="2"/>
  <c r="I5593" i="2"/>
  <c r="I5594" i="2"/>
  <c r="I5595" i="2"/>
  <c r="I5596" i="2"/>
  <c r="I5597" i="2"/>
  <c r="I5598" i="2"/>
  <c r="I5599" i="2"/>
  <c r="I5600" i="2"/>
  <c r="I5601" i="2"/>
  <c r="I5602" i="2"/>
  <c r="I5603" i="2"/>
  <c r="I5604" i="2"/>
  <c r="I5605" i="2"/>
  <c r="I5606" i="2"/>
  <c r="I5607" i="2"/>
  <c r="I5608" i="2"/>
  <c r="I5609" i="2"/>
  <c r="I5610" i="2"/>
  <c r="I5611" i="2"/>
  <c r="I5612" i="2"/>
  <c r="I5613" i="2"/>
  <c r="I5614" i="2"/>
  <c r="I5615" i="2"/>
  <c r="I5616" i="2"/>
  <c r="I5617" i="2"/>
  <c r="I5618" i="2"/>
  <c r="I5619" i="2"/>
  <c r="I5620" i="2"/>
  <c r="I5621" i="2"/>
  <c r="I5622" i="2"/>
  <c r="I5623" i="2"/>
  <c r="I5624" i="2"/>
  <c r="I5625" i="2"/>
  <c r="I5626" i="2"/>
  <c r="I5627" i="2"/>
  <c r="I5628" i="2"/>
  <c r="I5629" i="2"/>
  <c r="I5630" i="2"/>
  <c r="I5631" i="2"/>
  <c r="I5632" i="2"/>
  <c r="I5633" i="2"/>
  <c r="I5634" i="2"/>
  <c r="I5635" i="2"/>
  <c r="I5636" i="2"/>
  <c r="I5637" i="2"/>
  <c r="I5638" i="2"/>
  <c r="I5639" i="2"/>
  <c r="I5640" i="2"/>
  <c r="I5641" i="2"/>
  <c r="I5642" i="2"/>
  <c r="I5643" i="2"/>
  <c r="I5644" i="2"/>
  <c r="I5645" i="2"/>
  <c r="I5646" i="2"/>
  <c r="I5647" i="2"/>
  <c r="I5648" i="2"/>
  <c r="I5649" i="2"/>
  <c r="I5650" i="2"/>
  <c r="I5651" i="2"/>
  <c r="I5652" i="2"/>
  <c r="I5653" i="2"/>
  <c r="I5654" i="2"/>
  <c r="I5655" i="2"/>
  <c r="I5656" i="2"/>
  <c r="I5657" i="2"/>
  <c r="I5658" i="2"/>
  <c r="I5659" i="2"/>
  <c r="I5660" i="2"/>
  <c r="I5661" i="2"/>
  <c r="I5662" i="2"/>
  <c r="I5663" i="2"/>
  <c r="I5664" i="2"/>
  <c r="I5665" i="2"/>
  <c r="I5666" i="2"/>
  <c r="I5667" i="2"/>
  <c r="I5668" i="2"/>
  <c r="I5669" i="2"/>
  <c r="I5670" i="2"/>
  <c r="I5671" i="2"/>
  <c r="I5672" i="2"/>
  <c r="I5673" i="2"/>
  <c r="I5674" i="2"/>
  <c r="I5675" i="2"/>
  <c r="I5676" i="2"/>
  <c r="I5677" i="2"/>
  <c r="I5678" i="2"/>
  <c r="I5679" i="2"/>
  <c r="I5680" i="2"/>
  <c r="I5681" i="2"/>
  <c r="I5682" i="2"/>
  <c r="I5683" i="2"/>
  <c r="I5684" i="2"/>
  <c r="I5685" i="2"/>
  <c r="I5686" i="2"/>
  <c r="I5687" i="2"/>
  <c r="I5688" i="2"/>
  <c r="I5689" i="2"/>
  <c r="I5690" i="2"/>
  <c r="I5691" i="2"/>
  <c r="I5692" i="2"/>
  <c r="I5693" i="2"/>
  <c r="I5694" i="2"/>
  <c r="I5695" i="2"/>
  <c r="I5696" i="2"/>
  <c r="I5697" i="2"/>
  <c r="I5698" i="2"/>
  <c r="I5699" i="2"/>
  <c r="I5700" i="2"/>
  <c r="I5701" i="2"/>
  <c r="I5702" i="2"/>
  <c r="I5703" i="2"/>
  <c r="I5704" i="2"/>
  <c r="I5705" i="2"/>
  <c r="I5706" i="2"/>
  <c r="I5707" i="2"/>
  <c r="I5708" i="2"/>
  <c r="I5709" i="2"/>
  <c r="I5710" i="2"/>
  <c r="I5711" i="2"/>
  <c r="I5712" i="2"/>
  <c r="I5713" i="2"/>
  <c r="I5714" i="2"/>
  <c r="I5715" i="2"/>
  <c r="I5716" i="2"/>
  <c r="I5717" i="2"/>
  <c r="I5718" i="2"/>
  <c r="I5719" i="2"/>
  <c r="I5720" i="2"/>
  <c r="I5721" i="2"/>
  <c r="I5722" i="2"/>
  <c r="I5723" i="2"/>
  <c r="I5724" i="2"/>
  <c r="I5725" i="2"/>
  <c r="I5726" i="2"/>
  <c r="I5727" i="2"/>
  <c r="I5728" i="2"/>
  <c r="I5729" i="2"/>
  <c r="I5730" i="2"/>
  <c r="I5731" i="2"/>
  <c r="I5732" i="2"/>
  <c r="I5733" i="2"/>
  <c r="I5734" i="2"/>
  <c r="I5735" i="2"/>
  <c r="I5736" i="2"/>
  <c r="I5737" i="2"/>
  <c r="I5738" i="2"/>
  <c r="I5739" i="2"/>
  <c r="I5740" i="2"/>
  <c r="I5741" i="2"/>
  <c r="I5742" i="2"/>
  <c r="I5743" i="2"/>
  <c r="I5744" i="2"/>
  <c r="I5745" i="2"/>
  <c r="I5746" i="2"/>
  <c r="I5747" i="2"/>
  <c r="I5748" i="2"/>
  <c r="I5749" i="2"/>
  <c r="I5750" i="2"/>
  <c r="I5751" i="2"/>
  <c r="I5752" i="2"/>
  <c r="I5753" i="2"/>
  <c r="I5754" i="2"/>
  <c r="I5755" i="2"/>
  <c r="I5756" i="2"/>
  <c r="I5757" i="2"/>
  <c r="I5758" i="2"/>
  <c r="I5759" i="2"/>
  <c r="I5760" i="2"/>
  <c r="I5761" i="2"/>
  <c r="I5762" i="2"/>
  <c r="I5763" i="2"/>
  <c r="I5764" i="2"/>
  <c r="I5765" i="2"/>
  <c r="I5766" i="2"/>
  <c r="I5767" i="2"/>
  <c r="I5768" i="2"/>
  <c r="I5769" i="2"/>
  <c r="I5770" i="2"/>
  <c r="I5771" i="2"/>
  <c r="I5772" i="2"/>
  <c r="I5773" i="2"/>
  <c r="I5774" i="2"/>
  <c r="I5775" i="2"/>
  <c r="I5776" i="2"/>
  <c r="I5777" i="2"/>
  <c r="I5778" i="2"/>
  <c r="I5779" i="2"/>
  <c r="I5780" i="2"/>
  <c r="I5781" i="2"/>
  <c r="I5782" i="2"/>
  <c r="I5783" i="2"/>
  <c r="I5784" i="2"/>
  <c r="I5785" i="2"/>
  <c r="I5786" i="2"/>
  <c r="I5787" i="2"/>
  <c r="I5788" i="2"/>
  <c r="I5789" i="2"/>
  <c r="I5790" i="2"/>
  <c r="I5791" i="2"/>
  <c r="I5792" i="2"/>
  <c r="I5793" i="2"/>
  <c r="I5794" i="2"/>
  <c r="I5795" i="2"/>
  <c r="I5796" i="2"/>
  <c r="I5797" i="2"/>
  <c r="I5798" i="2"/>
  <c r="I5799" i="2"/>
  <c r="I5800" i="2"/>
  <c r="I5801" i="2"/>
  <c r="I5802" i="2"/>
  <c r="I5803" i="2"/>
  <c r="I5804" i="2"/>
  <c r="I5805" i="2"/>
  <c r="I5806" i="2"/>
  <c r="I5807" i="2"/>
  <c r="I5808" i="2"/>
  <c r="I5809" i="2"/>
  <c r="I5810" i="2"/>
  <c r="I5811" i="2"/>
  <c r="I5812" i="2"/>
  <c r="I5813" i="2"/>
  <c r="I5814" i="2"/>
  <c r="I5815" i="2"/>
  <c r="I5816" i="2"/>
  <c r="I5817" i="2"/>
  <c r="I5818" i="2"/>
  <c r="I5819" i="2"/>
  <c r="I5820" i="2"/>
  <c r="I5821" i="2"/>
  <c r="I5822" i="2"/>
  <c r="I5823" i="2"/>
  <c r="I5824" i="2"/>
  <c r="I5825" i="2"/>
  <c r="I5826" i="2"/>
  <c r="I5827" i="2"/>
  <c r="I5828" i="2"/>
  <c r="I5829" i="2"/>
  <c r="I5830" i="2"/>
  <c r="I5831" i="2"/>
  <c r="I5832" i="2"/>
  <c r="I5833" i="2"/>
  <c r="I5834" i="2"/>
  <c r="I5835" i="2"/>
  <c r="I5836" i="2"/>
  <c r="I5837" i="2"/>
  <c r="I5838" i="2"/>
  <c r="I5839" i="2"/>
  <c r="I5840" i="2"/>
  <c r="I5841" i="2"/>
  <c r="I5842" i="2"/>
  <c r="I5843" i="2"/>
  <c r="I5844" i="2"/>
  <c r="I5845" i="2"/>
  <c r="I5846" i="2"/>
  <c r="I5847" i="2"/>
  <c r="I5848" i="2"/>
  <c r="I5849" i="2"/>
  <c r="I5850" i="2"/>
  <c r="I5851" i="2"/>
  <c r="I5852" i="2"/>
  <c r="I5853" i="2"/>
  <c r="I5854" i="2"/>
  <c r="I5855" i="2"/>
  <c r="I5856" i="2"/>
  <c r="I5857" i="2"/>
  <c r="I5858" i="2"/>
  <c r="I5859" i="2"/>
  <c r="I5860" i="2"/>
  <c r="I5861" i="2"/>
  <c r="I5862" i="2"/>
  <c r="I5863" i="2"/>
  <c r="I5864" i="2"/>
  <c r="I5865" i="2"/>
  <c r="I5866" i="2"/>
  <c r="I5867" i="2"/>
  <c r="I5868" i="2"/>
  <c r="I5869" i="2"/>
  <c r="I5870" i="2"/>
  <c r="I5871" i="2"/>
  <c r="I5872" i="2"/>
  <c r="I5873" i="2"/>
  <c r="I5874" i="2"/>
  <c r="I5875" i="2"/>
  <c r="I5876" i="2"/>
  <c r="I5877" i="2"/>
  <c r="I5878" i="2"/>
  <c r="I5879" i="2"/>
  <c r="I5880" i="2"/>
  <c r="I5881" i="2"/>
  <c r="I5882" i="2"/>
  <c r="I5883" i="2"/>
  <c r="I5884" i="2"/>
  <c r="I5885" i="2"/>
  <c r="I5886" i="2"/>
  <c r="I5887" i="2"/>
  <c r="I5888" i="2"/>
  <c r="I5889" i="2"/>
  <c r="I5890" i="2"/>
  <c r="I5891" i="2"/>
  <c r="I5892" i="2"/>
  <c r="I5893" i="2"/>
  <c r="I5894" i="2"/>
  <c r="I5895" i="2"/>
  <c r="I5896" i="2"/>
  <c r="I5897" i="2"/>
  <c r="I5898" i="2"/>
  <c r="I5899" i="2"/>
  <c r="I5900" i="2"/>
  <c r="I5901" i="2"/>
  <c r="I5902" i="2"/>
  <c r="I5903" i="2"/>
  <c r="I5904" i="2"/>
  <c r="I5905" i="2"/>
  <c r="I5906" i="2"/>
  <c r="I5907" i="2"/>
  <c r="I5908" i="2"/>
  <c r="I5909" i="2"/>
  <c r="I5910" i="2"/>
  <c r="I5911" i="2"/>
  <c r="I5912" i="2"/>
  <c r="I5913" i="2"/>
  <c r="I5914" i="2"/>
  <c r="I5915" i="2"/>
  <c r="I5916" i="2"/>
  <c r="I5917" i="2"/>
  <c r="I5918" i="2"/>
  <c r="I5919" i="2"/>
  <c r="I5920" i="2"/>
  <c r="I5921" i="2"/>
  <c r="I5922" i="2"/>
  <c r="I5923" i="2"/>
  <c r="I5924" i="2"/>
  <c r="I5925" i="2"/>
  <c r="I5926" i="2"/>
  <c r="I5927" i="2"/>
  <c r="I5928" i="2"/>
  <c r="I5929" i="2"/>
  <c r="I5930" i="2"/>
  <c r="I5931" i="2"/>
  <c r="I5932" i="2"/>
  <c r="I5933" i="2"/>
  <c r="I5934" i="2"/>
  <c r="I5935" i="2"/>
  <c r="I5936" i="2"/>
  <c r="I5937" i="2"/>
  <c r="I5938" i="2"/>
  <c r="I5939" i="2"/>
  <c r="I5940" i="2"/>
  <c r="I5941" i="2"/>
  <c r="I5942" i="2"/>
  <c r="I5943" i="2"/>
  <c r="I5944" i="2"/>
  <c r="I5945" i="2"/>
  <c r="I5946" i="2"/>
  <c r="I5947" i="2"/>
  <c r="I5948" i="2"/>
  <c r="I5949" i="2"/>
  <c r="I5950" i="2"/>
  <c r="I5951" i="2"/>
  <c r="I5952" i="2"/>
  <c r="I5953" i="2"/>
  <c r="I5954" i="2"/>
  <c r="I5955" i="2"/>
  <c r="I5956" i="2"/>
  <c r="I5957" i="2"/>
  <c r="I5958" i="2"/>
  <c r="I5959" i="2"/>
  <c r="I5960" i="2"/>
  <c r="I5961" i="2"/>
  <c r="I5962" i="2"/>
  <c r="I5963" i="2"/>
  <c r="I5964" i="2"/>
  <c r="I5965" i="2"/>
  <c r="I5966" i="2"/>
  <c r="I5967" i="2"/>
  <c r="I5968" i="2"/>
  <c r="I5969" i="2"/>
  <c r="I5970" i="2"/>
  <c r="I5971" i="2"/>
  <c r="I5972" i="2"/>
  <c r="I5973" i="2"/>
  <c r="I5974" i="2"/>
  <c r="I5975" i="2"/>
  <c r="I5976" i="2"/>
  <c r="I5977" i="2"/>
  <c r="I5978" i="2"/>
  <c r="I5979" i="2"/>
  <c r="I5980" i="2"/>
  <c r="I5981" i="2"/>
  <c r="I5982" i="2"/>
  <c r="I5983" i="2"/>
  <c r="I5984" i="2"/>
  <c r="I5985" i="2"/>
  <c r="I5986" i="2"/>
  <c r="I5987" i="2"/>
  <c r="I5988" i="2"/>
  <c r="I5989" i="2"/>
  <c r="I5990" i="2"/>
  <c r="I5991" i="2"/>
  <c r="I5992" i="2"/>
  <c r="I5993" i="2"/>
  <c r="I5994" i="2"/>
  <c r="I5995" i="2"/>
  <c r="I5996" i="2"/>
  <c r="I5997" i="2"/>
  <c r="I5998" i="2"/>
  <c r="I5999" i="2"/>
  <c r="I6000" i="2"/>
  <c r="I6001" i="2"/>
  <c r="I6002" i="2"/>
  <c r="I6003" i="2"/>
  <c r="I6004" i="2"/>
  <c r="I6005" i="2"/>
  <c r="I6006" i="2"/>
  <c r="I6007" i="2"/>
  <c r="I6008" i="2"/>
  <c r="I6009" i="2"/>
  <c r="I6010" i="2"/>
  <c r="I6011" i="2"/>
  <c r="I6012" i="2"/>
  <c r="I6013" i="2"/>
  <c r="I6014" i="2"/>
  <c r="I6015" i="2"/>
  <c r="I6016" i="2"/>
  <c r="I6017" i="2"/>
  <c r="I6018" i="2"/>
  <c r="I6019" i="2"/>
  <c r="I6020" i="2"/>
  <c r="I6021" i="2"/>
  <c r="I6022" i="2"/>
  <c r="I6023" i="2"/>
  <c r="I6024" i="2"/>
  <c r="I6025" i="2"/>
  <c r="I6026" i="2"/>
  <c r="I6027" i="2"/>
  <c r="I6028" i="2"/>
  <c r="I6029" i="2"/>
  <c r="I6030" i="2"/>
  <c r="I6031" i="2"/>
  <c r="I6032" i="2"/>
  <c r="I6033" i="2"/>
  <c r="I6034" i="2"/>
  <c r="I6035" i="2"/>
  <c r="I6036" i="2"/>
  <c r="I6037" i="2"/>
  <c r="I6038" i="2"/>
  <c r="I6039" i="2"/>
  <c r="I6040" i="2"/>
  <c r="I6041" i="2"/>
  <c r="I6042" i="2"/>
  <c r="I6043" i="2"/>
  <c r="I6044" i="2"/>
  <c r="I6045" i="2"/>
  <c r="I6046" i="2"/>
  <c r="I6047" i="2"/>
  <c r="I6048" i="2"/>
  <c r="I6049" i="2"/>
  <c r="I6050" i="2"/>
  <c r="I6051" i="2"/>
  <c r="I6052" i="2"/>
  <c r="I6053" i="2"/>
  <c r="I6054" i="2"/>
  <c r="I6055" i="2"/>
  <c r="I6056" i="2"/>
  <c r="I6057" i="2"/>
  <c r="I6058" i="2"/>
  <c r="I6059" i="2"/>
  <c r="I6060" i="2"/>
  <c r="I6061" i="2"/>
  <c r="I6062" i="2"/>
  <c r="I6063" i="2"/>
  <c r="I6064" i="2"/>
  <c r="I6065" i="2"/>
  <c r="I6066" i="2"/>
  <c r="I6067" i="2"/>
  <c r="I6068" i="2"/>
  <c r="I6069" i="2"/>
  <c r="I6070" i="2"/>
  <c r="I6071" i="2"/>
  <c r="I6072" i="2"/>
  <c r="I6073" i="2"/>
  <c r="I6074" i="2"/>
  <c r="I6075" i="2"/>
  <c r="I6076" i="2"/>
  <c r="I6077" i="2"/>
  <c r="I6078" i="2"/>
  <c r="I6079" i="2"/>
  <c r="I6080" i="2"/>
  <c r="I6081" i="2"/>
  <c r="I6082" i="2"/>
  <c r="I6083" i="2"/>
  <c r="I6084" i="2"/>
  <c r="I6085" i="2"/>
  <c r="I6086" i="2"/>
  <c r="I6087" i="2"/>
  <c r="I6088" i="2"/>
  <c r="I6089" i="2"/>
  <c r="I6090" i="2"/>
  <c r="I6091" i="2"/>
  <c r="I6092" i="2"/>
  <c r="I6093" i="2"/>
  <c r="I6094" i="2"/>
  <c r="I6095" i="2"/>
  <c r="I6096" i="2"/>
  <c r="I6097" i="2"/>
  <c r="I6098" i="2"/>
  <c r="I6099" i="2"/>
  <c r="I6100" i="2"/>
  <c r="I6101" i="2"/>
  <c r="I6102" i="2"/>
  <c r="I6103" i="2"/>
  <c r="I6104" i="2"/>
  <c r="I6105" i="2"/>
  <c r="I6106" i="2"/>
  <c r="I6107" i="2"/>
  <c r="I6108" i="2"/>
  <c r="I6109" i="2"/>
  <c r="I6110" i="2"/>
  <c r="I6111" i="2"/>
  <c r="I6112" i="2"/>
  <c r="I6113" i="2"/>
  <c r="I6114" i="2"/>
  <c r="I6115" i="2"/>
  <c r="I6116" i="2"/>
  <c r="I6117" i="2"/>
  <c r="I6118" i="2"/>
  <c r="I6119" i="2"/>
  <c r="I6120" i="2"/>
  <c r="I6121" i="2"/>
  <c r="I6122" i="2"/>
  <c r="I6123" i="2"/>
  <c r="I6124" i="2"/>
  <c r="I6125" i="2"/>
  <c r="I6126" i="2"/>
  <c r="I6127" i="2"/>
  <c r="I6128" i="2"/>
  <c r="I6129" i="2"/>
  <c r="I6130" i="2"/>
  <c r="I6131" i="2"/>
  <c r="I6132" i="2"/>
  <c r="I6133" i="2"/>
  <c r="I6134" i="2"/>
  <c r="I6135" i="2"/>
  <c r="I6136" i="2"/>
  <c r="I6137" i="2"/>
  <c r="I6138" i="2"/>
  <c r="I6139" i="2"/>
  <c r="I6140" i="2"/>
  <c r="I6141" i="2"/>
  <c r="I6142" i="2"/>
  <c r="I6143" i="2"/>
  <c r="I6144" i="2"/>
  <c r="I6145" i="2"/>
  <c r="I6146" i="2"/>
  <c r="I6147" i="2"/>
  <c r="I6148" i="2"/>
  <c r="I6149" i="2"/>
  <c r="I6150" i="2"/>
  <c r="I6151" i="2"/>
  <c r="I6152" i="2"/>
  <c r="I6153" i="2"/>
  <c r="I6154" i="2"/>
  <c r="I6155" i="2"/>
  <c r="I6156" i="2"/>
  <c r="I6157" i="2"/>
  <c r="I6158" i="2"/>
  <c r="I6159" i="2"/>
  <c r="I6160" i="2"/>
  <c r="I6161" i="2"/>
  <c r="I6162" i="2"/>
  <c r="I6163" i="2"/>
  <c r="I6164" i="2"/>
  <c r="I6165" i="2"/>
  <c r="I6166" i="2"/>
  <c r="I6167" i="2"/>
  <c r="I6168" i="2"/>
  <c r="I6169" i="2"/>
  <c r="I6170" i="2"/>
  <c r="I6171" i="2"/>
  <c r="I6172" i="2"/>
  <c r="I6173" i="2"/>
  <c r="I6174" i="2"/>
  <c r="I6175" i="2"/>
  <c r="I6176" i="2"/>
  <c r="I6177" i="2"/>
  <c r="I6178" i="2"/>
  <c r="I6179" i="2"/>
  <c r="I6180" i="2"/>
  <c r="I6181" i="2"/>
  <c r="I6182" i="2"/>
  <c r="I6183" i="2"/>
  <c r="I6184" i="2"/>
  <c r="I6185" i="2"/>
  <c r="I6186" i="2"/>
  <c r="I6187" i="2"/>
  <c r="I6188" i="2"/>
  <c r="I6189" i="2"/>
  <c r="I6190" i="2"/>
  <c r="I6191" i="2"/>
  <c r="I6192" i="2"/>
  <c r="I6193" i="2"/>
  <c r="I6194" i="2"/>
  <c r="I6195" i="2"/>
  <c r="I6196" i="2"/>
  <c r="I6197" i="2"/>
  <c r="I6198" i="2"/>
  <c r="I6199" i="2"/>
  <c r="I6200" i="2"/>
  <c r="I6201" i="2"/>
  <c r="I6202" i="2"/>
  <c r="I6203" i="2"/>
  <c r="I6204" i="2"/>
  <c r="I6205" i="2"/>
  <c r="I6206" i="2"/>
  <c r="I6207" i="2"/>
  <c r="I6208" i="2"/>
  <c r="I6209" i="2"/>
  <c r="I6210" i="2"/>
  <c r="I6211" i="2"/>
  <c r="I6212" i="2"/>
  <c r="I6213" i="2"/>
  <c r="I6214" i="2"/>
  <c r="I6215" i="2"/>
  <c r="I6216" i="2"/>
  <c r="I6217" i="2"/>
  <c r="I6218" i="2"/>
  <c r="I6219" i="2"/>
  <c r="I6220" i="2"/>
  <c r="I6221" i="2"/>
  <c r="I6222" i="2"/>
  <c r="I6223" i="2"/>
  <c r="I6224" i="2"/>
  <c r="I6225" i="2"/>
  <c r="I6226" i="2"/>
  <c r="I6227" i="2"/>
  <c r="I6228" i="2"/>
  <c r="I6229" i="2"/>
  <c r="I6230" i="2"/>
  <c r="I6231" i="2"/>
  <c r="I6232" i="2"/>
  <c r="I6233" i="2"/>
  <c r="I6234" i="2"/>
  <c r="I6235" i="2"/>
  <c r="I6236" i="2"/>
  <c r="I6237" i="2"/>
  <c r="I6238" i="2"/>
  <c r="I6239" i="2"/>
  <c r="I6240" i="2"/>
  <c r="I6241" i="2"/>
  <c r="I6242" i="2"/>
  <c r="I6243" i="2"/>
  <c r="I6244" i="2"/>
  <c r="I6245" i="2"/>
  <c r="I6246" i="2"/>
  <c r="I6247" i="2"/>
  <c r="I6248" i="2"/>
  <c r="I6249" i="2"/>
  <c r="I6250" i="2"/>
  <c r="I6251" i="2"/>
  <c r="I6252" i="2"/>
  <c r="I6253" i="2"/>
  <c r="I6254" i="2"/>
  <c r="I6255" i="2"/>
  <c r="I6256" i="2"/>
  <c r="I6257" i="2"/>
  <c r="I6258" i="2"/>
  <c r="I6259" i="2"/>
  <c r="I6260" i="2"/>
  <c r="I6261" i="2"/>
  <c r="I6262" i="2"/>
  <c r="I6263" i="2"/>
  <c r="I6264" i="2"/>
  <c r="I6265" i="2"/>
  <c r="I6266" i="2"/>
  <c r="I6267" i="2"/>
  <c r="I6268" i="2"/>
  <c r="I6269" i="2"/>
  <c r="I6270" i="2"/>
  <c r="I6271" i="2"/>
  <c r="I6272" i="2"/>
  <c r="I6273" i="2"/>
  <c r="I6274" i="2"/>
  <c r="I6275" i="2"/>
  <c r="I6276" i="2"/>
  <c r="I6277" i="2"/>
  <c r="I6278" i="2"/>
  <c r="I6279" i="2"/>
  <c r="I6280" i="2"/>
  <c r="I6281" i="2"/>
  <c r="I6282" i="2"/>
  <c r="I6283" i="2"/>
  <c r="I6284" i="2"/>
  <c r="I6285" i="2"/>
  <c r="I6286" i="2"/>
  <c r="I6287" i="2"/>
  <c r="I6288" i="2"/>
  <c r="I6289" i="2"/>
  <c r="I6290" i="2"/>
  <c r="I6291" i="2"/>
  <c r="I6292" i="2"/>
  <c r="I6293" i="2"/>
  <c r="I6294" i="2"/>
  <c r="I6295" i="2"/>
  <c r="I6296" i="2"/>
  <c r="I6297" i="2"/>
  <c r="I6298" i="2"/>
  <c r="I6299" i="2"/>
  <c r="I6300" i="2"/>
  <c r="I6301" i="2"/>
  <c r="I6302" i="2"/>
  <c r="I6303" i="2"/>
  <c r="I6304" i="2"/>
  <c r="I6305" i="2"/>
  <c r="I6306" i="2"/>
  <c r="I6307" i="2"/>
  <c r="I6308" i="2"/>
  <c r="I6309" i="2"/>
  <c r="I6310" i="2"/>
  <c r="I6311" i="2"/>
  <c r="I6312" i="2"/>
  <c r="I6313" i="2"/>
  <c r="I6314" i="2"/>
  <c r="I6315" i="2"/>
  <c r="I6316" i="2"/>
  <c r="I6317" i="2"/>
  <c r="I6318" i="2"/>
  <c r="I6319" i="2"/>
  <c r="I6320" i="2"/>
  <c r="I6321" i="2"/>
  <c r="I6322" i="2"/>
  <c r="I6323" i="2"/>
  <c r="I6324" i="2"/>
  <c r="I6325" i="2"/>
  <c r="I6326" i="2"/>
  <c r="I6327" i="2"/>
  <c r="I6328" i="2"/>
  <c r="I6329" i="2"/>
  <c r="I6330" i="2"/>
  <c r="I6331" i="2"/>
  <c r="I6332" i="2"/>
  <c r="I6333" i="2"/>
  <c r="I6334" i="2"/>
  <c r="I6335" i="2"/>
  <c r="I6336" i="2"/>
  <c r="I6337" i="2"/>
  <c r="I6338" i="2"/>
  <c r="I6339" i="2"/>
  <c r="I6340" i="2"/>
  <c r="I6341" i="2"/>
  <c r="I6342" i="2"/>
  <c r="I6343" i="2"/>
  <c r="I6344" i="2"/>
  <c r="I6345" i="2"/>
  <c r="I6346" i="2"/>
  <c r="I6347" i="2"/>
  <c r="I6348" i="2"/>
  <c r="I6349" i="2"/>
  <c r="I6350" i="2"/>
  <c r="I6351" i="2"/>
  <c r="I6352" i="2"/>
  <c r="I6353" i="2"/>
  <c r="I6354" i="2"/>
  <c r="I6355" i="2"/>
  <c r="I6356" i="2"/>
  <c r="I6357" i="2"/>
  <c r="I6358" i="2"/>
  <c r="I6359" i="2"/>
  <c r="I6360" i="2"/>
  <c r="I6361" i="2"/>
  <c r="I6362" i="2"/>
  <c r="I6363" i="2"/>
  <c r="I6364" i="2"/>
  <c r="I6365" i="2"/>
  <c r="I6366" i="2"/>
  <c r="I6367" i="2"/>
  <c r="I6368" i="2"/>
  <c r="I6369" i="2"/>
  <c r="I6370" i="2"/>
  <c r="I6371" i="2"/>
  <c r="I6372" i="2"/>
  <c r="I6373" i="2"/>
  <c r="I6374" i="2"/>
  <c r="I6375" i="2"/>
  <c r="I6376" i="2"/>
  <c r="I6377" i="2"/>
  <c r="I6378" i="2"/>
  <c r="I6379" i="2"/>
  <c r="I6380" i="2"/>
  <c r="I6381" i="2"/>
  <c r="I6382" i="2"/>
  <c r="I6383" i="2"/>
  <c r="I6384" i="2"/>
  <c r="I6385" i="2"/>
  <c r="I6386" i="2"/>
  <c r="I6387" i="2"/>
  <c r="I6388" i="2"/>
  <c r="I6389" i="2"/>
  <c r="I6390" i="2"/>
  <c r="I6391" i="2"/>
  <c r="I6392" i="2"/>
  <c r="I6393" i="2"/>
  <c r="I6394" i="2"/>
  <c r="I6395" i="2"/>
  <c r="I6396" i="2"/>
  <c r="I6397" i="2"/>
  <c r="I6398" i="2"/>
  <c r="I6399" i="2"/>
  <c r="I6400" i="2"/>
  <c r="I6401" i="2"/>
  <c r="I6402" i="2"/>
  <c r="I6403" i="2"/>
  <c r="I6404" i="2"/>
  <c r="I6405" i="2"/>
  <c r="I6406" i="2"/>
  <c r="I6407" i="2"/>
  <c r="I6408" i="2"/>
  <c r="I6409" i="2"/>
  <c r="I6410" i="2"/>
  <c r="I6411" i="2"/>
  <c r="I6412" i="2"/>
  <c r="I6413" i="2"/>
  <c r="I6414" i="2"/>
  <c r="I6415" i="2"/>
  <c r="I6416" i="2"/>
  <c r="I6417" i="2"/>
  <c r="I6418" i="2"/>
  <c r="I6419" i="2"/>
  <c r="I6420" i="2"/>
  <c r="I6421" i="2"/>
  <c r="I6422" i="2"/>
  <c r="I6423" i="2"/>
  <c r="I6424" i="2"/>
  <c r="I6425" i="2"/>
  <c r="I6426" i="2"/>
  <c r="I6427" i="2"/>
  <c r="I6428" i="2"/>
  <c r="I6429" i="2"/>
  <c r="I6430" i="2"/>
  <c r="I6431" i="2"/>
  <c r="I6432" i="2"/>
  <c r="I6433" i="2"/>
  <c r="I6434" i="2"/>
  <c r="I6435" i="2"/>
  <c r="I6436" i="2"/>
  <c r="I6437" i="2"/>
  <c r="I6438" i="2"/>
  <c r="I6439" i="2"/>
  <c r="I6440" i="2"/>
  <c r="I6441" i="2"/>
  <c r="I6442" i="2"/>
  <c r="I6443" i="2"/>
  <c r="I6444" i="2"/>
  <c r="I6445" i="2"/>
  <c r="I6446" i="2"/>
  <c r="I6447" i="2"/>
  <c r="I6448" i="2"/>
  <c r="I6449" i="2"/>
  <c r="I6450" i="2"/>
  <c r="I6451" i="2"/>
  <c r="I6452" i="2"/>
  <c r="I6453" i="2"/>
  <c r="I6454" i="2"/>
  <c r="I6455" i="2"/>
  <c r="I6456" i="2"/>
  <c r="I6457" i="2"/>
  <c r="I6458" i="2"/>
  <c r="I6459" i="2"/>
  <c r="I6460" i="2"/>
  <c r="I6461" i="2"/>
  <c r="I6462" i="2"/>
  <c r="I6463" i="2"/>
  <c r="I6464" i="2"/>
  <c r="I6465" i="2"/>
  <c r="I6466" i="2"/>
  <c r="I6467" i="2"/>
  <c r="I6468" i="2"/>
  <c r="I6469" i="2"/>
  <c r="I6470" i="2"/>
  <c r="I6471" i="2"/>
  <c r="I6472" i="2"/>
  <c r="I6473" i="2"/>
  <c r="I6474" i="2"/>
  <c r="I6475" i="2"/>
  <c r="I6476" i="2"/>
  <c r="I6477" i="2"/>
  <c r="I6478" i="2"/>
  <c r="I6479" i="2"/>
  <c r="I6480" i="2"/>
  <c r="I6481" i="2"/>
  <c r="I6482" i="2"/>
  <c r="I6483" i="2"/>
  <c r="I6484" i="2"/>
  <c r="I6485" i="2"/>
  <c r="I6486" i="2"/>
  <c r="I6487" i="2"/>
  <c r="I6488" i="2"/>
  <c r="I6489" i="2"/>
  <c r="I6490" i="2"/>
  <c r="I6491" i="2"/>
  <c r="I6492" i="2"/>
  <c r="I6493" i="2"/>
  <c r="I6494" i="2"/>
  <c r="I6495" i="2"/>
  <c r="I6496" i="2"/>
  <c r="I6497" i="2"/>
  <c r="I6498" i="2"/>
  <c r="I6499" i="2"/>
  <c r="I6500" i="2"/>
  <c r="I6501" i="2"/>
  <c r="I6502" i="2"/>
  <c r="I6503" i="2"/>
  <c r="I6504" i="2"/>
  <c r="I6505" i="2"/>
  <c r="I6506" i="2"/>
  <c r="I6507" i="2"/>
  <c r="I6508" i="2"/>
  <c r="I6509" i="2"/>
  <c r="I6510" i="2"/>
  <c r="I6511" i="2"/>
  <c r="I6512" i="2"/>
  <c r="I6513" i="2"/>
  <c r="I6514" i="2"/>
  <c r="I6515" i="2"/>
  <c r="I6516" i="2"/>
  <c r="I6517" i="2"/>
  <c r="I6518" i="2"/>
  <c r="I6519" i="2"/>
  <c r="I6520" i="2"/>
  <c r="I6521" i="2"/>
  <c r="I6522" i="2"/>
  <c r="I6523" i="2"/>
  <c r="I6524" i="2"/>
  <c r="I6525" i="2"/>
  <c r="I6526" i="2"/>
  <c r="I6527" i="2"/>
  <c r="I6528" i="2"/>
  <c r="I6529" i="2"/>
  <c r="I6530" i="2"/>
  <c r="I6531" i="2"/>
  <c r="I6532" i="2"/>
  <c r="I6533" i="2"/>
  <c r="I6534" i="2"/>
  <c r="I6535" i="2"/>
  <c r="I6536" i="2"/>
  <c r="I6537" i="2"/>
  <c r="I6538" i="2"/>
  <c r="I6539" i="2"/>
  <c r="I6540" i="2"/>
  <c r="I6541" i="2"/>
  <c r="I6542" i="2"/>
  <c r="I6543" i="2"/>
  <c r="I6544" i="2"/>
  <c r="I6545" i="2"/>
  <c r="I6546" i="2"/>
  <c r="I6547" i="2"/>
  <c r="I6548" i="2"/>
  <c r="I6549" i="2"/>
  <c r="I6550" i="2"/>
  <c r="I6551" i="2"/>
  <c r="I6552" i="2"/>
  <c r="I6553" i="2"/>
  <c r="I6554" i="2"/>
  <c r="I6555" i="2"/>
  <c r="I6556" i="2"/>
  <c r="I6557" i="2"/>
  <c r="I6558" i="2"/>
  <c r="I6559" i="2"/>
  <c r="I6560" i="2"/>
  <c r="I6561" i="2"/>
  <c r="I6562" i="2"/>
  <c r="I6563" i="2"/>
  <c r="I6564" i="2"/>
  <c r="I6565" i="2"/>
  <c r="I6566" i="2"/>
  <c r="I6567" i="2"/>
  <c r="I6568" i="2"/>
  <c r="I6569" i="2"/>
  <c r="I6570" i="2"/>
  <c r="I6571" i="2"/>
  <c r="I6572" i="2"/>
  <c r="I6573" i="2"/>
  <c r="I6574" i="2"/>
  <c r="I6575" i="2"/>
  <c r="I6576" i="2"/>
  <c r="I6577" i="2"/>
  <c r="I6578" i="2"/>
  <c r="I6579" i="2"/>
  <c r="I6580" i="2"/>
  <c r="I6581" i="2"/>
  <c r="I6582" i="2"/>
  <c r="I6583" i="2"/>
  <c r="I6584" i="2"/>
  <c r="I6585" i="2"/>
  <c r="I6586" i="2"/>
  <c r="I6587" i="2"/>
  <c r="I6588" i="2"/>
  <c r="I6589" i="2"/>
  <c r="I6590" i="2"/>
  <c r="I6591" i="2"/>
  <c r="I6592" i="2"/>
  <c r="I6593" i="2"/>
  <c r="I6594" i="2"/>
  <c r="I6595" i="2"/>
  <c r="I6596" i="2"/>
  <c r="I6597" i="2"/>
  <c r="I6598" i="2"/>
  <c r="I6599" i="2"/>
  <c r="I6600" i="2"/>
  <c r="I6601" i="2"/>
  <c r="I6602" i="2"/>
  <c r="I6603" i="2"/>
  <c r="I6604" i="2"/>
  <c r="I6605" i="2"/>
  <c r="I6606" i="2"/>
  <c r="I6607" i="2"/>
  <c r="I6608" i="2"/>
  <c r="I6609" i="2"/>
  <c r="I6610" i="2"/>
  <c r="I6611" i="2"/>
  <c r="I6612" i="2"/>
  <c r="I6613" i="2"/>
  <c r="I6614" i="2"/>
  <c r="I6615" i="2"/>
  <c r="I6616" i="2"/>
  <c r="I6617" i="2"/>
  <c r="I6618" i="2"/>
  <c r="I6619" i="2"/>
  <c r="I6620" i="2"/>
  <c r="I6621" i="2"/>
  <c r="I6622" i="2"/>
  <c r="I6623" i="2"/>
  <c r="I6624" i="2"/>
  <c r="I6625" i="2"/>
  <c r="I6626" i="2"/>
  <c r="I6627" i="2"/>
  <c r="I6628" i="2"/>
  <c r="I6629" i="2"/>
  <c r="I6630" i="2"/>
  <c r="I6631" i="2"/>
  <c r="I6632" i="2"/>
  <c r="I6633" i="2"/>
  <c r="I6634" i="2"/>
  <c r="I6635" i="2"/>
  <c r="I6636" i="2"/>
  <c r="I6637" i="2"/>
  <c r="I6638" i="2"/>
  <c r="I6639" i="2"/>
  <c r="I6640" i="2"/>
  <c r="I6641" i="2"/>
  <c r="I6642" i="2"/>
  <c r="I6643" i="2"/>
  <c r="I6644" i="2"/>
  <c r="I6645" i="2"/>
  <c r="I6646" i="2"/>
  <c r="I6647" i="2"/>
  <c r="I6648" i="2"/>
  <c r="I6649" i="2"/>
  <c r="I6650" i="2"/>
  <c r="I6651" i="2"/>
  <c r="I6652" i="2"/>
  <c r="I6653" i="2"/>
  <c r="I6654" i="2"/>
  <c r="I6655" i="2"/>
  <c r="I6656" i="2"/>
  <c r="I6657" i="2"/>
  <c r="I6658" i="2"/>
  <c r="I6659" i="2"/>
  <c r="I6660" i="2"/>
  <c r="I6661" i="2"/>
  <c r="I6662" i="2"/>
  <c r="I6663" i="2"/>
  <c r="I6664" i="2"/>
  <c r="I6665" i="2"/>
  <c r="I6666" i="2"/>
  <c r="I6667" i="2"/>
  <c r="I6668" i="2"/>
  <c r="I6669" i="2"/>
  <c r="I6670" i="2"/>
  <c r="I6671" i="2"/>
  <c r="I6672" i="2"/>
  <c r="I6673" i="2"/>
  <c r="I6674" i="2"/>
  <c r="I6675" i="2"/>
  <c r="I6676" i="2"/>
  <c r="I6677" i="2"/>
  <c r="I6678" i="2"/>
  <c r="I6679" i="2"/>
  <c r="I6680" i="2"/>
  <c r="I6681" i="2"/>
  <c r="I6682" i="2"/>
  <c r="I6683" i="2"/>
  <c r="I6684" i="2"/>
  <c r="I6685" i="2"/>
  <c r="I6686" i="2"/>
  <c r="I6687" i="2"/>
  <c r="I6688" i="2"/>
  <c r="I6689" i="2"/>
  <c r="I6690" i="2"/>
  <c r="I6691" i="2"/>
  <c r="I6692" i="2"/>
  <c r="I6693" i="2"/>
  <c r="I6694" i="2"/>
  <c r="I6695" i="2"/>
  <c r="I6696" i="2"/>
  <c r="I6697" i="2"/>
  <c r="I6698" i="2"/>
  <c r="I6699" i="2"/>
  <c r="I6700" i="2"/>
  <c r="I6701" i="2"/>
  <c r="I6702" i="2"/>
  <c r="I6703" i="2"/>
  <c r="I6704" i="2"/>
  <c r="I6705" i="2"/>
  <c r="I6706" i="2"/>
  <c r="I6707" i="2"/>
  <c r="I6708" i="2"/>
  <c r="I6709" i="2"/>
  <c r="I6710" i="2"/>
  <c r="I6711" i="2"/>
  <c r="I6712" i="2"/>
  <c r="I6713" i="2"/>
  <c r="I6714" i="2"/>
  <c r="I6715" i="2"/>
  <c r="I6716" i="2"/>
  <c r="I6717" i="2"/>
  <c r="I6718" i="2"/>
  <c r="I6719" i="2"/>
  <c r="I6720" i="2"/>
  <c r="I6721" i="2"/>
  <c r="I6722" i="2"/>
  <c r="I6723" i="2"/>
  <c r="I6724" i="2"/>
  <c r="I6725" i="2"/>
  <c r="I6726" i="2"/>
  <c r="I6727" i="2"/>
  <c r="I6728" i="2"/>
  <c r="I6729" i="2"/>
  <c r="I6730" i="2"/>
  <c r="I6731" i="2"/>
  <c r="I6732" i="2"/>
  <c r="I6733" i="2"/>
  <c r="I6734" i="2"/>
  <c r="I6735" i="2"/>
  <c r="I6736" i="2"/>
  <c r="I6737" i="2"/>
  <c r="I6738" i="2"/>
  <c r="I6739" i="2"/>
  <c r="I6740" i="2"/>
  <c r="I6741" i="2"/>
  <c r="I6742" i="2"/>
  <c r="I6743" i="2"/>
  <c r="I6744" i="2"/>
  <c r="I6745" i="2"/>
  <c r="I6746" i="2"/>
  <c r="I6747" i="2"/>
  <c r="I6748" i="2"/>
  <c r="I6749" i="2"/>
  <c r="I6750" i="2"/>
  <c r="I6751" i="2"/>
  <c r="I6752" i="2"/>
  <c r="I6753" i="2"/>
  <c r="I6754" i="2"/>
  <c r="I6755" i="2"/>
  <c r="I6756" i="2"/>
  <c r="I6757" i="2"/>
  <c r="I6758" i="2"/>
  <c r="I6759" i="2"/>
  <c r="I6760" i="2"/>
  <c r="I6761" i="2"/>
  <c r="I6762" i="2"/>
  <c r="I6763" i="2"/>
  <c r="I6764" i="2"/>
  <c r="I6765" i="2"/>
  <c r="I6766" i="2"/>
  <c r="I6767" i="2"/>
  <c r="I6768" i="2"/>
  <c r="I6769" i="2"/>
  <c r="I6770" i="2"/>
  <c r="I6771" i="2"/>
  <c r="I6772" i="2"/>
  <c r="I6773" i="2"/>
  <c r="I6774" i="2"/>
  <c r="I6775" i="2"/>
  <c r="I6776" i="2"/>
  <c r="I6777" i="2"/>
  <c r="I6778" i="2"/>
  <c r="I6779" i="2"/>
  <c r="I6780" i="2"/>
  <c r="I6781" i="2"/>
  <c r="I6782" i="2"/>
  <c r="I6783" i="2"/>
  <c r="I6784" i="2"/>
  <c r="I6785" i="2"/>
  <c r="I6786" i="2"/>
  <c r="I6787" i="2"/>
  <c r="I6788" i="2"/>
  <c r="I6789" i="2"/>
  <c r="I6790" i="2"/>
  <c r="I6791" i="2"/>
  <c r="I6792" i="2"/>
  <c r="I6793" i="2"/>
  <c r="I6794" i="2"/>
  <c r="I6795" i="2"/>
  <c r="I6796" i="2"/>
  <c r="I6797" i="2"/>
  <c r="I6798" i="2"/>
  <c r="I6799" i="2"/>
  <c r="I6800" i="2"/>
  <c r="I6801" i="2"/>
  <c r="I6802" i="2"/>
  <c r="I6803" i="2"/>
  <c r="I6804" i="2"/>
  <c r="I6805" i="2"/>
  <c r="I6806" i="2"/>
  <c r="I6807" i="2"/>
  <c r="I6808" i="2"/>
  <c r="I6809" i="2"/>
  <c r="I6810" i="2"/>
  <c r="I6811" i="2"/>
  <c r="I6812" i="2"/>
  <c r="I6813" i="2"/>
  <c r="I6814" i="2"/>
  <c r="I6815" i="2"/>
  <c r="I6816" i="2"/>
  <c r="I6817" i="2"/>
  <c r="I6818" i="2"/>
  <c r="I6819" i="2"/>
  <c r="I6820" i="2"/>
  <c r="I6821" i="2"/>
  <c r="I6822" i="2"/>
  <c r="I6823" i="2"/>
  <c r="I6824" i="2"/>
  <c r="I6825" i="2"/>
  <c r="I6826" i="2"/>
  <c r="I6827" i="2"/>
  <c r="I6828" i="2"/>
  <c r="I6829" i="2"/>
  <c r="I6830" i="2"/>
  <c r="I6831" i="2"/>
  <c r="I6832" i="2"/>
  <c r="I6833" i="2"/>
  <c r="I6834" i="2"/>
  <c r="I6835" i="2"/>
  <c r="I6836" i="2"/>
  <c r="I6837" i="2"/>
  <c r="I6838" i="2"/>
  <c r="I6839" i="2"/>
  <c r="I6840" i="2"/>
  <c r="I6841" i="2"/>
  <c r="I6842" i="2"/>
  <c r="I6843" i="2"/>
  <c r="I6844" i="2"/>
  <c r="I6845" i="2"/>
  <c r="I6846" i="2"/>
  <c r="I6847" i="2"/>
  <c r="I6848" i="2"/>
  <c r="I6849" i="2"/>
  <c r="I6850" i="2"/>
  <c r="I6851" i="2"/>
  <c r="I6852" i="2"/>
  <c r="I6853" i="2"/>
  <c r="I6854" i="2"/>
  <c r="I6855" i="2"/>
  <c r="I6856" i="2"/>
  <c r="I6857" i="2"/>
  <c r="I6858" i="2"/>
  <c r="I6859" i="2"/>
  <c r="I6860" i="2"/>
  <c r="I6861" i="2"/>
  <c r="I6862" i="2"/>
  <c r="I6863" i="2"/>
  <c r="I6864" i="2"/>
  <c r="I6865" i="2"/>
  <c r="I6866" i="2"/>
  <c r="I6867" i="2"/>
  <c r="I6868" i="2"/>
  <c r="I6869" i="2"/>
  <c r="I6870" i="2"/>
  <c r="I6871" i="2"/>
  <c r="I6872" i="2"/>
  <c r="I6873" i="2"/>
  <c r="I6874" i="2"/>
  <c r="I6875" i="2"/>
  <c r="I6876" i="2"/>
  <c r="I6877" i="2"/>
  <c r="I6878" i="2"/>
  <c r="I6879" i="2"/>
  <c r="I6880" i="2"/>
  <c r="I6881" i="2"/>
  <c r="I6882" i="2"/>
  <c r="I6883" i="2"/>
  <c r="I6884" i="2"/>
  <c r="I6885" i="2"/>
  <c r="I6886" i="2"/>
  <c r="I6887" i="2"/>
  <c r="I6888" i="2"/>
  <c r="I6889" i="2"/>
  <c r="I6890" i="2"/>
  <c r="I6891" i="2"/>
  <c r="I6892" i="2"/>
  <c r="I6893" i="2"/>
  <c r="I6894" i="2"/>
  <c r="I6895" i="2"/>
  <c r="I6896" i="2"/>
  <c r="I6897" i="2"/>
  <c r="I6898" i="2"/>
  <c r="I6899" i="2"/>
  <c r="I6900" i="2"/>
  <c r="I6901" i="2"/>
  <c r="I6902" i="2"/>
  <c r="I6903" i="2"/>
  <c r="I6904" i="2"/>
  <c r="I6905" i="2"/>
  <c r="I6906" i="2"/>
  <c r="I6907" i="2"/>
  <c r="I6908" i="2"/>
  <c r="I6909" i="2"/>
  <c r="I6910" i="2"/>
  <c r="I6911" i="2"/>
  <c r="I6912" i="2"/>
  <c r="I6913" i="2"/>
  <c r="I6914" i="2"/>
  <c r="I6915" i="2"/>
  <c r="I6916" i="2"/>
  <c r="I6917" i="2"/>
  <c r="I6918" i="2"/>
  <c r="I6919" i="2"/>
  <c r="I6920" i="2"/>
  <c r="I6921" i="2"/>
  <c r="I6922" i="2"/>
  <c r="I6923" i="2"/>
  <c r="I6924" i="2"/>
  <c r="I6925" i="2"/>
  <c r="I6926" i="2"/>
  <c r="I6927" i="2"/>
  <c r="I6928" i="2"/>
  <c r="I6929" i="2"/>
  <c r="I6930" i="2"/>
  <c r="I6931" i="2"/>
  <c r="I6932" i="2"/>
  <c r="I6933" i="2"/>
  <c r="I6934" i="2"/>
  <c r="I6935" i="2"/>
  <c r="I6936" i="2"/>
  <c r="I6937" i="2"/>
  <c r="I6938" i="2"/>
  <c r="I6939" i="2"/>
  <c r="I6940" i="2"/>
  <c r="I6941" i="2"/>
  <c r="I6942" i="2"/>
  <c r="I6943" i="2"/>
  <c r="I6944" i="2"/>
  <c r="I6945" i="2"/>
  <c r="I6946" i="2"/>
  <c r="I6947" i="2"/>
  <c r="I6948" i="2"/>
  <c r="I6949" i="2"/>
  <c r="I6950" i="2"/>
  <c r="I6951" i="2"/>
  <c r="I6952" i="2"/>
  <c r="I6953" i="2"/>
  <c r="I6954" i="2"/>
  <c r="I6955" i="2"/>
  <c r="I6956" i="2"/>
  <c r="I6957" i="2"/>
  <c r="I6958" i="2"/>
  <c r="I6959" i="2"/>
  <c r="I6960" i="2"/>
  <c r="I6961" i="2"/>
  <c r="I6962" i="2"/>
  <c r="I6963" i="2"/>
  <c r="I6964" i="2"/>
  <c r="I6965" i="2"/>
  <c r="I6966" i="2"/>
  <c r="I6967" i="2"/>
  <c r="I6968" i="2"/>
  <c r="I6969" i="2"/>
  <c r="I6970" i="2"/>
  <c r="I6971" i="2"/>
  <c r="I6972" i="2"/>
  <c r="I6973" i="2"/>
  <c r="I6974" i="2"/>
  <c r="I6975" i="2"/>
  <c r="I6976" i="2"/>
  <c r="I6977" i="2"/>
  <c r="I6978" i="2"/>
  <c r="I6979" i="2"/>
  <c r="I6980" i="2"/>
  <c r="I6981" i="2"/>
  <c r="I6982" i="2"/>
  <c r="I6983" i="2"/>
  <c r="I6984" i="2"/>
  <c r="I6985" i="2"/>
  <c r="I6986" i="2"/>
  <c r="I6987" i="2"/>
  <c r="I6988" i="2"/>
  <c r="I6989" i="2"/>
  <c r="I6990" i="2"/>
  <c r="I6991" i="2"/>
  <c r="I6992" i="2"/>
  <c r="I6993" i="2"/>
  <c r="I6994" i="2"/>
  <c r="I6995" i="2"/>
  <c r="I6996" i="2"/>
  <c r="I6997" i="2"/>
  <c r="I6998" i="2"/>
  <c r="I6999" i="2"/>
  <c r="I7000" i="2"/>
  <c r="I7001" i="2"/>
  <c r="I7002" i="2"/>
  <c r="I7003" i="2"/>
  <c r="I7004" i="2"/>
  <c r="I7005" i="2"/>
  <c r="I7006" i="2"/>
  <c r="I7007" i="2"/>
  <c r="I7008" i="2"/>
  <c r="I7009" i="2"/>
  <c r="I7010" i="2"/>
  <c r="I7011" i="2"/>
  <c r="I7012" i="2"/>
  <c r="I7013" i="2"/>
  <c r="I7014" i="2"/>
  <c r="I7015" i="2"/>
  <c r="I7016" i="2"/>
  <c r="I7017" i="2"/>
  <c r="I7018" i="2"/>
  <c r="I7019" i="2"/>
  <c r="I7020" i="2"/>
  <c r="I7021" i="2"/>
  <c r="I7022" i="2"/>
  <c r="I7023" i="2"/>
  <c r="I7024" i="2"/>
  <c r="I7025" i="2"/>
  <c r="I7026" i="2"/>
  <c r="I7027" i="2"/>
  <c r="I7028" i="2"/>
  <c r="I7029" i="2"/>
  <c r="I7030" i="2"/>
  <c r="I7031" i="2"/>
  <c r="I7032" i="2"/>
  <c r="I7033" i="2"/>
  <c r="I7034" i="2"/>
  <c r="I7035" i="2"/>
  <c r="I7036" i="2"/>
  <c r="I7037" i="2"/>
  <c r="I7038" i="2"/>
  <c r="I7039" i="2"/>
  <c r="I7040" i="2"/>
  <c r="I7041" i="2"/>
  <c r="I7042" i="2"/>
  <c r="I7043" i="2"/>
  <c r="I7044" i="2"/>
  <c r="I7045" i="2"/>
  <c r="I7046" i="2"/>
  <c r="I7047" i="2"/>
  <c r="I7048" i="2"/>
  <c r="I7049" i="2"/>
  <c r="I7050" i="2"/>
  <c r="I7051" i="2"/>
  <c r="I7052" i="2"/>
  <c r="I7053" i="2"/>
  <c r="I7054" i="2"/>
  <c r="I7055" i="2"/>
  <c r="I7056" i="2"/>
  <c r="I7057" i="2"/>
  <c r="I7058" i="2"/>
  <c r="I7059" i="2"/>
  <c r="I7060" i="2"/>
  <c r="I7061" i="2"/>
  <c r="I7062" i="2"/>
  <c r="I7063" i="2"/>
  <c r="I7064" i="2"/>
  <c r="I7065" i="2"/>
  <c r="I7066" i="2"/>
  <c r="I7067" i="2"/>
  <c r="I7068" i="2"/>
  <c r="I7069" i="2"/>
  <c r="I7070" i="2"/>
  <c r="I7071" i="2"/>
  <c r="I7072" i="2"/>
  <c r="I7073" i="2"/>
  <c r="I7074" i="2"/>
  <c r="I7075" i="2"/>
  <c r="I7076" i="2"/>
  <c r="I7077" i="2"/>
  <c r="I7078" i="2"/>
  <c r="I7079" i="2"/>
  <c r="I7080" i="2"/>
  <c r="I7081" i="2"/>
  <c r="I7082" i="2"/>
  <c r="I7083" i="2"/>
  <c r="I7084" i="2"/>
  <c r="I7085" i="2"/>
  <c r="I7086" i="2"/>
  <c r="I7087" i="2"/>
  <c r="I7088" i="2"/>
  <c r="I7089" i="2"/>
  <c r="I7090" i="2"/>
  <c r="I7091" i="2"/>
  <c r="I7092" i="2"/>
  <c r="I7093" i="2"/>
  <c r="I7094" i="2"/>
  <c r="I7095" i="2"/>
  <c r="I7096" i="2"/>
  <c r="I7097" i="2"/>
  <c r="I7098" i="2"/>
  <c r="I7099" i="2"/>
  <c r="I7100" i="2"/>
  <c r="I7101" i="2"/>
  <c r="I7102" i="2"/>
  <c r="I7103" i="2"/>
  <c r="I7104" i="2"/>
  <c r="I7105" i="2"/>
  <c r="I7106" i="2"/>
  <c r="I7107" i="2"/>
  <c r="I7108" i="2"/>
  <c r="I7109" i="2"/>
  <c r="I7110" i="2"/>
  <c r="I7111" i="2"/>
  <c r="I7112" i="2"/>
  <c r="I7113" i="2"/>
  <c r="I7114" i="2"/>
  <c r="I7115" i="2"/>
  <c r="I7116" i="2"/>
  <c r="I7117" i="2"/>
  <c r="I7118" i="2"/>
  <c r="I7119" i="2"/>
  <c r="I7120" i="2"/>
  <c r="I7121" i="2"/>
  <c r="I7122" i="2"/>
  <c r="I7123" i="2"/>
  <c r="I7124" i="2"/>
  <c r="I7125" i="2"/>
  <c r="I7126" i="2"/>
  <c r="I7127" i="2"/>
  <c r="I7128" i="2"/>
  <c r="I7129" i="2"/>
  <c r="I7130" i="2"/>
  <c r="I7131" i="2"/>
  <c r="I7132" i="2"/>
  <c r="I7133" i="2"/>
  <c r="I7134" i="2"/>
  <c r="I7135" i="2"/>
  <c r="I7136" i="2"/>
  <c r="I7137" i="2"/>
  <c r="I7138" i="2"/>
  <c r="I7139" i="2"/>
  <c r="I7140" i="2"/>
  <c r="I7141" i="2"/>
  <c r="I7142" i="2"/>
  <c r="I7143" i="2"/>
  <c r="I7144" i="2"/>
  <c r="I7145" i="2"/>
  <c r="I7146" i="2"/>
  <c r="I7147" i="2"/>
  <c r="I7148" i="2"/>
  <c r="I7149" i="2"/>
  <c r="I7150" i="2"/>
  <c r="I7151" i="2"/>
  <c r="I7152" i="2"/>
  <c r="I7153" i="2"/>
  <c r="I7154" i="2"/>
  <c r="I7155" i="2"/>
  <c r="I7156" i="2"/>
  <c r="I7157" i="2"/>
  <c r="I7158" i="2"/>
  <c r="I7159" i="2"/>
  <c r="I7160" i="2"/>
  <c r="I7161" i="2"/>
  <c r="I7162" i="2"/>
  <c r="I7163" i="2"/>
  <c r="I7164" i="2"/>
  <c r="I7165" i="2"/>
  <c r="I7166" i="2"/>
  <c r="I7167" i="2"/>
  <c r="I7168" i="2"/>
  <c r="I7169" i="2"/>
  <c r="I7170" i="2"/>
  <c r="I7171" i="2"/>
  <c r="I7172" i="2"/>
  <c r="I7173" i="2"/>
  <c r="I7174" i="2"/>
  <c r="I7175" i="2"/>
  <c r="I7176" i="2"/>
  <c r="I7177" i="2"/>
  <c r="I7178" i="2"/>
  <c r="I7179" i="2"/>
  <c r="I7180" i="2"/>
  <c r="I7181" i="2"/>
  <c r="I7182" i="2"/>
  <c r="I7183" i="2"/>
  <c r="I7184" i="2"/>
  <c r="I7185" i="2"/>
  <c r="I7186" i="2"/>
  <c r="I7187" i="2"/>
  <c r="I7188" i="2"/>
  <c r="I7189" i="2"/>
  <c r="I7190" i="2"/>
  <c r="I7191" i="2"/>
  <c r="I7192" i="2"/>
  <c r="I7193" i="2"/>
  <c r="I7194" i="2"/>
  <c r="I7195" i="2"/>
  <c r="I7196" i="2"/>
  <c r="I7197" i="2"/>
  <c r="I7198" i="2"/>
  <c r="I7199" i="2"/>
  <c r="I7200" i="2"/>
  <c r="I7201" i="2"/>
  <c r="I7202" i="2"/>
  <c r="I7203" i="2"/>
  <c r="I7204" i="2"/>
  <c r="I7205" i="2"/>
  <c r="I7206" i="2"/>
  <c r="I7207" i="2"/>
  <c r="I7208" i="2"/>
  <c r="I7209" i="2"/>
  <c r="I7210" i="2"/>
  <c r="I7211" i="2"/>
  <c r="I7212" i="2"/>
  <c r="I7213" i="2"/>
  <c r="I7214" i="2"/>
  <c r="I7215" i="2"/>
  <c r="I7216" i="2"/>
  <c r="I7217" i="2"/>
  <c r="I7218" i="2"/>
  <c r="I7219" i="2"/>
  <c r="I7220" i="2"/>
  <c r="I7221" i="2"/>
  <c r="I7222" i="2"/>
  <c r="I7223" i="2"/>
  <c r="I7224" i="2"/>
  <c r="I7225" i="2"/>
  <c r="I7226" i="2"/>
  <c r="I7227" i="2"/>
  <c r="I7228" i="2"/>
  <c r="I7229" i="2"/>
  <c r="I7230" i="2"/>
  <c r="I7231" i="2"/>
  <c r="I7232" i="2"/>
  <c r="I7233" i="2"/>
  <c r="I7234" i="2"/>
  <c r="I7235" i="2"/>
  <c r="I7236" i="2"/>
  <c r="I7237" i="2"/>
  <c r="I7238" i="2"/>
  <c r="I7239" i="2"/>
  <c r="I7240" i="2"/>
  <c r="I7241" i="2"/>
  <c r="I7242" i="2"/>
  <c r="I7243" i="2"/>
  <c r="I7244" i="2"/>
  <c r="I7245" i="2"/>
  <c r="I7246" i="2"/>
  <c r="I7247" i="2"/>
  <c r="I7248" i="2"/>
  <c r="I7249" i="2"/>
  <c r="I7250" i="2"/>
  <c r="I7251" i="2"/>
  <c r="I7252" i="2"/>
  <c r="I7253" i="2"/>
  <c r="I7254" i="2"/>
  <c r="I7255" i="2"/>
  <c r="I7256" i="2"/>
  <c r="I7257" i="2"/>
  <c r="I7258" i="2"/>
  <c r="I7259" i="2"/>
  <c r="I7260" i="2"/>
  <c r="I7261" i="2"/>
  <c r="I7262" i="2"/>
  <c r="I7263" i="2"/>
  <c r="I7264" i="2"/>
  <c r="I7265" i="2"/>
  <c r="I7266" i="2"/>
  <c r="I7267" i="2"/>
  <c r="I7268" i="2"/>
  <c r="I7269" i="2"/>
  <c r="I7270" i="2"/>
  <c r="I7271" i="2"/>
  <c r="I7272" i="2"/>
  <c r="I7273" i="2"/>
  <c r="I7274" i="2"/>
  <c r="I7275" i="2"/>
  <c r="I7276" i="2"/>
  <c r="I7277" i="2"/>
  <c r="I7278" i="2"/>
  <c r="I7279" i="2"/>
  <c r="I7280" i="2"/>
  <c r="I7281" i="2"/>
  <c r="I7282" i="2"/>
  <c r="I7283" i="2"/>
  <c r="I7284" i="2"/>
  <c r="I7285" i="2"/>
  <c r="I7286" i="2"/>
  <c r="I7287" i="2"/>
  <c r="I7288" i="2"/>
  <c r="I7289" i="2"/>
  <c r="I7290" i="2"/>
  <c r="I7291" i="2"/>
  <c r="I7292" i="2"/>
  <c r="I7293" i="2"/>
  <c r="I7294" i="2"/>
  <c r="I7295" i="2"/>
  <c r="I7296" i="2"/>
  <c r="I7297" i="2"/>
  <c r="I7298" i="2"/>
  <c r="I7299" i="2"/>
  <c r="I7300" i="2"/>
  <c r="I7301" i="2"/>
  <c r="I7302" i="2"/>
  <c r="I7303" i="2"/>
  <c r="I7304" i="2"/>
  <c r="I7305" i="2"/>
  <c r="I7306" i="2"/>
  <c r="I7307" i="2"/>
  <c r="I7308" i="2"/>
  <c r="I7309" i="2"/>
  <c r="I7310" i="2"/>
  <c r="I7311" i="2"/>
  <c r="I7312" i="2"/>
  <c r="I7313" i="2"/>
  <c r="I7314" i="2"/>
  <c r="I7315" i="2"/>
  <c r="I7316" i="2"/>
  <c r="I7317" i="2"/>
  <c r="I7318" i="2"/>
  <c r="I7319" i="2"/>
  <c r="I7320" i="2"/>
  <c r="I7321" i="2"/>
  <c r="I7322" i="2"/>
  <c r="I7323" i="2"/>
  <c r="I7324" i="2"/>
  <c r="I7325" i="2"/>
  <c r="I7326" i="2"/>
  <c r="I7327" i="2"/>
  <c r="I7328" i="2"/>
  <c r="I7329" i="2"/>
  <c r="I7330" i="2"/>
  <c r="I7331" i="2"/>
  <c r="I7332" i="2"/>
  <c r="I7333" i="2"/>
  <c r="I7334" i="2"/>
  <c r="I7335" i="2"/>
  <c r="I7336" i="2"/>
  <c r="I7337" i="2"/>
  <c r="I7338" i="2"/>
  <c r="I7339" i="2"/>
  <c r="I7340" i="2"/>
  <c r="I7341" i="2"/>
  <c r="I7342" i="2"/>
  <c r="I7343" i="2"/>
  <c r="I7344" i="2"/>
  <c r="I7345" i="2"/>
  <c r="I7346" i="2"/>
  <c r="I7347" i="2"/>
  <c r="I7348" i="2"/>
  <c r="I7349" i="2"/>
  <c r="I7350" i="2"/>
  <c r="I7351" i="2"/>
  <c r="I7352" i="2"/>
  <c r="I7353" i="2"/>
  <c r="I7354" i="2"/>
  <c r="I7355" i="2"/>
  <c r="I7356" i="2"/>
  <c r="I7357" i="2"/>
  <c r="I7358" i="2"/>
  <c r="I7359" i="2"/>
  <c r="I7360" i="2"/>
  <c r="I7361" i="2"/>
  <c r="I7362" i="2"/>
  <c r="I7363" i="2"/>
  <c r="I7364" i="2"/>
  <c r="I7365" i="2"/>
  <c r="I7366" i="2"/>
  <c r="I7367" i="2"/>
  <c r="I7368" i="2"/>
  <c r="I7369" i="2"/>
  <c r="I7370" i="2"/>
  <c r="I7371" i="2"/>
  <c r="I7372" i="2"/>
  <c r="I7373" i="2"/>
  <c r="I7374" i="2"/>
  <c r="I7375" i="2"/>
  <c r="I7376" i="2"/>
  <c r="I7377" i="2"/>
  <c r="I7378" i="2"/>
  <c r="I7379" i="2"/>
  <c r="I7380" i="2"/>
  <c r="I7381" i="2"/>
  <c r="I7382" i="2"/>
  <c r="I7383" i="2"/>
  <c r="I7384" i="2"/>
  <c r="I7385" i="2"/>
  <c r="I7386" i="2"/>
  <c r="I7387" i="2"/>
  <c r="I7388" i="2"/>
  <c r="I7389" i="2"/>
  <c r="I7390" i="2"/>
  <c r="I7391" i="2"/>
  <c r="I7392" i="2"/>
  <c r="I7393" i="2"/>
  <c r="I7394" i="2"/>
  <c r="I7395" i="2"/>
  <c r="I7396" i="2"/>
  <c r="I7397" i="2"/>
  <c r="I7398" i="2"/>
  <c r="I7399" i="2"/>
  <c r="I7400" i="2"/>
  <c r="I7401" i="2"/>
  <c r="I7402" i="2"/>
  <c r="I7403" i="2"/>
  <c r="I7404" i="2"/>
  <c r="I7405" i="2"/>
  <c r="I7406" i="2"/>
  <c r="I7407" i="2"/>
  <c r="I7408" i="2"/>
  <c r="I7409" i="2"/>
  <c r="I7410" i="2"/>
  <c r="I7411" i="2"/>
  <c r="I7412" i="2"/>
  <c r="I7413" i="2"/>
  <c r="I7414" i="2"/>
  <c r="I7415" i="2"/>
  <c r="I7416" i="2"/>
  <c r="I7417" i="2"/>
  <c r="I7418" i="2"/>
  <c r="I7419" i="2"/>
  <c r="I7420" i="2"/>
  <c r="I7421" i="2"/>
  <c r="I7422" i="2"/>
  <c r="I7423" i="2"/>
  <c r="I7424" i="2"/>
  <c r="I7425" i="2"/>
  <c r="I7426" i="2"/>
  <c r="I7427" i="2"/>
  <c r="I7428" i="2"/>
  <c r="I7429" i="2"/>
  <c r="I7430" i="2"/>
  <c r="I7431" i="2"/>
  <c r="I7432" i="2"/>
  <c r="I7433" i="2"/>
  <c r="I7434" i="2"/>
  <c r="I7435" i="2"/>
  <c r="I7436" i="2"/>
  <c r="I7437" i="2"/>
  <c r="I7438" i="2"/>
  <c r="I7439" i="2"/>
  <c r="I7440" i="2"/>
  <c r="I7441" i="2"/>
  <c r="I7442" i="2"/>
  <c r="I7443" i="2"/>
  <c r="I7444" i="2"/>
  <c r="I7445" i="2"/>
  <c r="I7446" i="2"/>
  <c r="I7447" i="2"/>
  <c r="I7448" i="2"/>
  <c r="I7449" i="2"/>
  <c r="I7450" i="2"/>
  <c r="I7451" i="2"/>
  <c r="I7452" i="2"/>
  <c r="I7453" i="2"/>
  <c r="I7454" i="2"/>
  <c r="I7455" i="2"/>
  <c r="I7456" i="2"/>
  <c r="I7457" i="2"/>
  <c r="I7458" i="2"/>
  <c r="I7459" i="2"/>
  <c r="I7460" i="2"/>
  <c r="I7461" i="2"/>
  <c r="I7462" i="2"/>
  <c r="I7463" i="2"/>
  <c r="I7464" i="2"/>
  <c r="I7465" i="2"/>
  <c r="I7466" i="2"/>
  <c r="I7467" i="2"/>
  <c r="I7468" i="2"/>
  <c r="I7469" i="2"/>
  <c r="I7470" i="2"/>
  <c r="I7471" i="2"/>
  <c r="I7472" i="2"/>
  <c r="I7473" i="2"/>
  <c r="I7474" i="2"/>
  <c r="I7475" i="2"/>
  <c r="I7476" i="2"/>
  <c r="I7477" i="2"/>
  <c r="I7478" i="2"/>
  <c r="I7479" i="2"/>
  <c r="I7480" i="2"/>
  <c r="I7481" i="2"/>
  <c r="I7482" i="2"/>
  <c r="I7483" i="2"/>
  <c r="I7484" i="2"/>
  <c r="I7485" i="2"/>
  <c r="I7486" i="2"/>
  <c r="I7487" i="2"/>
  <c r="I7488" i="2"/>
  <c r="I7489" i="2"/>
  <c r="I7490" i="2"/>
  <c r="I7491" i="2"/>
  <c r="I7492" i="2"/>
  <c r="I7493" i="2"/>
  <c r="I7494" i="2"/>
  <c r="I7495" i="2"/>
  <c r="I7496" i="2"/>
  <c r="I7497" i="2"/>
  <c r="I7498" i="2"/>
  <c r="I7499" i="2"/>
  <c r="I7500" i="2"/>
  <c r="I7501" i="2"/>
  <c r="I7502" i="2"/>
  <c r="I7503" i="2"/>
  <c r="I7504" i="2"/>
  <c r="I7505" i="2"/>
  <c r="I7506" i="2"/>
  <c r="I7507" i="2"/>
  <c r="I7508" i="2"/>
  <c r="I7509" i="2"/>
  <c r="I7510" i="2"/>
  <c r="I7511" i="2"/>
  <c r="I7512" i="2"/>
  <c r="I7513" i="2"/>
  <c r="I7514" i="2"/>
  <c r="I7515" i="2"/>
  <c r="I7516" i="2"/>
  <c r="I7517" i="2"/>
  <c r="I7518" i="2"/>
  <c r="I7519" i="2"/>
  <c r="I7520" i="2"/>
  <c r="I7521" i="2"/>
  <c r="I7522" i="2"/>
  <c r="I7523" i="2"/>
  <c r="I7524" i="2"/>
  <c r="I7525" i="2"/>
  <c r="I7526" i="2"/>
  <c r="I7527" i="2"/>
  <c r="I7528" i="2"/>
  <c r="I7529" i="2"/>
  <c r="I7530" i="2"/>
  <c r="I7531" i="2"/>
  <c r="I7532" i="2"/>
  <c r="I7533" i="2"/>
  <c r="I7534" i="2"/>
  <c r="I7535" i="2"/>
  <c r="I7536" i="2"/>
  <c r="I7537" i="2"/>
  <c r="I7538" i="2"/>
  <c r="I7539" i="2"/>
  <c r="I7540" i="2"/>
  <c r="I7541" i="2"/>
  <c r="I7542" i="2"/>
  <c r="I7543" i="2"/>
  <c r="I7544" i="2"/>
  <c r="I7545" i="2"/>
  <c r="I7546" i="2"/>
  <c r="I7547" i="2"/>
  <c r="I7548" i="2"/>
  <c r="I7549" i="2"/>
  <c r="I7550" i="2"/>
  <c r="I7551" i="2"/>
  <c r="I7552" i="2"/>
  <c r="I7553" i="2"/>
  <c r="I7554" i="2"/>
  <c r="I7555" i="2"/>
  <c r="I7556" i="2"/>
  <c r="I7557" i="2"/>
  <c r="I7558" i="2"/>
  <c r="I7559" i="2"/>
  <c r="I7560" i="2"/>
  <c r="I7561" i="2"/>
  <c r="I7562" i="2"/>
  <c r="I7563" i="2"/>
  <c r="I7564" i="2"/>
  <c r="I7565" i="2"/>
  <c r="I7566" i="2"/>
  <c r="I7567" i="2"/>
  <c r="I7568" i="2"/>
  <c r="I7569" i="2"/>
  <c r="I7570" i="2"/>
  <c r="I7571" i="2"/>
  <c r="I7572" i="2"/>
  <c r="I7573" i="2"/>
  <c r="I7574" i="2"/>
  <c r="I7575" i="2"/>
  <c r="I7576" i="2"/>
  <c r="I7577" i="2"/>
  <c r="I7578" i="2"/>
  <c r="I7579" i="2"/>
  <c r="I7580" i="2"/>
  <c r="I7581" i="2"/>
  <c r="I7582" i="2"/>
  <c r="I7583" i="2"/>
  <c r="I7584" i="2"/>
  <c r="I7585" i="2"/>
  <c r="I7586" i="2"/>
  <c r="I7587" i="2"/>
  <c r="I7588" i="2"/>
  <c r="I7589" i="2"/>
  <c r="I7590" i="2"/>
  <c r="I7591" i="2"/>
  <c r="I7592" i="2"/>
  <c r="I7593" i="2"/>
  <c r="I7594" i="2"/>
  <c r="I7595" i="2"/>
  <c r="I7596" i="2"/>
  <c r="I7597" i="2"/>
  <c r="I7598" i="2"/>
  <c r="I7599" i="2"/>
  <c r="I7600" i="2"/>
  <c r="I7601" i="2"/>
  <c r="I7602" i="2"/>
  <c r="I7603" i="2"/>
  <c r="I7604" i="2"/>
  <c r="I7605" i="2"/>
  <c r="I7606" i="2"/>
  <c r="I7607" i="2"/>
  <c r="I7608" i="2"/>
  <c r="I7609" i="2"/>
  <c r="I7610" i="2"/>
  <c r="I7611" i="2"/>
  <c r="I7612" i="2"/>
  <c r="I7613" i="2"/>
  <c r="I7614" i="2"/>
  <c r="I7615" i="2"/>
  <c r="I7616" i="2"/>
  <c r="I7617" i="2"/>
  <c r="I7618" i="2"/>
  <c r="I7619" i="2"/>
  <c r="I7620" i="2"/>
  <c r="I7621" i="2"/>
  <c r="I7622" i="2"/>
  <c r="I7623" i="2"/>
  <c r="I7624" i="2"/>
  <c r="I7625" i="2"/>
  <c r="I7626" i="2"/>
  <c r="I7627" i="2"/>
  <c r="I7628" i="2"/>
  <c r="I7629" i="2"/>
  <c r="I7630" i="2"/>
  <c r="I7631" i="2"/>
  <c r="I7632" i="2"/>
  <c r="I7633" i="2"/>
  <c r="I7634" i="2"/>
  <c r="I7635" i="2"/>
  <c r="I7636" i="2"/>
  <c r="I7637" i="2"/>
  <c r="I7638" i="2"/>
  <c r="I7639" i="2"/>
  <c r="I7640" i="2"/>
  <c r="I7641" i="2"/>
  <c r="I7642" i="2"/>
  <c r="I7643" i="2"/>
  <c r="I7644" i="2"/>
  <c r="I7645" i="2"/>
  <c r="I7646" i="2"/>
  <c r="I7647" i="2"/>
  <c r="I7648" i="2"/>
  <c r="I7649" i="2"/>
  <c r="I7650" i="2"/>
  <c r="I7651" i="2"/>
  <c r="I7652" i="2"/>
  <c r="I7653" i="2"/>
  <c r="I7654" i="2"/>
  <c r="I7655" i="2"/>
  <c r="I7656" i="2"/>
  <c r="I7657" i="2"/>
  <c r="I7658" i="2"/>
  <c r="I7659" i="2"/>
  <c r="I7660" i="2"/>
  <c r="I7661" i="2"/>
  <c r="I7662" i="2"/>
  <c r="I7663" i="2"/>
  <c r="I7664" i="2"/>
  <c r="I7665" i="2"/>
  <c r="I7666" i="2"/>
  <c r="I7667" i="2"/>
  <c r="I7668" i="2"/>
  <c r="I7669" i="2"/>
  <c r="I7670" i="2"/>
  <c r="I7671" i="2"/>
  <c r="I7672" i="2"/>
  <c r="I7673" i="2"/>
  <c r="I7674" i="2"/>
  <c r="I7675" i="2"/>
  <c r="I7676" i="2"/>
  <c r="I7677" i="2"/>
  <c r="I7678" i="2"/>
  <c r="I7679" i="2"/>
  <c r="I7680" i="2"/>
  <c r="I7681" i="2"/>
  <c r="I7682" i="2"/>
  <c r="I7683" i="2"/>
  <c r="I7684" i="2"/>
  <c r="I7685" i="2"/>
  <c r="I7686" i="2"/>
  <c r="I7687" i="2"/>
  <c r="I7688" i="2"/>
  <c r="I7689" i="2"/>
  <c r="I7690" i="2"/>
  <c r="I7691" i="2"/>
  <c r="I7692" i="2"/>
  <c r="I7693" i="2"/>
  <c r="I7694" i="2"/>
  <c r="I7695" i="2"/>
  <c r="I7696" i="2"/>
  <c r="I7697" i="2"/>
  <c r="I7698" i="2"/>
  <c r="I7699" i="2"/>
  <c r="I7700" i="2"/>
  <c r="I7701" i="2"/>
  <c r="I7702" i="2"/>
  <c r="I7703" i="2"/>
  <c r="I7704" i="2"/>
  <c r="I7705" i="2"/>
  <c r="I7706" i="2"/>
  <c r="I7707" i="2"/>
  <c r="I7708" i="2"/>
  <c r="I7709" i="2"/>
  <c r="I7710" i="2"/>
  <c r="I7711" i="2"/>
  <c r="I7712" i="2"/>
  <c r="I7713" i="2"/>
  <c r="I7714" i="2"/>
  <c r="I7715" i="2"/>
  <c r="I7716" i="2"/>
  <c r="I7717" i="2"/>
  <c r="I7718" i="2"/>
  <c r="I7719" i="2"/>
  <c r="I7720" i="2"/>
  <c r="I7721" i="2"/>
  <c r="I7722" i="2"/>
  <c r="I7723" i="2"/>
  <c r="I7724" i="2"/>
  <c r="I7725" i="2"/>
  <c r="I7726" i="2"/>
  <c r="I7727" i="2"/>
  <c r="I7728" i="2"/>
  <c r="I7729" i="2"/>
  <c r="I7730" i="2"/>
  <c r="I7731" i="2"/>
  <c r="I7732" i="2"/>
  <c r="I7733" i="2"/>
  <c r="I7734" i="2"/>
  <c r="I7735" i="2"/>
  <c r="I7736" i="2"/>
  <c r="I7737" i="2"/>
  <c r="I7738" i="2"/>
  <c r="I7739" i="2"/>
  <c r="I7740" i="2"/>
  <c r="I7741" i="2"/>
  <c r="I7742" i="2"/>
  <c r="I7743" i="2"/>
  <c r="I7744" i="2"/>
  <c r="I7745" i="2"/>
  <c r="I7746" i="2"/>
  <c r="I7747" i="2"/>
  <c r="I7748" i="2"/>
  <c r="I7749" i="2"/>
  <c r="I7750" i="2"/>
  <c r="I7751" i="2"/>
  <c r="I7752" i="2"/>
  <c r="I7753" i="2"/>
  <c r="I7754" i="2"/>
  <c r="I7755" i="2"/>
  <c r="I7756" i="2"/>
  <c r="I7757" i="2"/>
  <c r="I7758" i="2"/>
  <c r="I7759" i="2"/>
  <c r="I7760" i="2"/>
  <c r="I7761" i="2"/>
  <c r="I7762" i="2"/>
  <c r="I7763" i="2"/>
  <c r="I7764" i="2"/>
  <c r="I7765" i="2"/>
  <c r="I7766" i="2"/>
  <c r="I7767" i="2"/>
  <c r="I7768" i="2"/>
  <c r="I7769" i="2"/>
  <c r="I7770" i="2"/>
  <c r="I7771" i="2"/>
  <c r="I7772" i="2"/>
  <c r="I7773" i="2"/>
  <c r="I7774" i="2"/>
  <c r="I7775" i="2"/>
  <c r="I7776" i="2"/>
  <c r="I7777" i="2"/>
  <c r="I7778" i="2"/>
  <c r="I7779" i="2"/>
  <c r="I7780" i="2"/>
  <c r="I7781" i="2"/>
  <c r="I7782" i="2"/>
  <c r="I7783" i="2"/>
  <c r="I7784" i="2"/>
  <c r="I7785" i="2"/>
  <c r="I7786" i="2"/>
  <c r="I7787" i="2"/>
  <c r="I7788" i="2"/>
  <c r="I7789" i="2"/>
  <c r="I7790" i="2"/>
  <c r="I7791" i="2"/>
  <c r="I7792" i="2"/>
  <c r="I7793" i="2"/>
  <c r="I7794" i="2"/>
  <c r="I7795" i="2"/>
  <c r="I7796" i="2"/>
  <c r="I7797" i="2"/>
  <c r="I7798" i="2"/>
  <c r="I7799" i="2"/>
  <c r="I7800" i="2"/>
  <c r="I7801" i="2"/>
  <c r="I7802" i="2"/>
  <c r="I7803" i="2"/>
  <c r="I7804" i="2"/>
  <c r="I7805" i="2"/>
  <c r="I7806" i="2"/>
  <c r="I7807" i="2"/>
  <c r="I7808" i="2"/>
  <c r="I7809" i="2"/>
  <c r="I7810" i="2"/>
  <c r="I7811" i="2"/>
  <c r="I7812" i="2"/>
  <c r="I7813" i="2"/>
  <c r="I7814" i="2"/>
  <c r="I7815" i="2"/>
  <c r="I7816" i="2"/>
  <c r="I7817" i="2"/>
  <c r="I7818" i="2"/>
  <c r="I7819" i="2"/>
  <c r="I7820" i="2"/>
  <c r="I7821" i="2"/>
  <c r="I7822" i="2"/>
  <c r="I7823" i="2"/>
  <c r="I7824" i="2"/>
  <c r="I7825" i="2"/>
  <c r="I7826" i="2"/>
  <c r="I7827" i="2"/>
  <c r="I7828" i="2"/>
  <c r="I7829" i="2"/>
  <c r="I7830" i="2"/>
  <c r="I7831" i="2"/>
  <c r="I7832" i="2"/>
  <c r="I7833" i="2"/>
  <c r="I7834" i="2"/>
  <c r="I7835" i="2"/>
  <c r="I7836" i="2"/>
  <c r="I7837" i="2"/>
  <c r="I7838" i="2"/>
  <c r="I7839" i="2"/>
  <c r="I7840" i="2"/>
  <c r="I7841" i="2"/>
  <c r="I7842" i="2"/>
  <c r="I7843" i="2"/>
  <c r="I7844" i="2"/>
  <c r="I7845" i="2"/>
  <c r="I7846" i="2"/>
  <c r="I7847" i="2"/>
  <c r="I7848" i="2"/>
  <c r="I7849" i="2"/>
  <c r="I7850" i="2"/>
  <c r="I7851" i="2"/>
  <c r="I7852" i="2"/>
  <c r="I7853" i="2"/>
  <c r="I7854" i="2"/>
  <c r="I7855" i="2"/>
  <c r="I7856" i="2"/>
  <c r="I7857" i="2"/>
  <c r="I7858" i="2"/>
  <c r="I7859" i="2"/>
  <c r="I7860" i="2"/>
  <c r="I7861" i="2"/>
  <c r="I7862" i="2"/>
  <c r="I7863" i="2"/>
  <c r="I7864" i="2"/>
  <c r="I7865" i="2"/>
  <c r="I7866" i="2"/>
  <c r="I7867" i="2"/>
  <c r="I7868" i="2"/>
  <c r="I7869" i="2"/>
  <c r="I7870" i="2"/>
  <c r="I7871" i="2"/>
  <c r="I7872" i="2"/>
  <c r="I7873" i="2"/>
  <c r="I7874" i="2"/>
  <c r="I7875" i="2"/>
  <c r="I7876" i="2"/>
  <c r="I7877" i="2"/>
  <c r="I7878" i="2"/>
  <c r="I7879" i="2"/>
  <c r="I7880" i="2"/>
  <c r="I7881" i="2"/>
  <c r="I7882" i="2"/>
  <c r="I7883" i="2"/>
  <c r="I7884" i="2"/>
  <c r="I7885" i="2"/>
  <c r="I7886" i="2"/>
  <c r="I7887" i="2"/>
  <c r="I7888" i="2"/>
  <c r="I7889" i="2"/>
  <c r="I7890" i="2"/>
  <c r="I7891" i="2"/>
  <c r="I7892" i="2"/>
  <c r="I7893" i="2"/>
  <c r="I7894" i="2"/>
  <c r="I7895" i="2"/>
  <c r="I7896" i="2"/>
  <c r="I7897" i="2"/>
  <c r="I7898" i="2"/>
  <c r="I7899" i="2"/>
  <c r="I7900" i="2"/>
  <c r="I7901" i="2"/>
  <c r="I7902" i="2"/>
  <c r="I7903" i="2"/>
  <c r="I7904" i="2"/>
  <c r="I7905" i="2"/>
  <c r="I7906" i="2"/>
  <c r="I7907" i="2"/>
  <c r="I7908" i="2"/>
  <c r="I7909" i="2"/>
  <c r="I7910" i="2"/>
  <c r="I7911" i="2"/>
  <c r="I7912" i="2"/>
  <c r="I7913" i="2"/>
  <c r="I7914" i="2"/>
  <c r="I7915" i="2"/>
  <c r="I7916" i="2"/>
  <c r="I7917" i="2"/>
  <c r="I7918" i="2"/>
  <c r="I7919" i="2"/>
  <c r="I7920" i="2"/>
  <c r="I7921" i="2"/>
  <c r="I7922" i="2"/>
  <c r="I7923" i="2"/>
  <c r="I7924" i="2"/>
  <c r="I7925" i="2"/>
  <c r="I7926" i="2"/>
  <c r="I7927" i="2"/>
  <c r="I7928" i="2"/>
  <c r="I7929" i="2"/>
  <c r="I7930" i="2"/>
  <c r="I7931" i="2"/>
  <c r="I7932" i="2"/>
  <c r="I7933" i="2"/>
  <c r="I7934" i="2"/>
  <c r="I7935" i="2"/>
  <c r="I7936" i="2"/>
  <c r="I7937" i="2"/>
  <c r="I7938" i="2"/>
  <c r="I7939" i="2"/>
  <c r="I7940" i="2"/>
  <c r="I7941" i="2"/>
  <c r="I7942" i="2"/>
  <c r="I7943" i="2"/>
  <c r="I7944" i="2"/>
  <c r="I7945" i="2"/>
  <c r="I7946" i="2"/>
  <c r="I7947" i="2"/>
  <c r="I7948" i="2"/>
  <c r="I7949" i="2"/>
  <c r="I7950" i="2"/>
  <c r="I7951" i="2"/>
  <c r="I7952" i="2"/>
  <c r="I7953" i="2"/>
  <c r="I7954" i="2"/>
  <c r="I7955" i="2"/>
  <c r="I7956" i="2"/>
  <c r="I7957" i="2"/>
  <c r="I7958" i="2"/>
  <c r="I7959" i="2"/>
  <c r="I7960" i="2"/>
  <c r="I7961" i="2"/>
  <c r="I7962" i="2"/>
  <c r="I7963" i="2"/>
  <c r="I7964" i="2"/>
  <c r="I7965" i="2"/>
  <c r="I7966" i="2"/>
  <c r="I7967" i="2"/>
  <c r="I7968" i="2"/>
  <c r="I7969" i="2"/>
  <c r="I7970" i="2"/>
  <c r="I7971" i="2"/>
  <c r="I7972" i="2"/>
  <c r="I7973" i="2"/>
  <c r="I7974" i="2"/>
  <c r="I7975" i="2"/>
  <c r="I7976" i="2"/>
  <c r="I7977" i="2"/>
  <c r="I7978" i="2"/>
  <c r="I7979" i="2"/>
  <c r="I7980" i="2"/>
  <c r="I7981" i="2"/>
  <c r="I7982" i="2"/>
  <c r="I7983" i="2"/>
  <c r="I7984" i="2"/>
  <c r="I7985" i="2"/>
  <c r="I7986" i="2"/>
  <c r="I7987" i="2"/>
  <c r="I7988" i="2"/>
  <c r="I7989" i="2"/>
  <c r="I7990" i="2"/>
  <c r="I7991" i="2"/>
  <c r="I7992" i="2"/>
  <c r="I7993" i="2"/>
  <c r="I7994" i="2"/>
  <c r="I7995" i="2"/>
  <c r="I7996" i="2"/>
  <c r="I7997" i="2"/>
  <c r="I7998" i="2"/>
  <c r="I7999" i="2"/>
  <c r="I8000" i="2"/>
  <c r="I8001" i="2"/>
  <c r="I8002" i="2"/>
  <c r="I8003" i="2"/>
  <c r="I8004" i="2"/>
  <c r="I8005" i="2"/>
  <c r="I8006" i="2"/>
  <c r="I8007" i="2"/>
  <c r="I8008" i="2"/>
  <c r="I8009" i="2"/>
  <c r="I8010" i="2"/>
  <c r="I8011" i="2"/>
  <c r="I8012" i="2"/>
  <c r="I8013" i="2"/>
  <c r="I8014" i="2"/>
  <c r="I8015" i="2"/>
  <c r="I8016" i="2"/>
  <c r="I8017" i="2"/>
  <c r="I8018" i="2"/>
  <c r="I8019" i="2"/>
  <c r="I8020" i="2"/>
  <c r="I8021" i="2"/>
  <c r="I8022" i="2"/>
  <c r="I8023" i="2"/>
  <c r="I8024" i="2"/>
  <c r="I8025" i="2"/>
  <c r="I8026" i="2"/>
  <c r="I8027" i="2"/>
  <c r="I8028" i="2"/>
  <c r="I8029" i="2"/>
  <c r="I8030" i="2"/>
  <c r="I8031" i="2"/>
  <c r="I8032" i="2"/>
  <c r="I8033" i="2"/>
  <c r="I8034" i="2"/>
  <c r="I8035" i="2"/>
  <c r="I8036" i="2"/>
  <c r="I8037" i="2"/>
  <c r="I8038" i="2"/>
  <c r="I8039" i="2"/>
  <c r="I8040" i="2"/>
  <c r="I8041" i="2"/>
  <c r="I8042" i="2"/>
  <c r="I8043" i="2"/>
  <c r="I8044" i="2"/>
  <c r="I8045" i="2"/>
  <c r="I8046" i="2"/>
  <c r="I8047" i="2"/>
  <c r="I8048" i="2"/>
  <c r="I8049" i="2"/>
  <c r="I8050" i="2"/>
  <c r="I8051" i="2"/>
  <c r="I8052" i="2"/>
  <c r="I8053" i="2"/>
  <c r="I8054" i="2"/>
  <c r="I8055" i="2"/>
  <c r="I8056" i="2"/>
  <c r="I8057" i="2"/>
  <c r="I8058" i="2"/>
  <c r="I8059" i="2"/>
  <c r="I8060" i="2"/>
  <c r="I8061" i="2"/>
  <c r="I8062" i="2"/>
  <c r="I8063" i="2"/>
  <c r="I8064" i="2"/>
  <c r="I8065" i="2"/>
  <c r="I8066" i="2"/>
  <c r="I8067" i="2"/>
  <c r="I8068" i="2"/>
  <c r="I8069" i="2"/>
  <c r="I8070" i="2"/>
  <c r="I8071" i="2"/>
  <c r="I8072" i="2"/>
  <c r="I8073" i="2"/>
  <c r="I8074" i="2"/>
  <c r="I8075" i="2"/>
  <c r="I8076" i="2"/>
  <c r="I8077" i="2"/>
  <c r="I8078" i="2"/>
  <c r="I8079" i="2"/>
  <c r="I8080" i="2"/>
  <c r="I8081" i="2"/>
  <c r="I8082" i="2"/>
  <c r="I8083" i="2"/>
  <c r="I8084" i="2"/>
  <c r="I8085" i="2"/>
  <c r="I8086" i="2"/>
  <c r="I8087" i="2"/>
  <c r="I8088" i="2"/>
  <c r="I8089" i="2"/>
  <c r="I8090" i="2"/>
  <c r="I8091" i="2"/>
  <c r="I8092" i="2"/>
  <c r="I8093" i="2"/>
  <c r="I8094" i="2"/>
  <c r="I8095" i="2"/>
  <c r="I8096" i="2"/>
  <c r="I8097" i="2"/>
  <c r="I8098" i="2"/>
  <c r="I8099" i="2"/>
  <c r="I8100" i="2"/>
  <c r="I8101" i="2"/>
  <c r="I8102" i="2"/>
  <c r="I8103" i="2"/>
  <c r="I8104" i="2"/>
  <c r="I8105" i="2"/>
  <c r="I8106" i="2"/>
  <c r="I8107" i="2"/>
  <c r="I8108" i="2"/>
  <c r="I8109" i="2"/>
  <c r="I8110" i="2"/>
  <c r="I8111" i="2"/>
  <c r="I8112" i="2"/>
  <c r="I8113" i="2"/>
  <c r="I8114" i="2"/>
  <c r="I8115" i="2"/>
  <c r="I8116" i="2"/>
  <c r="I8117" i="2"/>
  <c r="I8118" i="2"/>
  <c r="I8119" i="2"/>
  <c r="I8120" i="2"/>
  <c r="I8121" i="2"/>
  <c r="I8122" i="2"/>
  <c r="I8123" i="2"/>
  <c r="I8124" i="2"/>
  <c r="I8125" i="2"/>
  <c r="I8126" i="2"/>
  <c r="I8127" i="2"/>
  <c r="I8128" i="2"/>
  <c r="I8129" i="2"/>
  <c r="I8130" i="2"/>
  <c r="I8131" i="2"/>
  <c r="I8132" i="2"/>
  <c r="I8133" i="2"/>
  <c r="I8134" i="2"/>
  <c r="I8135" i="2"/>
  <c r="I8136" i="2"/>
  <c r="I8137" i="2"/>
  <c r="I8138" i="2"/>
  <c r="I8139" i="2"/>
  <c r="I8140" i="2"/>
  <c r="I8141" i="2"/>
  <c r="I8142" i="2"/>
  <c r="I8143" i="2"/>
  <c r="I8144" i="2"/>
  <c r="I8145" i="2"/>
  <c r="I8146" i="2"/>
  <c r="I8147" i="2"/>
  <c r="I8148" i="2"/>
  <c r="I8149" i="2"/>
  <c r="I8150" i="2"/>
  <c r="I8151" i="2"/>
  <c r="I8152" i="2"/>
  <c r="I8153" i="2"/>
  <c r="I8154" i="2"/>
  <c r="I8155" i="2"/>
  <c r="I8156" i="2"/>
  <c r="I8157" i="2"/>
  <c r="I8158" i="2"/>
  <c r="I8159" i="2"/>
  <c r="I8160" i="2"/>
  <c r="I8161" i="2"/>
  <c r="I8162" i="2"/>
  <c r="I8163" i="2"/>
  <c r="I8164" i="2"/>
  <c r="I8165" i="2"/>
  <c r="I8166" i="2"/>
  <c r="I8167" i="2"/>
  <c r="I8168" i="2"/>
  <c r="I8169" i="2"/>
  <c r="I8170" i="2"/>
  <c r="I8171" i="2"/>
  <c r="I8172" i="2"/>
  <c r="I8173" i="2"/>
  <c r="I8174" i="2"/>
  <c r="I8175" i="2"/>
  <c r="I8176" i="2"/>
  <c r="I8177" i="2"/>
  <c r="I8178" i="2"/>
  <c r="I8179" i="2"/>
  <c r="I8180" i="2"/>
  <c r="I8181" i="2"/>
  <c r="I8182" i="2"/>
  <c r="I8183" i="2"/>
  <c r="I8184" i="2"/>
  <c r="I8185" i="2"/>
  <c r="I8186" i="2"/>
  <c r="I8187" i="2"/>
  <c r="I8188" i="2"/>
  <c r="I8189" i="2"/>
  <c r="I8190" i="2"/>
  <c r="I8191" i="2"/>
  <c r="I8192" i="2"/>
  <c r="I8193" i="2"/>
  <c r="I8194" i="2"/>
  <c r="I8195" i="2"/>
  <c r="I8196" i="2"/>
  <c r="I8197" i="2"/>
  <c r="I8198" i="2"/>
  <c r="I8199" i="2"/>
  <c r="I8200" i="2"/>
  <c r="I8201" i="2"/>
  <c r="I8202" i="2"/>
  <c r="I8203" i="2"/>
  <c r="I8204" i="2"/>
  <c r="I8205" i="2"/>
  <c r="I8206" i="2"/>
  <c r="I8207" i="2"/>
  <c r="I8208" i="2"/>
  <c r="I8209" i="2"/>
  <c r="I8210" i="2"/>
  <c r="I8211" i="2"/>
  <c r="I8212" i="2"/>
  <c r="I8213" i="2"/>
  <c r="I8214" i="2"/>
  <c r="I8215" i="2"/>
  <c r="I8216" i="2"/>
  <c r="I8217" i="2"/>
  <c r="I8218" i="2"/>
  <c r="I8219" i="2"/>
  <c r="I8220" i="2"/>
  <c r="I8221" i="2"/>
  <c r="I8222" i="2"/>
  <c r="I8223" i="2"/>
  <c r="I8224" i="2"/>
  <c r="I8225" i="2"/>
  <c r="I8226" i="2"/>
  <c r="I8227" i="2"/>
  <c r="I8228" i="2"/>
  <c r="I8229" i="2"/>
  <c r="I8230" i="2"/>
  <c r="I8231" i="2"/>
  <c r="I8232" i="2"/>
  <c r="I8233" i="2"/>
  <c r="I8234" i="2"/>
  <c r="I8235" i="2"/>
  <c r="I8236" i="2"/>
  <c r="I8237" i="2"/>
  <c r="I8238" i="2"/>
  <c r="I8239" i="2"/>
  <c r="I8240" i="2"/>
  <c r="I8241" i="2"/>
  <c r="I8242" i="2"/>
  <c r="I8243" i="2"/>
  <c r="I8244" i="2"/>
  <c r="I8245" i="2"/>
  <c r="I8246" i="2"/>
  <c r="I8247" i="2"/>
  <c r="I8248" i="2"/>
  <c r="I8249" i="2"/>
  <c r="I8250" i="2"/>
  <c r="I8251" i="2"/>
  <c r="I8252" i="2"/>
  <c r="I8253" i="2"/>
  <c r="I8254" i="2"/>
  <c r="I8255" i="2"/>
  <c r="I8256" i="2"/>
  <c r="I8257" i="2"/>
  <c r="I8258" i="2"/>
  <c r="I8259" i="2"/>
  <c r="I8260" i="2"/>
  <c r="I8261" i="2"/>
  <c r="I8262" i="2"/>
  <c r="I8263" i="2"/>
  <c r="I8264" i="2"/>
  <c r="I8265" i="2"/>
  <c r="I8266" i="2"/>
  <c r="I8267" i="2"/>
  <c r="I8268" i="2"/>
  <c r="I8269" i="2"/>
  <c r="I8270" i="2"/>
  <c r="I8271" i="2"/>
  <c r="I8272" i="2"/>
  <c r="I8273" i="2"/>
  <c r="I8274" i="2"/>
  <c r="I8275" i="2"/>
  <c r="I8276" i="2"/>
  <c r="I8277" i="2"/>
  <c r="I8278" i="2"/>
  <c r="I8279" i="2"/>
  <c r="I8280" i="2"/>
  <c r="I8281" i="2"/>
  <c r="I8282" i="2"/>
  <c r="I8283" i="2"/>
  <c r="I8284" i="2"/>
  <c r="I8285" i="2"/>
  <c r="I8286" i="2"/>
  <c r="I8287" i="2"/>
  <c r="I8288" i="2"/>
  <c r="I8289" i="2"/>
  <c r="I8290" i="2"/>
  <c r="I8291" i="2"/>
  <c r="I8292" i="2"/>
  <c r="I8293" i="2"/>
  <c r="I8294" i="2"/>
  <c r="I8295" i="2"/>
  <c r="I8296" i="2"/>
  <c r="I8297" i="2"/>
  <c r="I8298" i="2"/>
  <c r="I8299" i="2"/>
  <c r="I8300" i="2"/>
  <c r="I8301" i="2"/>
  <c r="I8302" i="2"/>
  <c r="I8303" i="2"/>
  <c r="I8304" i="2"/>
  <c r="I8305" i="2"/>
  <c r="I8306" i="2"/>
  <c r="I8307" i="2"/>
  <c r="I8308" i="2"/>
  <c r="I8309" i="2"/>
  <c r="I8310" i="2"/>
  <c r="I8311" i="2"/>
  <c r="I8312" i="2"/>
  <c r="I8313" i="2"/>
  <c r="I8314" i="2"/>
  <c r="I8315" i="2"/>
  <c r="I8316" i="2"/>
  <c r="I8317" i="2"/>
  <c r="I8318" i="2"/>
  <c r="I8319" i="2"/>
  <c r="I8320" i="2"/>
  <c r="I8321" i="2"/>
  <c r="I8322" i="2"/>
  <c r="I8323" i="2"/>
  <c r="I8324" i="2"/>
  <c r="I8325" i="2"/>
  <c r="I8326" i="2"/>
  <c r="I8327" i="2"/>
  <c r="I8328" i="2"/>
  <c r="I8329" i="2"/>
  <c r="I8330" i="2"/>
  <c r="I8331" i="2"/>
  <c r="I8332" i="2"/>
  <c r="I8333" i="2"/>
  <c r="I8334" i="2"/>
  <c r="I8335" i="2"/>
  <c r="I8336" i="2"/>
  <c r="I8337" i="2"/>
  <c r="I8338" i="2"/>
  <c r="I8339" i="2"/>
  <c r="I8340" i="2"/>
  <c r="I8341" i="2"/>
  <c r="I8342" i="2"/>
  <c r="I8343" i="2"/>
  <c r="I8344" i="2"/>
  <c r="I8345" i="2"/>
  <c r="I8346" i="2"/>
  <c r="I8347" i="2"/>
  <c r="I8348" i="2"/>
  <c r="I8349" i="2"/>
  <c r="I8350" i="2"/>
  <c r="I8351" i="2"/>
  <c r="I8352" i="2"/>
  <c r="I8353" i="2"/>
  <c r="I8354" i="2"/>
  <c r="I8355" i="2"/>
  <c r="I8356" i="2"/>
  <c r="I8357" i="2"/>
  <c r="I8358" i="2"/>
  <c r="I8359" i="2"/>
  <c r="I8360" i="2"/>
  <c r="I8361" i="2"/>
  <c r="I8362" i="2"/>
  <c r="I8363" i="2"/>
  <c r="I8364" i="2"/>
  <c r="I8365" i="2"/>
  <c r="I8366" i="2"/>
  <c r="I8367" i="2"/>
  <c r="I8368" i="2"/>
  <c r="I8369" i="2"/>
  <c r="I8370" i="2"/>
  <c r="I8371" i="2"/>
  <c r="I8372" i="2"/>
  <c r="I8373" i="2"/>
  <c r="I8374" i="2"/>
  <c r="I8375" i="2"/>
  <c r="I8376" i="2"/>
  <c r="I8377" i="2"/>
  <c r="I8378" i="2"/>
  <c r="I8379" i="2"/>
  <c r="I8380" i="2"/>
  <c r="I8381" i="2"/>
  <c r="I8382" i="2"/>
  <c r="I8383" i="2"/>
  <c r="I8384" i="2"/>
  <c r="I8385" i="2"/>
  <c r="I8386" i="2"/>
  <c r="I8387" i="2"/>
  <c r="I8388" i="2"/>
  <c r="I8389" i="2"/>
  <c r="I8390" i="2"/>
  <c r="I8391" i="2"/>
  <c r="I8392" i="2"/>
  <c r="I8393" i="2"/>
  <c r="I8394" i="2"/>
  <c r="I8395" i="2"/>
  <c r="I8396" i="2"/>
  <c r="I8397" i="2"/>
  <c r="I8398" i="2"/>
  <c r="I8399" i="2"/>
  <c r="I8400" i="2"/>
  <c r="I8401" i="2"/>
  <c r="I8402" i="2"/>
  <c r="I8403" i="2"/>
  <c r="I8404" i="2"/>
  <c r="I8405" i="2"/>
  <c r="I8406" i="2"/>
  <c r="I8407" i="2"/>
  <c r="I8408" i="2"/>
  <c r="I8409" i="2"/>
  <c r="I8410" i="2"/>
  <c r="I8411" i="2"/>
  <c r="I8412" i="2"/>
  <c r="I8413" i="2"/>
  <c r="I8414" i="2"/>
  <c r="I8415" i="2"/>
  <c r="I8416" i="2"/>
  <c r="I8417" i="2"/>
  <c r="I8418" i="2"/>
  <c r="I8419" i="2"/>
  <c r="I8420" i="2"/>
  <c r="I8421" i="2"/>
  <c r="I8422" i="2"/>
  <c r="I8423" i="2"/>
  <c r="I8424" i="2"/>
  <c r="I8425" i="2"/>
  <c r="I8426" i="2"/>
  <c r="I8427" i="2"/>
  <c r="I8428" i="2"/>
  <c r="I8429" i="2"/>
  <c r="I8430" i="2"/>
  <c r="I8431" i="2"/>
  <c r="I8432" i="2"/>
  <c r="I8433" i="2"/>
  <c r="I8434" i="2"/>
  <c r="I8435" i="2"/>
  <c r="I8436" i="2"/>
  <c r="I8437" i="2"/>
  <c r="I8438" i="2"/>
  <c r="I8439" i="2"/>
  <c r="I8440" i="2"/>
  <c r="I8441" i="2"/>
  <c r="I8442" i="2"/>
  <c r="I8443" i="2"/>
  <c r="I8444" i="2"/>
  <c r="I8445" i="2"/>
  <c r="I8446" i="2"/>
  <c r="I8447" i="2"/>
  <c r="I8448" i="2"/>
  <c r="I8449" i="2"/>
  <c r="I8450" i="2"/>
  <c r="I8451" i="2"/>
  <c r="I8452" i="2"/>
  <c r="I8453" i="2"/>
  <c r="I8454" i="2"/>
  <c r="I8455" i="2"/>
  <c r="I8456" i="2"/>
  <c r="I8457" i="2"/>
  <c r="I8458" i="2"/>
  <c r="I8459" i="2"/>
  <c r="I8460" i="2"/>
  <c r="I8461" i="2"/>
  <c r="I8462" i="2"/>
  <c r="I8463" i="2"/>
  <c r="I8464" i="2"/>
  <c r="I8465" i="2"/>
  <c r="I8466" i="2"/>
  <c r="I8467" i="2"/>
  <c r="I8468" i="2"/>
  <c r="I8469" i="2"/>
  <c r="I8470" i="2"/>
  <c r="I8471" i="2"/>
  <c r="I8472" i="2"/>
  <c r="I8473" i="2"/>
  <c r="I8474" i="2"/>
  <c r="I8475" i="2"/>
  <c r="I8476" i="2"/>
  <c r="I8477" i="2"/>
  <c r="I8478" i="2"/>
  <c r="I8479" i="2"/>
  <c r="I8480" i="2"/>
  <c r="I8481" i="2"/>
  <c r="I8482" i="2"/>
  <c r="I8483" i="2"/>
  <c r="I8484" i="2"/>
  <c r="I8485" i="2"/>
  <c r="I8486" i="2"/>
  <c r="I8487" i="2"/>
  <c r="I8488" i="2"/>
  <c r="I8489" i="2"/>
  <c r="I8490" i="2"/>
  <c r="I8491" i="2"/>
  <c r="I8492" i="2"/>
  <c r="I8493" i="2"/>
  <c r="I8494" i="2"/>
  <c r="I8495" i="2"/>
  <c r="I8496" i="2"/>
  <c r="I8497" i="2"/>
  <c r="I8498" i="2"/>
  <c r="I8499" i="2"/>
  <c r="I8500" i="2"/>
  <c r="I8501" i="2"/>
  <c r="I8502" i="2"/>
  <c r="I8503" i="2"/>
  <c r="I8504" i="2"/>
  <c r="I8505" i="2"/>
  <c r="I8506" i="2"/>
  <c r="I8507" i="2"/>
  <c r="I8508" i="2"/>
  <c r="I8509" i="2"/>
  <c r="I8510" i="2"/>
  <c r="I8511" i="2"/>
  <c r="I8512" i="2"/>
  <c r="I8513" i="2"/>
  <c r="I8514" i="2"/>
  <c r="I8515" i="2"/>
  <c r="I8516" i="2"/>
  <c r="I8517" i="2"/>
  <c r="I8518" i="2"/>
  <c r="I8519" i="2"/>
  <c r="I8520" i="2"/>
  <c r="I8521" i="2"/>
  <c r="I8522" i="2"/>
  <c r="I8523" i="2"/>
  <c r="I8524" i="2"/>
  <c r="I8525" i="2"/>
  <c r="I8526" i="2"/>
  <c r="I8527" i="2"/>
  <c r="I8528" i="2"/>
  <c r="I8529" i="2"/>
  <c r="I8530" i="2"/>
  <c r="I8531" i="2"/>
  <c r="I8532" i="2"/>
  <c r="I8533" i="2"/>
  <c r="I8534" i="2"/>
  <c r="I8535" i="2"/>
  <c r="I8536" i="2"/>
  <c r="I8537" i="2"/>
  <c r="I8538" i="2"/>
  <c r="I8539" i="2"/>
  <c r="I8540" i="2"/>
  <c r="I8541" i="2"/>
  <c r="I8542" i="2"/>
  <c r="I8543" i="2"/>
  <c r="I8544" i="2"/>
  <c r="I8545" i="2"/>
  <c r="I8546" i="2"/>
  <c r="I8547" i="2"/>
  <c r="I8548" i="2"/>
  <c r="I8549" i="2"/>
  <c r="I8550" i="2"/>
  <c r="I8551" i="2"/>
  <c r="I8552" i="2"/>
  <c r="I8553" i="2"/>
  <c r="I8554" i="2"/>
  <c r="I8555" i="2"/>
  <c r="I8556" i="2"/>
  <c r="I8557" i="2"/>
  <c r="I8558" i="2"/>
  <c r="I8559" i="2"/>
  <c r="I8560" i="2"/>
  <c r="I8561" i="2"/>
  <c r="I8562" i="2"/>
  <c r="I8563" i="2"/>
  <c r="I8564" i="2"/>
  <c r="I8565" i="2"/>
  <c r="I8566" i="2"/>
  <c r="I8567" i="2"/>
  <c r="I8568" i="2"/>
  <c r="I8569" i="2"/>
  <c r="I8570" i="2"/>
  <c r="I8571" i="2"/>
  <c r="I8572" i="2"/>
  <c r="I8573" i="2"/>
  <c r="I8574" i="2"/>
  <c r="I8575" i="2"/>
  <c r="I8576" i="2"/>
  <c r="I8577" i="2"/>
  <c r="I8578" i="2"/>
  <c r="I8579" i="2"/>
  <c r="I8580" i="2"/>
  <c r="I8581" i="2"/>
  <c r="I8582" i="2"/>
  <c r="I8583" i="2"/>
  <c r="I8584" i="2"/>
  <c r="I8585" i="2"/>
  <c r="I8586" i="2"/>
  <c r="I8587" i="2"/>
  <c r="I8588" i="2"/>
  <c r="I8589" i="2"/>
  <c r="I8590" i="2"/>
  <c r="I8591" i="2"/>
  <c r="I8592" i="2"/>
  <c r="I8593" i="2"/>
  <c r="I8594" i="2"/>
  <c r="I8595" i="2"/>
  <c r="I8596" i="2"/>
  <c r="I8597" i="2"/>
  <c r="I8598" i="2"/>
  <c r="I8599" i="2"/>
  <c r="I8600" i="2"/>
  <c r="I8601" i="2"/>
  <c r="I8602" i="2"/>
  <c r="I8603" i="2"/>
  <c r="I8604" i="2"/>
  <c r="I8605" i="2"/>
  <c r="I8606" i="2"/>
  <c r="I8607" i="2"/>
  <c r="I8608" i="2"/>
  <c r="I8609" i="2"/>
  <c r="I8610" i="2"/>
  <c r="I8611" i="2"/>
  <c r="I8612" i="2"/>
  <c r="I8613" i="2"/>
  <c r="I8614" i="2"/>
  <c r="I8615" i="2"/>
  <c r="I8616" i="2"/>
  <c r="I8617" i="2"/>
  <c r="I8618" i="2"/>
  <c r="I8619" i="2"/>
  <c r="I8620" i="2"/>
  <c r="I8621" i="2"/>
  <c r="I8622" i="2"/>
  <c r="I8623" i="2"/>
  <c r="I8624" i="2"/>
  <c r="I8625" i="2"/>
  <c r="I8626" i="2"/>
  <c r="I8627" i="2"/>
  <c r="I8628" i="2"/>
  <c r="I8629" i="2"/>
  <c r="I8630" i="2"/>
  <c r="I8631" i="2"/>
  <c r="I8632" i="2"/>
  <c r="I8633" i="2"/>
  <c r="I8634" i="2"/>
  <c r="I8635" i="2"/>
  <c r="I8636" i="2"/>
  <c r="I8637" i="2"/>
  <c r="I8638" i="2"/>
  <c r="I8639" i="2"/>
  <c r="I8640" i="2"/>
  <c r="I8641" i="2"/>
  <c r="I8642" i="2"/>
  <c r="I8643" i="2"/>
  <c r="I8644" i="2"/>
  <c r="I8645" i="2"/>
  <c r="I8646" i="2"/>
  <c r="I8647" i="2"/>
  <c r="I8648" i="2"/>
  <c r="I8649" i="2"/>
  <c r="I8650" i="2"/>
  <c r="I8651" i="2"/>
  <c r="I8652" i="2"/>
  <c r="I8653" i="2"/>
  <c r="I8654" i="2"/>
  <c r="I8655" i="2"/>
  <c r="I8656" i="2"/>
  <c r="I8657" i="2"/>
  <c r="I8658" i="2"/>
  <c r="I8659" i="2"/>
  <c r="I8660" i="2"/>
  <c r="I8661" i="2"/>
  <c r="I8662" i="2"/>
  <c r="I8663" i="2"/>
  <c r="I8664" i="2"/>
  <c r="I8665" i="2"/>
  <c r="I8666" i="2"/>
  <c r="I8667" i="2"/>
  <c r="I8668" i="2"/>
  <c r="I8669" i="2"/>
  <c r="I8670" i="2"/>
  <c r="I8671" i="2"/>
  <c r="I8672" i="2"/>
  <c r="I8673" i="2"/>
  <c r="I8674" i="2"/>
  <c r="I8675" i="2"/>
  <c r="I8676" i="2"/>
  <c r="I8677" i="2"/>
  <c r="I8678" i="2"/>
  <c r="I8679" i="2"/>
  <c r="I8680" i="2"/>
  <c r="I8681" i="2"/>
  <c r="I8682" i="2"/>
  <c r="I8683" i="2"/>
  <c r="I8684" i="2"/>
  <c r="I8685" i="2"/>
  <c r="I8686" i="2"/>
  <c r="I8687" i="2"/>
  <c r="I8688" i="2"/>
  <c r="I8689" i="2"/>
  <c r="I8690" i="2"/>
  <c r="I8691" i="2"/>
  <c r="I8692" i="2"/>
  <c r="I8693" i="2"/>
  <c r="I8694" i="2"/>
  <c r="I8695" i="2"/>
  <c r="I8696" i="2"/>
  <c r="I8697" i="2"/>
  <c r="I8698" i="2"/>
  <c r="I8699" i="2"/>
  <c r="I8700" i="2"/>
  <c r="I8701" i="2"/>
  <c r="I8702" i="2"/>
  <c r="I8703" i="2"/>
  <c r="I8704" i="2"/>
  <c r="I8705" i="2"/>
  <c r="I8706" i="2"/>
  <c r="I8707" i="2"/>
  <c r="I8708" i="2"/>
  <c r="I8709" i="2"/>
  <c r="I8710" i="2"/>
  <c r="I8711" i="2"/>
  <c r="I8712" i="2"/>
  <c r="I8713" i="2"/>
  <c r="I8714" i="2"/>
  <c r="I8715" i="2"/>
  <c r="I8716" i="2"/>
  <c r="I8717" i="2"/>
  <c r="I8718" i="2"/>
  <c r="I8719" i="2"/>
  <c r="I8720" i="2"/>
  <c r="I8721" i="2"/>
  <c r="I8722" i="2"/>
  <c r="I8723" i="2"/>
  <c r="I8724" i="2"/>
  <c r="I8725" i="2"/>
  <c r="I8726" i="2"/>
  <c r="I8727" i="2"/>
  <c r="I8728" i="2"/>
  <c r="I8729" i="2"/>
  <c r="I8730" i="2"/>
  <c r="I8731" i="2"/>
  <c r="I8732" i="2"/>
  <c r="I8733" i="2"/>
  <c r="I8734" i="2"/>
  <c r="I8735" i="2"/>
  <c r="I8736" i="2"/>
  <c r="I8737" i="2"/>
  <c r="I8738" i="2"/>
  <c r="I8739" i="2"/>
  <c r="I8740" i="2"/>
  <c r="I8741" i="2"/>
  <c r="I8742" i="2"/>
  <c r="I8743" i="2"/>
  <c r="I8744" i="2"/>
  <c r="I8745" i="2"/>
  <c r="I8746" i="2"/>
  <c r="I8747" i="2"/>
  <c r="I8748" i="2"/>
  <c r="I8749" i="2"/>
  <c r="I8750" i="2"/>
  <c r="I8751" i="2"/>
  <c r="I8752" i="2"/>
  <c r="I8753" i="2"/>
  <c r="I8754" i="2"/>
  <c r="I8755" i="2"/>
  <c r="I8756" i="2"/>
  <c r="I8757" i="2"/>
  <c r="I8758" i="2"/>
  <c r="I8759" i="2"/>
  <c r="I8760" i="2"/>
  <c r="I8761" i="2"/>
  <c r="I8762" i="2"/>
  <c r="I8763" i="2"/>
  <c r="I8764" i="2"/>
  <c r="I8765" i="2"/>
  <c r="I8766" i="2"/>
  <c r="I8767" i="2"/>
  <c r="I8768" i="2"/>
  <c r="I8769" i="2"/>
  <c r="I8770" i="2"/>
  <c r="I8771" i="2"/>
  <c r="I8772" i="2"/>
  <c r="I8773" i="2"/>
  <c r="I8774" i="2"/>
  <c r="I8775" i="2"/>
  <c r="I8776" i="2"/>
  <c r="I8777" i="2"/>
  <c r="I8778" i="2"/>
  <c r="I8779" i="2"/>
  <c r="I8780" i="2"/>
  <c r="I8781" i="2"/>
  <c r="I8782" i="2"/>
  <c r="I8783" i="2"/>
  <c r="I8784" i="2"/>
  <c r="I8785" i="2"/>
  <c r="I8786" i="2"/>
  <c r="I8787" i="2"/>
  <c r="I8788" i="2"/>
  <c r="I8789" i="2"/>
  <c r="I8790" i="2"/>
  <c r="I8791" i="2"/>
  <c r="I8792" i="2"/>
  <c r="I8793" i="2"/>
  <c r="I8794" i="2"/>
  <c r="I8795" i="2"/>
  <c r="I8796" i="2"/>
  <c r="I8797" i="2"/>
  <c r="I8798" i="2"/>
  <c r="I8799" i="2"/>
  <c r="I8800" i="2"/>
  <c r="I8801" i="2"/>
  <c r="I8802" i="2"/>
  <c r="I8803" i="2"/>
  <c r="I8804" i="2"/>
  <c r="I8805" i="2"/>
  <c r="I8806" i="2"/>
  <c r="I8807" i="2"/>
  <c r="I8808" i="2"/>
  <c r="I8809" i="2"/>
  <c r="I8810" i="2"/>
  <c r="I8811" i="2"/>
  <c r="I8812" i="2"/>
  <c r="I8813" i="2"/>
  <c r="I8814" i="2"/>
  <c r="I8815" i="2"/>
  <c r="I8816" i="2"/>
  <c r="I8817" i="2"/>
  <c r="I8818" i="2"/>
  <c r="I8819" i="2"/>
  <c r="I8820" i="2"/>
  <c r="I8821" i="2"/>
  <c r="I8822" i="2"/>
  <c r="I8823" i="2"/>
  <c r="I8824" i="2"/>
  <c r="I8825" i="2"/>
  <c r="I8826" i="2"/>
  <c r="I8827" i="2"/>
  <c r="I8828" i="2"/>
  <c r="I8829" i="2"/>
  <c r="I8830" i="2"/>
  <c r="I8831" i="2"/>
  <c r="I8832" i="2"/>
  <c r="I8833" i="2"/>
  <c r="I8834" i="2"/>
  <c r="I8835" i="2"/>
  <c r="I8836" i="2"/>
  <c r="I8837" i="2"/>
  <c r="I8838" i="2"/>
  <c r="I8839" i="2"/>
  <c r="I8840" i="2"/>
  <c r="I8841" i="2"/>
  <c r="I8842" i="2"/>
  <c r="I8843" i="2"/>
  <c r="I8844" i="2"/>
  <c r="I8845" i="2"/>
  <c r="I8846" i="2"/>
  <c r="I8847" i="2"/>
  <c r="I8848" i="2"/>
  <c r="I8849" i="2"/>
  <c r="I8850" i="2"/>
  <c r="I8851" i="2"/>
  <c r="I8852" i="2"/>
  <c r="I8853" i="2"/>
  <c r="I8854" i="2"/>
  <c r="I8855" i="2"/>
  <c r="I8856" i="2"/>
  <c r="I8857" i="2"/>
  <c r="I8858" i="2"/>
  <c r="I8859" i="2"/>
  <c r="I8860" i="2"/>
  <c r="I8861" i="2"/>
  <c r="I8862" i="2"/>
  <c r="I8863" i="2"/>
  <c r="I8864" i="2"/>
  <c r="I8865" i="2"/>
  <c r="I8866" i="2"/>
  <c r="I8867" i="2"/>
  <c r="I8868" i="2"/>
  <c r="I8869" i="2"/>
  <c r="I8870" i="2"/>
  <c r="I8871" i="2"/>
  <c r="I8872" i="2"/>
  <c r="I8873" i="2"/>
  <c r="I8874" i="2"/>
  <c r="I8875" i="2"/>
  <c r="I8876" i="2"/>
  <c r="I8877" i="2"/>
  <c r="I8878" i="2"/>
  <c r="I8879" i="2"/>
  <c r="I8880" i="2"/>
  <c r="I8881" i="2"/>
  <c r="I8882" i="2"/>
  <c r="I8883" i="2"/>
  <c r="I8884" i="2"/>
  <c r="I8885" i="2"/>
  <c r="I8886" i="2"/>
  <c r="I8887" i="2"/>
  <c r="I8888" i="2"/>
  <c r="I8889" i="2"/>
  <c r="I8890" i="2"/>
  <c r="I8891" i="2"/>
  <c r="I8892" i="2"/>
  <c r="I8893" i="2"/>
  <c r="I8894" i="2"/>
  <c r="I8895" i="2"/>
  <c r="I8896" i="2"/>
  <c r="I8897" i="2"/>
  <c r="I8898" i="2"/>
  <c r="I8899" i="2"/>
  <c r="I8900" i="2"/>
  <c r="I8901" i="2"/>
  <c r="I8902" i="2"/>
  <c r="I8903" i="2"/>
  <c r="I8904" i="2"/>
  <c r="I8905" i="2"/>
  <c r="I8906" i="2"/>
  <c r="I8907" i="2"/>
  <c r="I8908" i="2"/>
  <c r="I8909" i="2"/>
  <c r="I8910" i="2"/>
  <c r="I8911" i="2"/>
  <c r="I8912" i="2"/>
  <c r="I8913" i="2"/>
  <c r="I8914" i="2"/>
  <c r="I8915" i="2"/>
  <c r="I8916" i="2"/>
  <c r="I8917" i="2"/>
  <c r="I8918" i="2"/>
  <c r="I8919" i="2"/>
  <c r="I8920" i="2"/>
  <c r="I8921" i="2"/>
  <c r="I8922" i="2"/>
  <c r="I8923" i="2"/>
  <c r="I8924" i="2"/>
  <c r="I8925" i="2"/>
  <c r="I8926" i="2"/>
  <c r="I8927" i="2"/>
  <c r="I8928" i="2"/>
  <c r="I8929" i="2"/>
  <c r="I8930" i="2"/>
  <c r="I8931" i="2"/>
  <c r="I8932" i="2"/>
  <c r="I8933" i="2"/>
  <c r="I8934" i="2"/>
  <c r="I8935" i="2"/>
  <c r="I8936" i="2"/>
  <c r="I8937" i="2"/>
  <c r="I8938" i="2"/>
  <c r="I8939" i="2"/>
  <c r="I8940" i="2"/>
  <c r="I8941" i="2"/>
  <c r="I8942" i="2"/>
  <c r="I8943" i="2"/>
  <c r="I8944" i="2"/>
  <c r="I8945" i="2"/>
  <c r="I8946" i="2"/>
  <c r="I8947" i="2"/>
  <c r="I8948" i="2"/>
  <c r="I8949" i="2"/>
  <c r="I8950" i="2"/>
  <c r="I8951" i="2"/>
  <c r="I8952" i="2"/>
  <c r="I8953" i="2"/>
  <c r="I8954" i="2"/>
  <c r="I8955" i="2"/>
  <c r="I8956" i="2"/>
  <c r="I8957" i="2"/>
  <c r="I8958" i="2"/>
  <c r="I8959" i="2"/>
  <c r="I8960" i="2"/>
  <c r="I8961" i="2"/>
  <c r="I8962" i="2"/>
  <c r="I8963" i="2"/>
  <c r="I8964" i="2"/>
  <c r="I8965" i="2"/>
  <c r="I8966" i="2"/>
  <c r="I8967" i="2"/>
  <c r="I8968" i="2"/>
  <c r="I8969" i="2"/>
  <c r="I8970" i="2"/>
  <c r="I8971" i="2"/>
  <c r="I8972" i="2"/>
  <c r="I8973" i="2"/>
  <c r="I8974" i="2"/>
  <c r="I8975" i="2"/>
  <c r="I8976" i="2"/>
  <c r="I8977" i="2"/>
  <c r="I8978" i="2"/>
  <c r="I8979" i="2"/>
  <c r="I8980" i="2"/>
  <c r="I8981" i="2"/>
  <c r="I8982" i="2"/>
  <c r="I8983" i="2"/>
  <c r="I8984" i="2"/>
  <c r="I8985" i="2"/>
  <c r="I8986" i="2"/>
  <c r="I8987" i="2"/>
  <c r="I8988" i="2"/>
  <c r="I8989" i="2"/>
  <c r="I8990" i="2"/>
  <c r="I8991" i="2"/>
  <c r="I8992" i="2"/>
  <c r="I8993" i="2"/>
  <c r="I8994" i="2"/>
  <c r="I8995" i="2"/>
  <c r="I8996" i="2"/>
  <c r="I8997" i="2"/>
  <c r="I8998" i="2"/>
  <c r="I8999" i="2"/>
  <c r="I9000" i="2"/>
  <c r="I9001" i="2"/>
  <c r="I9002" i="2"/>
  <c r="I9003" i="2"/>
  <c r="I9004" i="2"/>
  <c r="I9005" i="2"/>
  <c r="I9006" i="2"/>
  <c r="I9007" i="2"/>
  <c r="I9008" i="2"/>
  <c r="I9009" i="2"/>
  <c r="I9010" i="2"/>
  <c r="I9011" i="2"/>
  <c r="I9012" i="2"/>
  <c r="I9013" i="2"/>
  <c r="I9014" i="2"/>
  <c r="I9015" i="2"/>
  <c r="I9016" i="2"/>
  <c r="I9017" i="2"/>
  <c r="I9018" i="2"/>
  <c r="I9019" i="2"/>
  <c r="I9020" i="2"/>
  <c r="I9021" i="2"/>
  <c r="I9022" i="2"/>
  <c r="I9023" i="2"/>
  <c r="I9024" i="2"/>
  <c r="I9025" i="2"/>
  <c r="I9026" i="2"/>
  <c r="I9027" i="2"/>
  <c r="I9028" i="2"/>
  <c r="I9029" i="2"/>
  <c r="I9030" i="2"/>
  <c r="I9031" i="2"/>
  <c r="I9032" i="2"/>
  <c r="I9033" i="2"/>
  <c r="I9034" i="2"/>
  <c r="I9035" i="2"/>
  <c r="I9036" i="2"/>
  <c r="I9037" i="2"/>
  <c r="I9038" i="2"/>
  <c r="I9039" i="2"/>
  <c r="I9040" i="2"/>
  <c r="I9041" i="2"/>
  <c r="I9042" i="2"/>
  <c r="I9043" i="2"/>
  <c r="I9044" i="2"/>
  <c r="I9045" i="2"/>
  <c r="I9046" i="2"/>
  <c r="I9047" i="2"/>
  <c r="I9048" i="2"/>
  <c r="I9049" i="2"/>
  <c r="I9050" i="2"/>
  <c r="I9051" i="2"/>
  <c r="I9052" i="2"/>
  <c r="I9053" i="2"/>
  <c r="I9054" i="2"/>
  <c r="I9055" i="2"/>
  <c r="I9056" i="2"/>
  <c r="I9057" i="2"/>
  <c r="I9058" i="2"/>
  <c r="I9059" i="2"/>
  <c r="I9060" i="2"/>
  <c r="I9061" i="2"/>
  <c r="I9062" i="2"/>
  <c r="I9063" i="2"/>
  <c r="I9064" i="2"/>
  <c r="I9065" i="2"/>
  <c r="I9066" i="2"/>
  <c r="I9067" i="2"/>
  <c r="I9068" i="2"/>
  <c r="I9069" i="2"/>
  <c r="I9070" i="2"/>
  <c r="I9071" i="2"/>
  <c r="I9072" i="2"/>
  <c r="I9073" i="2"/>
  <c r="I9074" i="2"/>
  <c r="I9075" i="2"/>
  <c r="I9076" i="2"/>
  <c r="I9077" i="2"/>
  <c r="I9078" i="2"/>
  <c r="I9079" i="2"/>
  <c r="I9080" i="2"/>
  <c r="I9081" i="2"/>
  <c r="I9082" i="2"/>
  <c r="I9083" i="2"/>
  <c r="I9084" i="2"/>
  <c r="I9085" i="2"/>
  <c r="I9086" i="2"/>
  <c r="I9087" i="2"/>
  <c r="I9088" i="2"/>
  <c r="I9089" i="2"/>
  <c r="I9090" i="2"/>
  <c r="I9091" i="2"/>
  <c r="I9092" i="2"/>
  <c r="I9093" i="2"/>
  <c r="I9094" i="2"/>
  <c r="I9095" i="2"/>
  <c r="I9096" i="2"/>
  <c r="I9097" i="2"/>
  <c r="I9098" i="2"/>
  <c r="I9099" i="2"/>
  <c r="I9100" i="2"/>
  <c r="I9101" i="2"/>
  <c r="I9102" i="2"/>
  <c r="I9103" i="2"/>
  <c r="I9104" i="2"/>
  <c r="I9105" i="2"/>
  <c r="I9106" i="2"/>
  <c r="I9107" i="2"/>
  <c r="I9108" i="2"/>
  <c r="I9109" i="2"/>
  <c r="I9110" i="2"/>
  <c r="I9111" i="2"/>
  <c r="I9112" i="2"/>
  <c r="I9113" i="2"/>
  <c r="I9114" i="2"/>
  <c r="I9115" i="2"/>
  <c r="I9116" i="2"/>
  <c r="I9117" i="2"/>
  <c r="I9118" i="2"/>
  <c r="I9119" i="2"/>
  <c r="I9120" i="2"/>
  <c r="I9121" i="2"/>
  <c r="I9122" i="2"/>
  <c r="I9123" i="2"/>
  <c r="I9124" i="2"/>
  <c r="I9125" i="2"/>
  <c r="I9126" i="2"/>
  <c r="I9127" i="2"/>
  <c r="I9128" i="2"/>
  <c r="I9129" i="2"/>
  <c r="I9130" i="2"/>
  <c r="I9131" i="2"/>
  <c r="I9132" i="2"/>
  <c r="I9133" i="2"/>
  <c r="I9134" i="2"/>
  <c r="I9135" i="2"/>
  <c r="I9136" i="2"/>
  <c r="I9137" i="2"/>
  <c r="I9138" i="2"/>
  <c r="I9139" i="2"/>
  <c r="I9140" i="2"/>
  <c r="I9141" i="2"/>
  <c r="I9142" i="2"/>
  <c r="I9143" i="2"/>
  <c r="I9144" i="2"/>
  <c r="I9145" i="2"/>
  <c r="I9146" i="2"/>
  <c r="I9147" i="2"/>
  <c r="I9148" i="2"/>
  <c r="I9149" i="2"/>
  <c r="I9150" i="2"/>
  <c r="I9151" i="2"/>
  <c r="I9152" i="2"/>
  <c r="I9153" i="2"/>
  <c r="I9154" i="2"/>
  <c r="I9155" i="2"/>
  <c r="I9156" i="2"/>
  <c r="I9157" i="2"/>
  <c r="I9158" i="2"/>
  <c r="I9159" i="2"/>
  <c r="I9160" i="2"/>
  <c r="I9161" i="2"/>
  <c r="I9162" i="2"/>
  <c r="I9163" i="2"/>
  <c r="I9164" i="2"/>
  <c r="I9165" i="2"/>
  <c r="I9166" i="2"/>
  <c r="I9167" i="2"/>
  <c r="I9168" i="2"/>
  <c r="I9169" i="2"/>
  <c r="I9170" i="2"/>
  <c r="I9171" i="2"/>
  <c r="I9172" i="2"/>
  <c r="I9173" i="2"/>
  <c r="I9174" i="2"/>
  <c r="I9175" i="2"/>
  <c r="I9176" i="2"/>
  <c r="I9177" i="2"/>
  <c r="I9178" i="2"/>
  <c r="I9179" i="2"/>
  <c r="I9180" i="2"/>
  <c r="I9181" i="2"/>
  <c r="I9182" i="2"/>
  <c r="I9183" i="2"/>
  <c r="I9184" i="2"/>
  <c r="I9185" i="2"/>
  <c r="I9186" i="2"/>
  <c r="I9187" i="2"/>
  <c r="I9188" i="2"/>
  <c r="I9189" i="2"/>
  <c r="I9190" i="2"/>
  <c r="I9191" i="2"/>
  <c r="I9192" i="2"/>
  <c r="I9193" i="2"/>
  <c r="I9194" i="2"/>
  <c r="I9195" i="2"/>
  <c r="I9196" i="2"/>
  <c r="I9197" i="2"/>
  <c r="I9198" i="2"/>
  <c r="I9199" i="2"/>
  <c r="I9200" i="2"/>
  <c r="I9201" i="2"/>
  <c r="I9202" i="2"/>
  <c r="I9203" i="2"/>
  <c r="I9204" i="2"/>
  <c r="I9205" i="2"/>
  <c r="I9206" i="2"/>
  <c r="I9207" i="2"/>
  <c r="I9208" i="2"/>
  <c r="I9209" i="2"/>
  <c r="I9210" i="2"/>
  <c r="I9211" i="2"/>
  <c r="I9212" i="2"/>
  <c r="I9213" i="2"/>
  <c r="I9214" i="2"/>
  <c r="I9215" i="2"/>
  <c r="I9216" i="2"/>
  <c r="I9217" i="2"/>
  <c r="I9218" i="2"/>
  <c r="I9219" i="2"/>
  <c r="I9220" i="2"/>
  <c r="I9221" i="2"/>
  <c r="I9222" i="2"/>
  <c r="I9223" i="2"/>
  <c r="I9224" i="2"/>
  <c r="I9225" i="2"/>
  <c r="I9226" i="2"/>
  <c r="I9227" i="2"/>
  <c r="I9228" i="2"/>
  <c r="I9229" i="2"/>
  <c r="I9230" i="2"/>
  <c r="I9231" i="2"/>
  <c r="I9232" i="2"/>
  <c r="I9233" i="2"/>
  <c r="I9234" i="2"/>
  <c r="I9235" i="2"/>
  <c r="I9236" i="2"/>
  <c r="I9237" i="2"/>
  <c r="I9238" i="2"/>
  <c r="I9239" i="2"/>
  <c r="I9240" i="2"/>
  <c r="I9241" i="2"/>
  <c r="I9242" i="2"/>
  <c r="I9243" i="2"/>
  <c r="I9244" i="2"/>
  <c r="I9245" i="2"/>
  <c r="I9246" i="2"/>
  <c r="I9247" i="2"/>
  <c r="I9248" i="2"/>
  <c r="I9249" i="2"/>
  <c r="I9250" i="2"/>
  <c r="I9251" i="2"/>
  <c r="I9252" i="2"/>
  <c r="I9253" i="2"/>
  <c r="I9254" i="2"/>
  <c r="I9255" i="2"/>
  <c r="I9256" i="2"/>
  <c r="I9257" i="2"/>
  <c r="I9258" i="2"/>
  <c r="I9259" i="2"/>
  <c r="I9260" i="2"/>
  <c r="I9261" i="2"/>
  <c r="I9262" i="2"/>
  <c r="I9263" i="2"/>
  <c r="I9264" i="2"/>
  <c r="I9265" i="2"/>
  <c r="I9266" i="2"/>
  <c r="I9267" i="2"/>
  <c r="I9268" i="2"/>
  <c r="I9269" i="2"/>
  <c r="I9270" i="2"/>
  <c r="I9271" i="2"/>
  <c r="I9272" i="2"/>
  <c r="I9273" i="2"/>
  <c r="I9274" i="2"/>
  <c r="I9275" i="2"/>
  <c r="I9276" i="2"/>
  <c r="I9277" i="2"/>
  <c r="I9278" i="2"/>
  <c r="I9279" i="2"/>
  <c r="I9280" i="2"/>
  <c r="I9281" i="2"/>
  <c r="I9282" i="2"/>
  <c r="I9283" i="2"/>
  <c r="I9284" i="2"/>
  <c r="I9285" i="2"/>
  <c r="I9286" i="2"/>
  <c r="I9287" i="2"/>
  <c r="I9288" i="2"/>
  <c r="I9289" i="2"/>
  <c r="I9290" i="2"/>
  <c r="I9291" i="2"/>
  <c r="I9292" i="2"/>
  <c r="I9293" i="2"/>
  <c r="I9294" i="2"/>
  <c r="I9295" i="2"/>
  <c r="I9296" i="2"/>
  <c r="I9297" i="2"/>
  <c r="I9298" i="2"/>
  <c r="I9299" i="2"/>
  <c r="I9300" i="2"/>
  <c r="I9301" i="2"/>
  <c r="I9302" i="2"/>
  <c r="I9303" i="2"/>
  <c r="I9304" i="2"/>
  <c r="I9305" i="2"/>
  <c r="I9306" i="2"/>
  <c r="I9307" i="2"/>
  <c r="I9308" i="2"/>
  <c r="I9309" i="2"/>
  <c r="I9310" i="2"/>
  <c r="I9311" i="2"/>
  <c r="I9312" i="2"/>
  <c r="I9313" i="2"/>
  <c r="I9314" i="2"/>
  <c r="I9315" i="2"/>
  <c r="I9316" i="2"/>
  <c r="I9317" i="2"/>
  <c r="I9318" i="2"/>
  <c r="I9319" i="2"/>
  <c r="I9320" i="2"/>
  <c r="I9321" i="2"/>
  <c r="I9322" i="2"/>
  <c r="I9323" i="2"/>
  <c r="I9324" i="2"/>
  <c r="I9325" i="2"/>
  <c r="I9326" i="2"/>
  <c r="I9327" i="2"/>
  <c r="I9328" i="2"/>
  <c r="I9329" i="2"/>
  <c r="I9330" i="2"/>
  <c r="I9331" i="2"/>
  <c r="I9332" i="2"/>
  <c r="I9333" i="2"/>
  <c r="I9334" i="2"/>
  <c r="I9335" i="2"/>
  <c r="I9336" i="2"/>
  <c r="I9337" i="2"/>
  <c r="I9338" i="2"/>
  <c r="I9339" i="2"/>
  <c r="I9340" i="2"/>
  <c r="I9341" i="2"/>
  <c r="I9342" i="2"/>
  <c r="I9343" i="2"/>
  <c r="I9344" i="2"/>
  <c r="I9345" i="2"/>
  <c r="I9346" i="2"/>
  <c r="I9347" i="2"/>
  <c r="I9348" i="2"/>
  <c r="I9349" i="2"/>
  <c r="I9350" i="2"/>
  <c r="I9351" i="2"/>
  <c r="I9352" i="2"/>
  <c r="I9353" i="2"/>
  <c r="I9354" i="2"/>
  <c r="I9355" i="2"/>
  <c r="I9356" i="2"/>
  <c r="I9357" i="2"/>
  <c r="I9358" i="2"/>
  <c r="I9359" i="2"/>
  <c r="I9360" i="2"/>
  <c r="I9361" i="2"/>
  <c r="I9362" i="2"/>
  <c r="I9363" i="2"/>
  <c r="I9364" i="2"/>
  <c r="I9365" i="2"/>
  <c r="I9366" i="2"/>
  <c r="I9367" i="2"/>
  <c r="I9368" i="2"/>
  <c r="I9369" i="2"/>
  <c r="I9370" i="2"/>
  <c r="I9371" i="2"/>
  <c r="I9372" i="2"/>
  <c r="I9373" i="2"/>
  <c r="I9374" i="2"/>
  <c r="I9375" i="2"/>
  <c r="I9376" i="2"/>
  <c r="I9377" i="2"/>
  <c r="I9378" i="2"/>
  <c r="I9379" i="2"/>
  <c r="I9380" i="2"/>
  <c r="I9381" i="2"/>
  <c r="I9382" i="2"/>
  <c r="I9383" i="2"/>
  <c r="I9384" i="2"/>
  <c r="I9385" i="2"/>
  <c r="I9386" i="2"/>
  <c r="I9387" i="2"/>
  <c r="I9388" i="2"/>
  <c r="I9389" i="2"/>
  <c r="I9390" i="2"/>
  <c r="I9391" i="2"/>
  <c r="I9392" i="2"/>
  <c r="I9393" i="2"/>
  <c r="I9394" i="2"/>
  <c r="I9395" i="2"/>
  <c r="I9396" i="2"/>
  <c r="I9397" i="2"/>
  <c r="I9398" i="2"/>
  <c r="I9399" i="2"/>
  <c r="I9400" i="2"/>
  <c r="I9401" i="2"/>
  <c r="I9402" i="2"/>
  <c r="I9403" i="2"/>
  <c r="I9404" i="2"/>
  <c r="I9405" i="2"/>
  <c r="I9406" i="2"/>
  <c r="I9407" i="2"/>
  <c r="I9408" i="2"/>
  <c r="I9409" i="2"/>
  <c r="I9410" i="2"/>
  <c r="I9411" i="2"/>
  <c r="I9412" i="2"/>
  <c r="I9413" i="2"/>
  <c r="I9414" i="2"/>
  <c r="I9415" i="2"/>
  <c r="I9416" i="2"/>
  <c r="I9417" i="2"/>
  <c r="I9418" i="2"/>
  <c r="I9419" i="2"/>
  <c r="I9420" i="2"/>
  <c r="I9421" i="2"/>
  <c r="I9422" i="2"/>
  <c r="I9423" i="2"/>
  <c r="I9424" i="2"/>
  <c r="I9425" i="2"/>
  <c r="I9426" i="2"/>
  <c r="I9427" i="2"/>
  <c r="I9428" i="2"/>
  <c r="I9429" i="2"/>
  <c r="I9430" i="2"/>
  <c r="I9431" i="2"/>
  <c r="I9432" i="2"/>
  <c r="I9433" i="2"/>
  <c r="I9434" i="2"/>
  <c r="I9435" i="2"/>
  <c r="I9436" i="2"/>
  <c r="I9437" i="2"/>
  <c r="I9438" i="2"/>
  <c r="I9439" i="2"/>
  <c r="I9440" i="2"/>
  <c r="I9441" i="2"/>
  <c r="I9442" i="2"/>
  <c r="I9443" i="2"/>
  <c r="I9444" i="2"/>
  <c r="I9445" i="2"/>
  <c r="I9446" i="2"/>
  <c r="I9447" i="2"/>
  <c r="I9448" i="2"/>
  <c r="I9449" i="2"/>
  <c r="I9450" i="2"/>
  <c r="I9451" i="2"/>
  <c r="I9452" i="2"/>
  <c r="I9453" i="2"/>
  <c r="I9454" i="2"/>
  <c r="I9455" i="2"/>
  <c r="I9456" i="2"/>
  <c r="I9457" i="2"/>
  <c r="I9458" i="2"/>
  <c r="I9459" i="2"/>
  <c r="I9460" i="2"/>
  <c r="I9461" i="2"/>
  <c r="I9462" i="2"/>
  <c r="I9463" i="2"/>
  <c r="I9464" i="2"/>
  <c r="I9465" i="2"/>
  <c r="I9466" i="2"/>
  <c r="I9467" i="2"/>
  <c r="I9468" i="2"/>
  <c r="I9469" i="2"/>
  <c r="I9470" i="2"/>
  <c r="I9471" i="2"/>
  <c r="I9472" i="2"/>
  <c r="I9473" i="2"/>
  <c r="I9474" i="2"/>
  <c r="I9475" i="2"/>
  <c r="I9476" i="2"/>
  <c r="I9477" i="2"/>
  <c r="I9478" i="2"/>
  <c r="I9479" i="2"/>
  <c r="I9480" i="2"/>
  <c r="I9481" i="2"/>
  <c r="I9482" i="2"/>
  <c r="I9483" i="2"/>
  <c r="I9484" i="2"/>
  <c r="I9485" i="2"/>
  <c r="I9486" i="2"/>
  <c r="I9487" i="2"/>
  <c r="I9488" i="2"/>
  <c r="I9489" i="2"/>
  <c r="I9490" i="2"/>
  <c r="I9491" i="2"/>
  <c r="I9492" i="2"/>
  <c r="I9493" i="2"/>
  <c r="I9494" i="2"/>
  <c r="I9495" i="2"/>
  <c r="I9496" i="2"/>
  <c r="I9497" i="2"/>
  <c r="I9498" i="2"/>
  <c r="I9499" i="2"/>
  <c r="I9500" i="2"/>
  <c r="I9501" i="2"/>
  <c r="I9502" i="2"/>
  <c r="I9503" i="2"/>
  <c r="I9504" i="2"/>
  <c r="I9505" i="2"/>
  <c r="I9506" i="2"/>
  <c r="I9507" i="2"/>
  <c r="I9508" i="2"/>
  <c r="I9509" i="2"/>
  <c r="I9510" i="2"/>
  <c r="I9511" i="2"/>
  <c r="I9512" i="2"/>
  <c r="I9513" i="2"/>
  <c r="I9514" i="2"/>
  <c r="I9515" i="2"/>
  <c r="I9516" i="2"/>
  <c r="I9517" i="2"/>
  <c r="I9518" i="2"/>
  <c r="I9519" i="2"/>
  <c r="I9520" i="2"/>
  <c r="I9521" i="2"/>
  <c r="I9522" i="2"/>
  <c r="I9523" i="2"/>
  <c r="I9524" i="2"/>
  <c r="I9525" i="2"/>
  <c r="I9526" i="2"/>
  <c r="I9527" i="2"/>
  <c r="I9528" i="2"/>
  <c r="I9529" i="2"/>
  <c r="I9530" i="2"/>
  <c r="I9531" i="2"/>
  <c r="I9532" i="2"/>
  <c r="I9533" i="2"/>
  <c r="I9534" i="2"/>
  <c r="I9535" i="2"/>
  <c r="I9536" i="2"/>
  <c r="I9537" i="2"/>
  <c r="I9538" i="2"/>
  <c r="I9539" i="2"/>
  <c r="I9540" i="2"/>
  <c r="I9541" i="2"/>
  <c r="I9542" i="2"/>
  <c r="I9543" i="2"/>
  <c r="I9544" i="2"/>
  <c r="I9545" i="2"/>
  <c r="I9546" i="2"/>
  <c r="I9547" i="2"/>
  <c r="I9548" i="2"/>
  <c r="I9549" i="2"/>
  <c r="I9550" i="2"/>
  <c r="I9551" i="2"/>
  <c r="I9552" i="2"/>
  <c r="I9553" i="2"/>
  <c r="I9554" i="2"/>
  <c r="I9555" i="2"/>
  <c r="I9556" i="2"/>
  <c r="I9557" i="2"/>
  <c r="I9558" i="2"/>
  <c r="I9559" i="2"/>
  <c r="I9560" i="2"/>
  <c r="I9561" i="2"/>
  <c r="I9562" i="2"/>
  <c r="I9563" i="2"/>
  <c r="I9564" i="2"/>
  <c r="I9565" i="2"/>
  <c r="I9566" i="2"/>
  <c r="I9567" i="2"/>
  <c r="I9568" i="2"/>
  <c r="I9569" i="2"/>
  <c r="I9570" i="2"/>
  <c r="I9571" i="2"/>
  <c r="I9572" i="2"/>
  <c r="I9573" i="2"/>
  <c r="I9574" i="2"/>
  <c r="I9575" i="2"/>
  <c r="I9576" i="2"/>
  <c r="I9577" i="2"/>
  <c r="I9578" i="2"/>
  <c r="I9579" i="2"/>
  <c r="I9580" i="2"/>
  <c r="I9581" i="2"/>
  <c r="I9582" i="2"/>
  <c r="I9583" i="2"/>
  <c r="I9584" i="2"/>
  <c r="I9585" i="2"/>
  <c r="I9586" i="2"/>
  <c r="I9587" i="2"/>
  <c r="I9588" i="2"/>
  <c r="I9589" i="2"/>
  <c r="I9590" i="2"/>
  <c r="I9591" i="2"/>
  <c r="I9592" i="2"/>
  <c r="I9593" i="2"/>
  <c r="I9594" i="2"/>
  <c r="I9595" i="2"/>
  <c r="I9596" i="2"/>
  <c r="I9597" i="2"/>
  <c r="I9598" i="2"/>
  <c r="I9599" i="2"/>
  <c r="I9600" i="2"/>
  <c r="I9601" i="2"/>
  <c r="I9602" i="2"/>
  <c r="I9603" i="2"/>
  <c r="I9604" i="2"/>
  <c r="I9605" i="2"/>
  <c r="I9606" i="2"/>
  <c r="I9607" i="2"/>
  <c r="I9608" i="2"/>
  <c r="I9609" i="2"/>
  <c r="I9610" i="2"/>
  <c r="I9611" i="2"/>
  <c r="I9612" i="2"/>
  <c r="I9613" i="2"/>
  <c r="I9614" i="2"/>
  <c r="I9615" i="2"/>
  <c r="I9616" i="2"/>
  <c r="I9617" i="2"/>
  <c r="I9618" i="2"/>
  <c r="I9619" i="2"/>
  <c r="I9620" i="2"/>
  <c r="I9621" i="2"/>
  <c r="I9622" i="2"/>
  <c r="I9623" i="2"/>
  <c r="I9624" i="2"/>
  <c r="I9625" i="2"/>
  <c r="I9626" i="2"/>
  <c r="I9627" i="2"/>
  <c r="I9628" i="2"/>
  <c r="I9629" i="2"/>
  <c r="I9630" i="2"/>
  <c r="I9631" i="2"/>
  <c r="I9632" i="2"/>
  <c r="I9633" i="2"/>
  <c r="I9634" i="2"/>
  <c r="I9635" i="2"/>
  <c r="I9636" i="2"/>
  <c r="I9637" i="2"/>
  <c r="I9638" i="2"/>
  <c r="I9639" i="2"/>
  <c r="I9640" i="2"/>
  <c r="I9641" i="2"/>
  <c r="I9642" i="2"/>
  <c r="I9643" i="2"/>
  <c r="I9644" i="2"/>
  <c r="I9645" i="2"/>
  <c r="I9646" i="2"/>
  <c r="I9647" i="2"/>
  <c r="I9648" i="2"/>
  <c r="I9649" i="2"/>
  <c r="I9650" i="2"/>
  <c r="I9651" i="2"/>
  <c r="I9652" i="2"/>
  <c r="I9653" i="2"/>
  <c r="I9654" i="2"/>
  <c r="I9655" i="2"/>
  <c r="I9656" i="2"/>
  <c r="I9657" i="2"/>
  <c r="I9658" i="2"/>
  <c r="I9659" i="2"/>
  <c r="I9660" i="2"/>
  <c r="I9661" i="2"/>
  <c r="I9662" i="2"/>
  <c r="I9663" i="2"/>
  <c r="I9664" i="2"/>
  <c r="I9665" i="2"/>
  <c r="I9666" i="2"/>
  <c r="I9667" i="2"/>
  <c r="I9668" i="2"/>
  <c r="I9669" i="2"/>
  <c r="I9670" i="2"/>
  <c r="I9671" i="2"/>
  <c r="I9672" i="2"/>
  <c r="I9673" i="2"/>
  <c r="I9674" i="2"/>
  <c r="I9675" i="2"/>
  <c r="I9676" i="2"/>
  <c r="I9677" i="2"/>
  <c r="I9678" i="2"/>
  <c r="I9679" i="2"/>
  <c r="I9680" i="2"/>
  <c r="I9681" i="2"/>
  <c r="I9682" i="2"/>
  <c r="I9683" i="2"/>
  <c r="I9684" i="2"/>
  <c r="I9685" i="2"/>
  <c r="I9686" i="2"/>
  <c r="I9687" i="2"/>
  <c r="I9688" i="2"/>
  <c r="I9689" i="2"/>
  <c r="I9690" i="2"/>
  <c r="I9691" i="2"/>
  <c r="I9692" i="2"/>
  <c r="I9693" i="2"/>
  <c r="I9694" i="2"/>
  <c r="I9695" i="2"/>
  <c r="I9696" i="2"/>
  <c r="I9697" i="2"/>
  <c r="I9698" i="2"/>
  <c r="I9699" i="2"/>
  <c r="I9700" i="2"/>
  <c r="I9701" i="2"/>
  <c r="I9702" i="2"/>
  <c r="I9703" i="2"/>
  <c r="I9704" i="2"/>
  <c r="I9705" i="2"/>
  <c r="I9706" i="2"/>
  <c r="I9707" i="2"/>
  <c r="I9708" i="2"/>
  <c r="I9709" i="2"/>
  <c r="I9710" i="2"/>
  <c r="I9711" i="2"/>
  <c r="I9712" i="2"/>
  <c r="I9713" i="2"/>
  <c r="I9714" i="2"/>
  <c r="I9715" i="2"/>
  <c r="I9716" i="2"/>
  <c r="I9717" i="2"/>
  <c r="I9718" i="2"/>
  <c r="I9719" i="2"/>
  <c r="I9720" i="2"/>
  <c r="I9721" i="2"/>
  <c r="I9722" i="2"/>
  <c r="I9723" i="2"/>
  <c r="I9724" i="2"/>
  <c r="I9725" i="2"/>
  <c r="I9726" i="2"/>
  <c r="I9727" i="2"/>
  <c r="I9728" i="2"/>
  <c r="I9729" i="2"/>
  <c r="I9730" i="2"/>
  <c r="I9731" i="2"/>
  <c r="I9732" i="2"/>
  <c r="I9733" i="2"/>
  <c r="I9734" i="2"/>
  <c r="I9735" i="2"/>
  <c r="I9736" i="2"/>
  <c r="I9737" i="2"/>
  <c r="I9738" i="2"/>
  <c r="I9739" i="2"/>
  <c r="I9740" i="2"/>
  <c r="I9741" i="2"/>
  <c r="I9742" i="2"/>
  <c r="I9743" i="2"/>
  <c r="I9744" i="2"/>
  <c r="I9745" i="2"/>
  <c r="I9746" i="2"/>
  <c r="I9747" i="2"/>
  <c r="I9748" i="2"/>
  <c r="I9749" i="2"/>
  <c r="I9750" i="2"/>
  <c r="I9751" i="2"/>
  <c r="I9752" i="2"/>
  <c r="I9753" i="2"/>
  <c r="I9754" i="2"/>
  <c r="I9755" i="2"/>
  <c r="I9756" i="2"/>
  <c r="I9757" i="2"/>
  <c r="I9758" i="2"/>
  <c r="I9759" i="2"/>
  <c r="I9760" i="2"/>
  <c r="I9761" i="2"/>
  <c r="I9762" i="2"/>
  <c r="I9763" i="2"/>
  <c r="I9764" i="2"/>
  <c r="I9765" i="2"/>
  <c r="I9766" i="2"/>
  <c r="I9767" i="2"/>
  <c r="I9768" i="2"/>
  <c r="I9769" i="2"/>
  <c r="I9770" i="2"/>
  <c r="I9771" i="2"/>
  <c r="I9772" i="2"/>
  <c r="I9773" i="2"/>
  <c r="I9774" i="2"/>
  <c r="I9775" i="2"/>
  <c r="I9776" i="2"/>
  <c r="I9777" i="2"/>
  <c r="I9778" i="2"/>
  <c r="I9779" i="2"/>
  <c r="I9780" i="2"/>
  <c r="I9781" i="2"/>
  <c r="I9782" i="2"/>
  <c r="I9783" i="2"/>
  <c r="I9784" i="2"/>
  <c r="I9785" i="2"/>
  <c r="I9786" i="2"/>
  <c r="I9787" i="2"/>
  <c r="I9788" i="2"/>
  <c r="I9789" i="2"/>
  <c r="I9790" i="2"/>
  <c r="I9791" i="2"/>
  <c r="I9792" i="2"/>
  <c r="I9793" i="2"/>
  <c r="I9794" i="2"/>
  <c r="I9795" i="2"/>
  <c r="I9796" i="2"/>
  <c r="I9797" i="2"/>
  <c r="I9798" i="2"/>
  <c r="I9799" i="2"/>
  <c r="I9800" i="2"/>
  <c r="I9801" i="2"/>
  <c r="I9802" i="2"/>
  <c r="I9803" i="2"/>
  <c r="I9804" i="2"/>
  <c r="I9805" i="2"/>
  <c r="I9806" i="2"/>
  <c r="I9807" i="2"/>
  <c r="I9808" i="2"/>
  <c r="I9809" i="2"/>
  <c r="I9810" i="2"/>
  <c r="I9811" i="2"/>
  <c r="I9812" i="2"/>
  <c r="I9813" i="2"/>
  <c r="I9814" i="2"/>
  <c r="I9815" i="2"/>
  <c r="I9816" i="2"/>
  <c r="I9817" i="2"/>
  <c r="I9818" i="2"/>
  <c r="I9819" i="2"/>
  <c r="I9820" i="2"/>
  <c r="I9821" i="2"/>
  <c r="I9822" i="2"/>
  <c r="I9823" i="2"/>
  <c r="I9824" i="2"/>
  <c r="I9825" i="2"/>
  <c r="I9826" i="2"/>
  <c r="I9827" i="2"/>
  <c r="I9828" i="2"/>
  <c r="I9829" i="2"/>
  <c r="I9830" i="2"/>
  <c r="I9831" i="2"/>
  <c r="I9832" i="2"/>
  <c r="I9833" i="2"/>
  <c r="I9834" i="2"/>
  <c r="I9835" i="2"/>
  <c r="I9836" i="2"/>
  <c r="I9837" i="2"/>
  <c r="I9838" i="2"/>
  <c r="I9839" i="2"/>
  <c r="I9840" i="2"/>
  <c r="I9841" i="2"/>
  <c r="I9842" i="2"/>
  <c r="I9843" i="2"/>
  <c r="I9844" i="2"/>
  <c r="I9845" i="2"/>
  <c r="I9846" i="2"/>
  <c r="I9847" i="2"/>
  <c r="I9848" i="2"/>
  <c r="I9849" i="2"/>
  <c r="I9850" i="2"/>
  <c r="I9851" i="2"/>
  <c r="I9852" i="2"/>
  <c r="I9853" i="2"/>
  <c r="I9854" i="2"/>
  <c r="I9855" i="2"/>
  <c r="I9856" i="2"/>
  <c r="I9857" i="2"/>
  <c r="I9858" i="2"/>
  <c r="I9859" i="2"/>
  <c r="I9860" i="2"/>
  <c r="I9861" i="2"/>
  <c r="I9862" i="2"/>
  <c r="I9863" i="2"/>
  <c r="I9864" i="2"/>
  <c r="I9865" i="2"/>
  <c r="I9866" i="2"/>
  <c r="I9867" i="2"/>
  <c r="I9868" i="2"/>
  <c r="I9869" i="2"/>
  <c r="I9870" i="2"/>
  <c r="I9871" i="2"/>
  <c r="I9872" i="2"/>
  <c r="I9873" i="2"/>
  <c r="I9874" i="2"/>
  <c r="I9875" i="2"/>
  <c r="I9876" i="2"/>
  <c r="I9877" i="2"/>
  <c r="I9878" i="2"/>
  <c r="I9879" i="2"/>
  <c r="I9880" i="2"/>
  <c r="I9881" i="2"/>
  <c r="I9882" i="2"/>
  <c r="I9883" i="2"/>
  <c r="I9884" i="2"/>
  <c r="I9885" i="2"/>
  <c r="I9886" i="2"/>
  <c r="I9887" i="2"/>
  <c r="I9888" i="2"/>
  <c r="I9889" i="2"/>
  <c r="I9890" i="2"/>
  <c r="I9891" i="2"/>
  <c r="I989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6D55E2-877B-4651-A37B-BED1F0B280BA}" keepAlive="1" name="Query - log-1557607791041" description="Connection to the 'log-1557607791041' query in the workbook." type="5" refreshedVersion="6" background="1" saveData="1">
    <dbPr connection="Provider=Microsoft.Mashup.OleDb.1;Data Source=$Workbook$;Location=log-1557607791041;Extended Properties=&quot;&quot;" command="SELECT * FROM [log-1557607791041]"/>
  </connection>
</connections>
</file>

<file path=xl/sharedStrings.xml><?xml version="1.0" encoding="utf-8"?>
<sst xmlns="http://schemas.openxmlformats.org/spreadsheetml/2006/main" count="9" uniqueCount="9">
  <si>
    <t>n</t>
  </si>
  <si>
    <t>p</t>
  </si>
  <si>
    <t>q</t>
  </si>
  <si>
    <t>success</t>
  </si>
  <si>
    <t>bInit</t>
  </si>
  <si>
    <t>b</t>
  </si>
  <si>
    <t>i</t>
  </si>
  <si>
    <t>time (Âµs)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</si>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</sst>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time (Âµs)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Sheet2!$A$2:$A$10001</c:f>
              <c:numCache>
                <c:formatCode>General</c:formatCode>
                <c:ptCount val="10000"/>
                <c:pt idx="0">
                  <c:v>106313357</c:v>
                </c:pt>
                <c:pt idx="1">
                  <c:v>109433281</c:v>
                </c:pt>
                <c:pt idx="2">
                  <c:v>110925709</c:v>
                </c:pt>
                <c:pt idx="3">
                  <c:v>114420197</c:v>
                </c:pt>
                <c:pt idx="4">
                  <c:v>128582227</c:v>
                </c:pt>
                <c:pt idx="5">
                  <c:v>130193407</c:v>
                </c:pt>
                <c:pt idx="6">
                  <c:v>134901527</c:v>
                </c:pt>
                <c:pt idx="7">
                  <c:v>135415537</c:v>
                </c:pt>
                <c:pt idx="8">
                  <c:v>142071707</c:v>
                </c:pt>
                <c:pt idx="9">
                  <c:v>142823587</c:v>
                </c:pt>
                <c:pt idx="10">
                  <c:v>144109621</c:v>
                </c:pt>
                <c:pt idx="11">
                  <c:v>144126757</c:v>
                </c:pt>
                <c:pt idx="12">
                  <c:v>144384761</c:v>
                </c:pt>
                <c:pt idx="13">
                  <c:v>146454683</c:v>
                </c:pt>
                <c:pt idx="14">
                  <c:v>148048939</c:v>
                </c:pt>
                <c:pt idx="15">
                  <c:v>153382309</c:v>
                </c:pt>
                <c:pt idx="16">
                  <c:v>153977519</c:v>
                </c:pt>
                <c:pt idx="17">
                  <c:v>156377827</c:v>
                </c:pt>
                <c:pt idx="18">
                  <c:v>156446281</c:v>
                </c:pt>
                <c:pt idx="19">
                  <c:v>158601503</c:v>
                </c:pt>
                <c:pt idx="20">
                  <c:v>161652181</c:v>
                </c:pt>
                <c:pt idx="21">
                  <c:v>163200643</c:v>
                </c:pt>
                <c:pt idx="22">
                  <c:v>165709087</c:v>
                </c:pt>
                <c:pt idx="23">
                  <c:v>168506531</c:v>
                </c:pt>
                <c:pt idx="24">
                  <c:v>168837509</c:v>
                </c:pt>
                <c:pt idx="25">
                  <c:v>170748967</c:v>
                </c:pt>
                <c:pt idx="26">
                  <c:v>172024339</c:v>
                </c:pt>
                <c:pt idx="27">
                  <c:v>176692013</c:v>
                </c:pt>
                <c:pt idx="28">
                  <c:v>177273163</c:v>
                </c:pt>
                <c:pt idx="29">
                  <c:v>179080817</c:v>
                </c:pt>
                <c:pt idx="30">
                  <c:v>181688713</c:v>
                </c:pt>
                <c:pt idx="31">
                  <c:v>183194603</c:v>
                </c:pt>
                <c:pt idx="32">
                  <c:v>185947127</c:v>
                </c:pt>
                <c:pt idx="33">
                  <c:v>191180323</c:v>
                </c:pt>
                <c:pt idx="34">
                  <c:v>191812807</c:v>
                </c:pt>
                <c:pt idx="35">
                  <c:v>193730729</c:v>
                </c:pt>
                <c:pt idx="36">
                  <c:v>193874893</c:v>
                </c:pt>
                <c:pt idx="37">
                  <c:v>197960209</c:v>
                </c:pt>
                <c:pt idx="38">
                  <c:v>198742889</c:v>
                </c:pt>
                <c:pt idx="39">
                  <c:v>200192711</c:v>
                </c:pt>
                <c:pt idx="40">
                  <c:v>200403419</c:v>
                </c:pt>
                <c:pt idx="41">
                  <c:v>200688221</c:v>
                </c:pt>
                <c:pt idx="42">
                  <c:v>203541791</c:v>
                </c:pt>
                <c:pt idx="43">
                  <c:v>205899091</c:v>
                </c:pt>
                <c:pt idx="44">
                  <c:v>205929341</c:v>
                </c:pt>
                <c:pt idx="45">
                  <c:v>206122123</c:v>
                </c:pt>
                <c:pt idx="46">
                  <c:v>209219609</c:v>
                </c:pt>
                <c:pt idx="47">
                  <c:v>210070579</c:v>
                </c:pt>
                <c:pt idx="48">
                  <c:v>211179119</c:v>
                </c:pt>
                <c:pt idx="49">
                  <c:v>213367507</c:v>
                </c:pt>
                <c:pt idx="50">
                  <c:v>216214379</c:v>
                </c:pt>
                <c:pt idx="51">
                  <c:v>217264807</c:v>
                </c:pt>
                <c:pt idx="52">
                  <c:v>218214697</c:v>
                </c:pt>
                <c:pt idx="53">
                  <c:v>218494669</c:v>
                </c:pt>
                <c:pt idx="54">
                  <c:v>219645787</c:v>
                </c:pt>
                <c:pt idx="55">
                  <c:v>222468959</c:v>
                </c:pt>
                <c:pt idx="56">
                  <c:v>223458091</c:v>
                </c:pt>
                <c:pt idx="57">
                  <c:v>224764489</c:v>
                </c:pt>
                <c:pt idx="58">
                  <c:v>224892553</c:v>
                </c:pt>
                <c:pt idx="59">
                  <c:v>226464037</c:v>
                </c:pt>
                <c:pt idx="60">
                  <c:v>227591627</c:v>
                </c:pt>
                <c:pt idx="61">
                  <c:v>227656789</c:v>
                </c:pt>
                <c:pt idx="62">
                  <c:v>228378179</c:v>
                </c:pt>
                <c:pt idx="63">
                  <c:v>228782383</c:v>
                </c:pt>
                <c:pt idx="64">
                  <c:v>229281439</c:v>
                </c:pt>
                <c:pt idx="65">
                  <c:v>229979843</c:v>
                </c:pt>
                <c:pt idx="66">
                  <c:v>230377201</c:v>
                </c:pt>
                <c:pt idx="67">
                  <c:v>231079663</c:v>
                </c:pt>
                <c:pt idx="68">
                  <c:v>231342941</c:v>
                </c:pt>
                <c:pt idx="69">
                  <c:v>234642217</c:v>
                </c:pt>
                <c:pt idx="70">
                  <c:v>235201403</c:v>
                </c:pt>
                <c:pt idx="71">
                  <c:v>236501879</c:v>
                </c:pt>
                <c:pt idx="72">
                  <c:v>238586297</c:v>
                </c:pt>
                <c:pt idx="73">
                  <c:v>238704749</c:v>
                </c:pt>
                <c:pt idx="74">
                  <c:v>239626619</c:v>
                </c:pt>
                <c:pt idx="75">
                  <c:v>241906853</c:v>
                </c:pt>
                <c:pt idx="76">
                  <c:v>242277041</c:v>
                </c:pt>
                <c:pt idx="77">
                  <c:v>242911057</c:v>
                </c:pt>
                <c:pt idx="78">
                  <c:v>242993687</c:v>
                </c:pt>
                <c:pt idx="79">
                  <c:v>243043301</c:v>
                </c:pt>
                <c:pt idx="80">
                  <c:v>243050971</c:v>
                </c:pt>
                <c:pt idx="81">
                  <c:v>243438719</c:v>
                </c:pt>
                <c:pt idx="82">
                  <c:v>243751111</c:v>
                </c:pt>
                <c:pt idx="83">
                  <c:v>243823127</c:v>
                </c:pt>
                <c:pt idx="84">
                  <c:v>244726087</c:v>
                </c:pt>
                <c:pt idx="85">
                  <c:v>244936717</c:v>
                </c:pt>
                <c:pt idx="86">
                  <c:v>247002011</c:v>
                </c:pt>
                <c:pt idx="87">
                  <c:v>247286791</c:v>
                </c:pt>
                <c:pt idx="88">
                  <c:v>247592869</c:v>
                </c:pt>
                <c:pt idx="89">
                  <c:v>248034583</c:v>
                </c:pt>
                <c:pt idx="90">
                  <c:v>250995821</c:v>
                </c:pt>
                <c:pt idx="91">
                  <c:v>251450887</c:v>
                </c:pt>
                <c:pt idx="92">
                  <c:v>251540257</c:v>
                </c:pt>
                <c:pt idx="93">
                  <c:v>251707847</c:v>
                </c:pt>
                <c:pt idx="94">
                  <c:v>252345761</c:v>
                </c:pt>
                <c:pt idx="95">
                  <c:v>252856607</c:v>
                </c:pt>
                <c:pt idx="96">
                  <c:v>254055787</c:v>
                </c:pt>
                <c:pt idx="97">
                  <c:v>254570179</c:v>
                </c:pt>
                <c:pt idx="98">
                  <c:v>255557509</c:v>
                </c:pt>
                <c:pt idx="99">
                  <c:v>255996031</c:v>
                </c:pt>
                <c:pt idx="100">
                  <c:v>257346277</c:v>
                </c:pt>
                <c:pt idx="101">
                  <c:v>258335897</c:v>
                </c:pt>
                <c:pt idx="102">
                  <c:v>259821949</c:v>
                </c:pt>
                <c:pt idx="103">
                  <c:v>260775239</c:v>
                </c:pt>
                <c:pt idx="104">
                  <c:v>260821747</c:v>
                </c:pt>
                <c:pt idx="105">
                  <c:v>262611803</c:v>
                </c:pt>
                <c:pt idx="106">
                  <c:v>262924301</c:v>
                </c:pt>
                <c:pt idx="107">
                  <c:v>263760643</c:v>
                </c:pt>
                <c:pt idx="108">
                  <c:v>264064069</c:v>
                </c:pt>
                <c:pt idx="109">
                  <c:v>264517481</c:v>
                </c:pt>
                <c:pt idx="110">
                  <c:v>264968213</c:v>
                </c:pt>
                <c:pt idx="111">
                  <c:v>265853641</c:v>
                </c:pt>
                <c:pt idx="112">
                  <c:v>266336843</c:v>
                </c:pt>
                <c:pt idx="113">
                  <c:v>266586317</c:v>
                </c:pt>
                <c:pt idx="114">
                  <c:v>267148457</c:v>
                </c:pt>
                <c:pt idx="115">
                  <c:v>267592901</c:v>
                </c:pt>
                <c:pt idx="116">
                  <c:v>268791797</c:v>
                </c:pt>
                <c:pt idx="117">
                  <c:v>269139473</c:v>
                </c:pt>
                <c:pt idx="118">
                  <c:v>269634427</c:v>
                </c:pt>
                <c:pt idx="119">
                  <c:v>269885507</c:v>
                </c:pt>
                <c:pt idx="120">
                  <c:v>272493181</c:v>
                </c:pt>
                <c:pt idx="121">
                  <c:v>273544949</c:v>
                </c:pt>
                <c:pt idx="122">
                  <c:v>273748403</c:v>
                </c:pt>
                <c:pt idx="123">
                  <c:v>273957581</c:v>
                </c:pt>
                <c:pt idx="124">
                  <c:v>274036879</c:v>
                </c:pt>
                <c:pt idx="125">
                  <c:v>274764631</c:v>
                </c:pt>
                <c:pt idx="126">
                  <c:v>275879831</c:v>
                </c:pt>
                <c:pt idx="127">
                  <c:v>276495269</c:v>
                </c:pt>
                <c:pt idx="128">
                  <c:v>277238617</c:v>
                </c:pt>
                <c:pt idx="129">
                  <c:v>277385903</c:v>
                </c:pt>
                <c:pt idx="130">
                  <c:v>277458421</c:v>
                </c:pt>
                <c:pt idx="131">
                  <c:v>277619161</c:v>
                </c:pt>
                <c:pt idx="132">
                  <c:v>279192841</c:v>
                </c:pt>
                <c:pt idx="133">
                  <c:v>279573967</c:v>
                </c:pt>
                <c:pt idx="134">
                  <c:v>281701363</c:v>
                </c:pt>
                <c:pt idx="135">
                  <c:v>283420327</c:v>
                </c:pt>
                <c:pt idx="136">
                  <c:v>284251481</c:v>
                </c:pt>
                <c:pt idx="137">
                  <c:v>284970461</c:v>
                </c:pt>
                <c:pt idx="138">
                  <c:v>285115073</c:v>
                </c:pt>
                <c:pt idx="139">
                  <c:v>285782009</c:v>
                </c:pt>
                <c:pt idx="140">
                  <c:v>286107317</c:v>
                </c:pt>
                <c:pt idx="141">
                  <c:v>286140683</c:v>
                </c:pt>
                <c:pt idx="142">
                  <c:v>286260701</c:v>
                </c:pt>
                <c:pt idx="143">
                  <c:v>287121533</c:v>
                </c:pt>
                <c:pt idx="144">
                  <c:v>288713203</c:v>
                </c:pt>
                <c:pt idx="145">
                  <c:v>288765823</c:v>
                </c:pt>
                <c:pt idx="146">
                  <c:v>290293909</c:v>
                </c:pt>
                <c:pt idx="147">
                  <c:v>290432251</c:v>
                </c:pt>
                <c:pt idx="148">
                  <c:v>290778073</c:v>
                </c:pt>
                <c:pt idx="149">
                  <c:v>291186529</c:v>
                </c:pt>
                <c:pt idx="150">
                  <c:v>291529429</c:v>
                </c:pt>
                <c:pt idx="151">
                  <c:v>291702641</c:v>
                </c:pt>
                <c:pt idx="152">
                  <c:v>292352707</c:v>
                </c:pt>
                <c:pt idx="153">
                  <c:v>292661951</c:v>
                </c:pt>
                <c:pt idx="154">
                  <c:v>293123641</c:v>
                </c:pt>
                <c:pt idx="155">
                  <c:v>294084937</c:v>
                </c:pt>
                <c:pt idx="156">
                  <c:v>295611311</c:v>
                </c:pt>
                <c:pt idx="157">
                  <c:v>296090777</c:v>
                </c:pt>
                <c:pt idx="158">
                  <c:v>296179153</c:v>
                </c:pt>
                <c:pt idx="159">
                  <c:v>296479231</c:v>
                </c:pt>
                <c:pt idx="160">
                  <c:v>298856639</c:v>
                </c:pt>
                <c:pt idx="161">
                  <c:v>299934793</c:v>
                </c:pt>
                <c:pt idx="162">
                  <c:v>299989279</c:v>
                </c:pt>
                <c:pt idx="163">
                  <c:v>300009461</c:v>
                </c:pt>
                <c:pt idx="164">
                  <c:v>300064483</c:v>
                </c:pt>
                <c:pt idx="165">
                  <c:v>300500153</c:v>
                </c:pt>
                <c:pt idx="166">
                  <c:v>301381481</c:v>
                </c:pt>
                <c:pt idx="167">
                  <c:v>302031413</c:v>
                </c:pt>
                <c:pt idx="168">
                  <c:v>304398671</c:v>
                </c:pt>
                <c:pt idx="169">
                  <c:v>304432211</c:v>
                </c:pt>
                <c:pt idx="170">
                  <c:v>304803403</c:v>
                </c:pt>
                <c:pt idx="171">
                  <c:v>304993621</c:v>
                </c:pt>
                <c:pt idx="172">
                  <c:v>305078603</c:v>
                </c:pt>
                <c:pt idx="173">
                  <c:v>305191937</c:v>
                </c:pt>
                <c:pt idx="174">
                  <c:v>306082927</c:v>
                </c:pt>
                <c:pt idx="175">
                  <c:v>308261791</c:v>
                </c:pt>
                <c:pt idx="176">
                  <c:v>309276949</c:v>
                </c:pt>
                <c:pt idx="177">
                  <c:v>309561607</c:v>
                </c:pt>
                <c:pt idx="178">
                  <c:v>310086319</c:v>
                </c:pt>
                <c:pt idx="179">
                  <c:v>311819323</c:v>
                </c:pt>
                <c:pt idx="180">
                  <c:v>312387443</c:v>
                </c:pt>
                <c:pt idx="181">
                  <c:v>313255321</c:v>
                </c:pt>
                <c:pt idx="182">
                  <c:v>316167979</c:v>
                </c:pt>
                <c:pt idx="183">
                  <c:v>316222133</c:v>
                </c:pt>
                <c:pt idx="184">
                  <c:v>316442317</c:v>
                </c:pt>
                <c:pt idx="185">
                  <c:v>316514621</c:v>
                </c:pt>
                <c:pt idx="186">
                  <c:v>316991761</c:v>
                </c:pt>
                <c:pt idx="187">
                  <c:v>317247589</c:v>
                </c:pt>
                <c:pt idx="188">
                  <c:v>317937661</c:v>
                </c:pt>
                <c:pt idx="189">
                  <c:v>317992333</c:v>
                </c:pt>
                <c:pt idx="190">
                  <c:v>318201823</c:v>
                </c:pt>
                <c:pt idx="191">
                  <c:v>318907517</c:v>
                </c:pt>
                <c:pt idx="192">
                  <c:v>319350439</c:v>
                </c:pt>
                <c:pt idx="193">
                  <c:v>319726579</c:v>
                </c:pt>
                <c:pt idx="194">
                  <c:v>319905059</c:v>
                </c:pt>
                <c:pt idx="195">
                  <c:v>322202707</c:v>
                </c:pt>
                <c:pt idx="196">
                  <c:v>322245607</c:v>
                </c:pt>
                <c:pt idx="197">
                  <c:v>322343939</c:v>
                </c:pt>
                <c:pt idx="198">
                  <c:v>323376631</c:v>
                </c:pt>
                <c:pt idx="199">
                  <c:v>323893117</c:v>
                </c:pt>
                <c:pt idx="200">
                  <c:v>324334393</c:v>
                </c:pt>
                <c:pt idx="201">
                  <c:v>325017799</c:v>
                </c:pt>
                <c:pt idx="202">
                  <c:v>325751653</c:v>
                </c:pt>
                <c:pt idx="203">
                  <c:v>325806809</c:v>
                </c:pt>
                <c:pt idx="204">
                  <c:v>326647171</c:v>
                </c:pt>
                <c:pt idx="205">
                  <c:v>327748403</c:v>
                </c:pt>
                <c:pt idx="206">
                  <c:v>327772957</c:v>
                </c:pt>
                <c:pt idx="207">
                  <c:v>328062353</c:v>
                </c:pt>
                <c:pt idx="208">
                  <c:v>328680899</c:v>
                </c:pt>
                <c:pt idx="209">
                  <c:v>331049227</c:v>
                </c:pt>
                <c:pt idx="210">
                  <c:v>331102477</c:v>
                </c:pt>
                <c:pt idx="211">
                  <c:v>331876481</c:v>
                </c:pt>
                <c:pt idx="212">
                  <c:v>332065043</c:v>
                </c:pt>
                <c:pt idx="213">
                  <c:v>332209637</c:v>
                </c:pt>
                <c:pt idx="214">
                  <c:v>332562019</c:v>
                </c:pt>
                <c:pt idx="215">
                  <c:v>332568121</c:v>
                </c:pt>
                <c:pt idx="216">
                  <c:v>332777231</c:v>
                </c:pt>
                <c:pt idx="217">
                  <c:v>333026303</c:v>
                </c:pt>
                <c:pt idx="218">
                  <c:v>333315953</c:v>
                </c:pt>
                <c:pt idx="219">
                  <c:v>333948739</c:v>
                </c:pt>
                <c:pt idx="220">
                  <c:v>334461401</c:v>
                </c:pt>
                <c:pt idx="221">
                  <c:v>335432519</c:v>
                </c:pt>
                <c:pt idx="222">
                  <c:v>336080249</c:v>
                </c:pt>
                <c:pt idx="223">
                  <c:v>336573659</c:v>
                </c:pt>
                <c:pt idx="224">
                  <c:v>339618289</c:v>
                </c:pt>
                <c:pt idx="225">
                  <c:v>340031477</c:v>
                </c:pt>
                <c:pt idx="226">
                  <c:v>341676131</c:v>
                </c:pt>
                <c:pt idx="227">
                  <c:v>343127611</c:v>
                </c:pt>
                <c:pt idx="228">
                  <c:v>344088167</c:v>
                </c:pt>
                <c:pt idx="229">
                  <c:v>344874331</c:v>
                </c:pt>
                <c:pt idx="230">
                  <c:v>345949211</c:v>
                </c:pt>
                <c:pt idx="231">
                  <c:v>346625791</c:v>
                </c:pt>
                <c:pt idx="232">
                  <c:v>347317981</c:v>
                </c:pt>
                <c:pt idx="233">
                  <c:v>347975513</c:v>
                </c:pt>
                <c:pt idx="234">
                  <c:v>348516317</c:v>
                </c:pt>
                <c:pt idx="235">
                  <c:v>348597829</c:v>
                </c:pt>
                <c:pt idx="236">
                  <c:v>349027597</c:v>
                </c:pt>
                <c:pt idx="237">
                  <c:v>349534727</c:v>
                </c:pt>
                <c:pt idx="238">
                  <c:v>350746367</c:v>
                </c:pt>
                <c:pt idx="239">
                  <c:v>351633553</c:v>
                </c:pt>
                <c:pt idx="240">
                  <c:v>351881219</c:v>
                </c:pt>
                <c:pt idx="241">
                  <c:v>352894541</c:v>
                </c:pt>
                <c:pt idx="242">
                  <c:v>353292763</c:v>
                </c:pt>
                <c:pt idx="243">
                  <c:v>353530847</c:v>
                </c:pt>
                <c:pt idx="244">
                  <c:v>355470383</c:v>
                </c:pt>
                <c:pt idx="245">
                  <c:v>355814033</c:v>
                </c:pt>
                <c:pt idx="246">
                  <c:v>356247679</c:v>
                </c:pt>
                <c:pt idx="247">
                  <c:v>356390647</c:v>
                </c:pt>
                <c:pt idx="248">
                  <c:v>356618233</c:v>
                </c:pt>
                <c:pt idx="249">
                  <c:v>357651961</c:v>
                </c:pt>
                <c:pt idx="250">
                  <c:v>357811463</c:v>
                </c:pt>
                <c:pt idx="251">
                  <c:v>358505981</c:v>
                </c:pt>
                <c:pt idx="252">
                  <c:v>358536533</c:v>
                </c:pt>
                <c:pt idx="253">
                  <c:v>358909919</c:v>
                </c:pt>
                <c:pt idx="254">
                  <c:v>359121443</c:v>
                </c:pt>
                <c:pt idx="255">
                  <c:v>361558279</c:v>
                </c:pt>
                <c:pt idx="256">
                  <c:v>363006617</c:v>
                </c:pt>
                <c:pt idx="257">
                  <c:v>363406663</c:v>
                </c:pt>
                <c:pt idx="258">
                  <c:v>364285457</c:v>
                </c:pt>
                <c:pt idx="259">
                  <c:v>364421951</c:v>
                </c:pt>
                <c:pt idx="260">
                  <c:v>364464131</c:v>
                </c:pt>
                <c:pt idx="261">
                  <c:v>366184129</c:v>
                </c:pt>
                <c:pt idx="262">
                  <c:v>366253781</c:v>
                </c:pt>
                <c:pt idx="263">
                  <c:v>367814717</c:v>
                </c:pt>
                <c:pt idx="264">
                  <c:v>368048371</c:v>
                </c:pt>
                <c:pt idx="265">
                  <c:v>368626441</c:v>
                </c:pt>
                <c:pt idx="266">
                  <c:v>368844467</c:v>
                </c:pt>
                <c:pt idx="267">
                  <c:v>369067373</c:v>
                </c:pt>
                <c:pt idx="268">
                  <c:v>369989471</c:v>
                </c:pt>
                <c:pt idx="269">
                  <c:v>370468789</c:v>
                </c:pt>
                <c:pt idx="270">
                  <c:v>371632169</c:v>
                </c:pt>
                <c:pt idx="271">
                  <c:v>372503503</c:v>
                </c:pt>
                <c:pt idx="272">
                  <c:v>373674989</c:v>
                </c:pt>
                <c:pt idx="273">
                  <c:v>373874021</c:v>
                </c:pt>
                <c:pt idx="274">
                  <c:v>373982839</c:v>
                </c:pt>
                <c:pt idx="275">
                  <c:v>374934169</c:v>
                </c:pt>
                <c:pt idx="276">
                  <c:v>375687493</c:v>
                </c:pt>
                <c:pt idx="277">
                  <c:v>376422983</c:v>
                </c:pt>
                <c:pt idx="278">
                  <c:v>376511851</c:v>
                </c:pt>
                <c:pt idx="279">
                  <c:v>376678339</c:v>
                </c:pt>
                <c:pt idx="280">
                  <c:v>376813009</c:v>
                </c:pt>
                <c:pt idx="281">
                  <c:v>377493283</c:v>
                </c:pt>
                <c:pt idx="282">
                  <c:v>378494507</c:v>
                </c:pt>
                <c:pt idx="283">
                  <c:v>378988091</c:v>
                </c:pt>
                <c:pt idx="284">
                  <c:v>379122329</c:v>
                </c:pt>
                <c:pt idx="285">
                  <c:v>382264187</c:v>
                </c:pt>
                <c:pt idx="286">
                  <c:v>383192617</c:v>
                </c:pt>
                <c:pt idx="287">
                  <c:v>383217097</c:v>
                </c:pt>
                <c:pt idx="288">
                  <c:v>383500639</c:v>
                </c:pt>
                <c:pt idx="289">
                  <c:v>384632147</c:v>
                </c:pt>
                <c:pt idx="290">
                  <c:v>384829829</c:v>
                </c:pt>
                <c:pt idx="291">
                  <c:v>387136993</c:v>
                </c:pt>
                <c:pt idx="292">
                  <c:v>387200383</c:v>
                </c:pt>
                <c:pt idx="293">
                  <c:v>387533441</c:v>
                </c:pt>
                <c:pt idx="294">
                  <c:v>388654909</c:v>
                </c:pt>
                <c:pt idx="295">
                  <c:v>388859117</c:v>
                </c:pt>
                <c:pt idx="296">
                  <c:v>390826771</c:v>
                </c:pt>
                <c:pt idx="297">
                  <c:v>390875939</c:v>
                </c:pt>
                <c:pt idx="298">
                  <c:v>391050259</c:v>
                </c:pt>
                <c:pt idx="299">
                  <c:v>392054371</c:v>
                </c:pt>
                <c:pt idx="300">
                  <c:v>392217533</c:v>
                </c:pt>
                <c:pt idx="301">
                  <c:v>392253313</c:v>
                </c:pt>
                <c:pt idx="302">
                  <c:v>392889881</c:v>
                </c:pt>
                <c:pt idx="303">
                  <c:v>395742689</c:v>
                </c:pt>
                <c:pt idx="304">
                  <c:v>395790491</c:v>
                </c:pt>
                <c:pt idx="305">
                  <c:v>397347869</c:v>
                </c:pt>
                <c:pt idx="306">
                  <c:v>397725929</c:v>
                </c:pt>
                <c:pt idx="307">
                  <c:v>397872067</c:v>
                </c:pt>
                <c:pt idx="308">
                  <c:v>398651299</c:v>
                </c:pt>
                <c:pt idx="309">
                  <c:v>399360673</c:v>
                </c:pt>
                <c:pt idx="310">
                  <c:v>399478441</c:v>
                </c:pt>
                <c:pt idx="311">
                  <c:v>399948413</c:v>
                </c:pt>
                <c:pt idx="312">
                  <c:v>399961901</c:v>
                </c:pt>
                <c:pt idx="313">
                  <c:v>400104499</c:v>
                </c:pt>
                <c:pt idx="314">
                  <c:v>400596659</c:v>
                </c:pt>
                <c:pt idx="315">
                  <c:v>400694009</c:v>
                </c:pt>
                <c:pt idx="316">
                  <c:v>401720393</c:v>
                </c:pt>
                <c:pt idx="317">
                  <c:v>402012757</c:v>
                </c:pt>
                <c:pt idx="318">
                  <c:v>402364801</c:v>
                </c:pt>
                <c:pt idx="319">
                  <c:v>402459163</c:v>
                </c:pt>
                <c:pt idx="320">
                  <c:v>402904013</c:v>
                </c:pt>
                <c:pt idx="321">
                  <c:v>403052873</c:v>
                </c:pt>
                <c:pt idx="322">
                  <c:v>403277011</c:v>
                </c:pt>
                <c:pt idx="323">
                  <c:v>403447091</c:v>
                </c:pt>
                <c:pt idx="324">
                  <c:v>403534993</c:v>
                </c:pt>
                <c:pt idx="325">
                  <c:v>403989233</c:v>
                </c:pt>
                <c:pt idx="326">
                  <c:v>404030531</c:v>
                </c:pt>
                <c:pt idx="327">
                  <c:v>404194403</c:v>
                </c:pt>
                <c:pt idx="328">
                  <c:v>404390417</c:v>
                </c:pt>
                <c:pt idx="329">
                  <c:v>404539097</c:v>
                </c:pt>
                <c:pt idx="330">
                  <c:v>404641261</c:v>
                </c:pt>
                <c:pt idx="331">
                  <c:v>404740949</c:v>
                </c:pt>
                <c:pt idx="332">
                  <c:v>405240937</c:v>
                </c:pt>
                <c:pt idx="333">
                  <c:v>405605401</c:v>
                </c:pt>
                <c:pt idx="334">
                  <c:v>406356739</c:v>
                </c:pt>
                <c:pt idx="335">
                  <c:v>406625209</c:v>
                </c:pt>
                <c:pt idx="336">
                  <c:v>407205077</c:v>
                </c:pt>
                <c:pt idx="337">
                  <c:v>407788067</c:v>
                </c:pt>
                <c:pt idx="338">
                  <c:v>407803367</c:v>
                </c:pt>
                <c:pt idx="339">
                  <c:v>407852411</c:v>
                </c:pt>
                <c:pt idx="340">
                  <c:v>408184697</c:v>
                </c:pt>
                <c:pt idx="341">
                  <c:v>408897761</c:v>
                </c:pt>
                <c:pt idx="342">
                  <c:v>409707589</c:v>
                </c:pt>
                <c:pt idx="343">
                  <c:v>409766053</c:v>
                </c:pt>
                <c:pt idx="344">
                  <c:v>410003281</c:v>
                </c:pt>
                <c:pt idx="345">
                  <c:v>410036981</c:v>
                </c:pt>
                <c:pt idx="346">
                  <c:v>412178323</c:v>
                </c:pt>
                <c:pt idx="347">
                  <c:v>413092223</c:v>
                </c:pt>
                <c:pt idx="348">
                  <c:v>413375969</c:v>
                </c:pt>
                <c:pt idx="349">
                  <c:v>414081791</c:v>
                </c:pt>
                <c:pt idx="350">
                  <c:v>414539779</c:v>
                </c:pt>
                <c:pt idx="351">
                  <c:v>415349699</c:v>
                </c:pt>
                <c:pt idx="352">
                  <c:v>415451867</c:v>
                </c:pt>
                <c:pt idx="353">
                  <c:v>416402969</c:v>
                </c:pt>
                <c:pt idx="354">
                  <c:v>416418113</c:v>
                </c:pt>
                <c:pt idx="355">
                  <c:v>416887231</c:v>
                </c:pt>
                <c:pt idx="356">
                  <c:v>418198223</c:v>
                </c:pt>
                <c:pt idx="357">
                  <c:v>419010461</c:v>
                </c:pt>
                <c:pt idx="358">
                  <c:v>419028647</c:v>
                </c:pt>
                <c:pt idx="359">
                  <c:v>419276293</c:v>
                </c:pt>
                <c:pt idx="360">
                  <c:v>419589553</c:v>
                </c:pt>
                <c:pt idx="361">
                  <c:v>420628583</c:v>
                </c:pt>
                <c:pt idx="362">
                  <c:v>421300513</c:v>
                </c:pt>
                <c:pt idx="363">
                  <c:v>422018521</c:v>
                </c:pt>
                <c:pt idx="364">
                  <c:v>423208759</c:v>
                </c:pt>
                <c:pt idx="365">
                  <c:v>423545723</c:v>
                </c:pt>
                <c:pt idx="366">
                  <c:v>423774959</c:v>
                </c:pt>
                <c:pt idx="367">
                  <c:v>423820349</c:v>
                </c:pt>
                <c:pt idx="368">
                  <c:v>424226083</c:v>
                </c:pt>
                <c:pt idx="369">
                  <c:v>424260103</c:v>
                </c:pt>
                <c:pt idx="370">
                  <c:v>424960969</c:v>
                </c:pt>
                <c:pt idx="371">
                  <c:v>425019761</c:v>
                </c:pt>
                <c:pt idx="372">
                  <c:v>425300269</c:v>
                </c:pt>
                <c:pt idx="373">
                  <c:v>426141763</c:v>
                </c:pt>
                <c:pt idx="374">
                  <c:v>427129877</c:v>
                </c:pt>
                <c:pt idx="375">
                  <c:v>427259243</c:v>
                </c:pt>
                <c:pt idx="376">
                  <c:v>427277701</c:v>
                </c:pt>
                <c:pt idx="377">
                  <c:v>427529387</c:v>
                </c:pt>
                <c:pt idx="378">
                  <c:v>428767529</c:v>
                </c:pt>
                <c:pt idx="379">
                  <c:v>429826357</c:v>
                </c:pt>
                <c:pt idx="380">
                  <c:v>431771707</c:v>
                </c:pt>
                <c:pt idx="381">
                  <c:v>432138391</c:v>
                </c:pt>
                <c:pt idx="382">
                  <c:v>432325967</c:v>
                </c:pt>
                <c:pt idx="383">
                  <c:v>432680557</c:v>
                </c:pt>
                <c:pt idx="384">
                  <c:v>432764623</c:v>
                </c:pt>
                <c:pt idx="385">
                  <c:v>432767411</c:v>
                </c:pt>
                <c:pt idx="386">
                  <c:v>432769049</c:v>
                </c:pt>
                <c:pt idx="387">
                  <c:v>433780367</c:v>
                </c:pt>
                <c:pt idx="388">
                  <c:v>434326303</c:v>
                </c:pt>
                <c:pt idx="389">
                  <c:v>434962921</c:v>
                </c:pt>
                <c:pt idx="390">
                  <c:v>436066927</c:v>
                </c:pt>
                <c:pt idx="391">
                  <c:v>437912357</c:v>
                </c:pt>
                <c:pt idx="392">
                  <c:v>438309649</c:v>
                </c:pt>
                <c:pt idx="393">
                  <c:v>438334219</c:v>
                </c:pt>
                <c:pt idx="394">
                  <c:v>438925111</c:v>
                </c:pt>
                <c:pt idx="395">
                  <c:v>438955519</c:v>
                </c:pt>
                <c:pt idx="396">
                  <c:v>439063327</c:v>
                </c:pt>
                <c:pt idx="397">
                  <c:v>439363063</c:v>
                </c:pt>
                <c:pt idx="398">
                  <c:v>439635863</c:v>
                </c:pt>
                <c:pt idx="399">
                  <c:v>439911853</c:v>
                </c:pt>
                <c:pt idx="400">
                  <c:v>440735479</c:v>
                </c:pt>
                <c:pt idx="401">
                  <c:v>440768891</c:v>
                </c:pt>
                <c:pt idx="402">
                  <c:v>443617393</c:v>
                </c:pt>
                <c:pt idx="403">
                  <c:v>444610319</c:v>
                </c:pt>
                <c:pt idx="404">
                  <c:v>444913723</c:v>
                </c:pt>
                <c:pt idx="405">
                  <c:v>445279957</c:v>
                </c:pt>
                <c:pt idx="406">
                  <c:v>446138443</c:v>
                </c:pt>
                <c:pt idx="407">
                  <c:v>446303651</c:v>
                </c:pt>
                <c:pt idx="408">
                  <c:v>446481517</c:v>
                </c:pt>
                <c:pt idx="409">
                  <c:v>446570417</c:v>
                </c:pt>
                <c:pt idx="410">
                  <c:v>447215443</c:v>
                </c:pt>
                <c:pt idx="411">
                  <c:v>447914609</c:v>
                </c:pt>
                <c:pt idx="412">
                  <c:v>448320703</c:v>
                </c:pt>
                <c:pt idx="413">
                  <c:v>449129077</c:v>
                </c:pt>
                <c:pt idx="414">
                  <c:v>449149279</c:v>
                </c:pt>
                <c:pt idx="415">
                  <c:v>449759977</c:v>
                </c:pt>
                <c:pt idx="416">
                  <c:v>449811617</c:v>
                </c:pt>
                <c:pt idx="417">
                  <c:v>451008941</c:v>
                </c:pt>
                <c:pt idx="418">
                  <c:v>451108741</c:v>
                </c:pt>
                <c:pt idx="419">
                  <c:v>451284263</c:v>
                </c:pt>
                <c:pt idx="420">
                  <c:v>451440163</c:v>
                </c:pt>
                <c:pt idx="421">
                  <c:v>451550597</c:v>
                </c:pt>
                <c:pt idx="422">
                  <c:v>451815599</c:v>
                </c:pt>
                <c:pt idx="423">
                  <c:v>452351819</c:v>
                </c:pt>
                <c:pt idx="424">
                  <c:v>452363497</c:v>
                </c:pt>
                <c:pt idx="425">
                  <c:v>453155107</c:v>
                </c:pt>
                <c:pt idx="426">
                  <c:v>453451393</c:v>
                </c:pt>
                <c:pt idx="427">
                  <c:v>453479231</c:v>
                </c:pt>
                <c:pt idx="428">
                  <c:v>455098561</c:v>
                </c:pt>
                <c:pt idx="429">
                  <c:v>455933431</c:v>
                </c:pt>
                <c:pt idx="430">
                  <c:v>456060109</c:v>
                </c:pt>
                <c:pt idx="431">
                  <c:v>456247769</c:v>
                </c:pt>
                <c:pt idx="432">
                  <c:v>456372299</c:v>
                </c:pt>
                <c:pt idx="433">
                  <c:v>457221521</c:v>
                </c:pt>
                <c:pt idx="434">
                  <c:v>458030491</c:v>
                </c:pt>
                <c:pt idx="435">
                  <c:v>458188459</c:v>
                </c:pt>
                <c:pt idx="436">
                  <c:v>458874281</c:v>
                </c:pt>
                <c:pt idx="437">
                  <c:v>460217437</c:v>
                </c:pt>
                <c:pt idx="438">
                  <c:v>460650727</c:v>
                </c:pt>
                <c:pt idx="439">
                  <c:v>460830353</c:v>
                </c:pt>
                <c:pt idx="440">
                  <c:v>461636563</c:v>
                </c:pt>
                <c:pt idx="441">
                  <c:v>462356087</c:v>
                </c:pt>
                <c:pt idx="442">
                  <c:v>463191191</c:v>
                </c:pt>
                <c:pt idx="443">
                  <c:v>463193593</c:v>
                </c:pt>
                <c:pt idx="444">
                  <c:v>463326197</c:v>
                </c:pt>
                <c:pt idx="445">
                  <c:v>464533669</c:v>
                </c:pt>
                <c:pt idx="446">
                  <c:v>465999763</c:v>
                </c:pt>
                <c:pt idx="447">
                  <c:v>466178593</c:v>
                </c:pt>
                <c:pt idx="448">
                  <c:v>466667687</c:v>
                </c:pt>
                <c:pt idx="449">
                  <c:v>467391979</c:v>
                </c:pt>
                <c:pt idx="450">
                  <c:v>468037397</c:v>
                </c:pt>
                <c:pt idx="451">
                  <c:v>468063671</c:v>
                </c:pt>
                <c:pt idx="452">
                  <c:v>469402007</c:v>
                </c:pt>
                <c:pt idx="453">
                  <c:v>470045899</c:v>
                </c:pt>
                <c:pt idx="454">
                  <c:v>470124643</c:v>
                </c:pt>
                <c:pt idx="455">
                  <c:v>470234669</c:v>
                </c:pt>
                <c:pt idx="456">
                  <c:v>470485471</c:v>
                </c:pt>
                <c:pt idx="457">
                  <c:v>470613259</c:v>
                </c:pt>
                <c:pt idx="458">
                  <c:v>470832911</c:v>
                </c:pt>
                <c:pt idx="459">
                  <c:v>471096323</c:v>
                </c:pt>
                <c:pt idx="460">
                  <c:v>471856459</c:v>
                </c:pt>
                <c:pt idx="461">
                  <c:v>472392971</c:v>
                </c:pt>
                <c:pt idx="462">
                  <c:v>472473871</c:v>
                </c:pt>
                <c:pt idx="463">
                  <c:v>473770937</c:v>
                </c:pt>
                <c:pt idx="464">
                  <c:v>474101449</c:v>
                </c:pt>
                <c:pt idx="465">
                  <c:v>474157069</c:v>
                </c:pt>
                <c:pt idx="466">
                  <c:v>474308203</c:v>
                </c:pt>
                <c:pt idx="467">
                  <c:v>474323203</c:v>
                </c:pt>
                <c:pt idx="468">
                  <c:v>474458639</c:v>
                </c:pt>
                <c:pt idx="469">
                  <c:v>474565837</c:v>
                </c:pt>
                <c:pt idx="470">
                  <c:v>475547291</c:v>
                </c:pt>
                <c:pt idx="471">
                  <c:v>476124193</c:v>
                </c:pt>
                <c:pt idx="472">
                  <c:v>478030801</c:v>
                </c:pt>
                <c:pt idx="473">
                  <c:v>479073493</c:v>
                </c:pt>
                <c:pt idx="474">
                  <c:v>479217181</c:v>
                </c:pt>
                <c:pt idx="475">
                  <c:v>480167911</c:v>
                </c:pt>
                <c:pt idx="476">
                  <c:v>480377407</c:v>
                </c:pt>
                <c:pt idx="477">
                  <c:v>480445127</c:v>
                </c:pt>
                <c:pt idx="478">
                  <c:v>480646631</c:v>
                </c:pt>
                <c:pt idx="479">
                  <c:v>480800063</c:v>
                </c:pt>
                <c:pt idx="480">
                  <c:v>481338443</c:v>
                </c:pt>
                <c:pt idx="481">
                  <c:v>482401421</c:v>
                </c:pt>
                <c:pt idx="482">
                  <c:v>482999507</c:v>
                </c:pt>
                <c:pt idx="483">
                  <c:v>483190777</c:v>
                </c:pt>
                <c:pt idx="484">
                  <c:v>483202117</c:v>
                </c:pt>
                <c:pt idx="485">
                  <c:v>483217507</c:v>
                </c:pt>
                <c:pt idx="486">
                  <c:v>484439489</c:v>
                </c:pt>
                <c:pt idx="487">
                  <c:v>485498567</c:v>
                </c:pt>
                <c:pt idx="488">
                  <c:v>486067243</c:v>
                </c:pt>
                <c:pt idx="489">
                  <c:v>486543341</c:v>
                </c:pt>
                <c:pt idx="490">
                  <c:v>486868247</c:v>
                </c:pt>
                <c:pt idx="491">
                  <c:v>487026857</c:v>
                </c:pt>
                <c:pt idx="492">
                  <c:v>487449181</c:v>
                </c:pt>
                <c:pt idx="493">
                  <c:v>487876579</c:v>
                </c:pt>
                <c:pt idx="494">
                  <c:v>488223641</c:v>
                </c:pt>
                <c:pt idx="495">
                  <c:v>488527441</c:v>
                </c:pt>
                <c:pt idx="496">
                  <c:v>488539063</c:v>
                </c:pt>
                <c:pt idx="497">
                  <c:v>489553529</c:v>
                </c:pt>
                <c:pt idx="498">
                  <c:v>489838673</c:v>
                </c:pt>
                <c:pt idx="499">
                  <c:v>490741007</c:v>
                </c:pt>
                <c:pt idx="500">
                  <c:v>491345207</c:v>
                </c:pt>
                <c:pt idx="501">
                  <c:v>491629267</c:v>
                </c:pt>
                <c:pt idx="502">
                  <c:v>491879023</c:v>
                </c:pt>
                <c:pt idx="503">
                  <c:v>492847513</c:v>
                </c:pt>
                <c:pt idx="504">
                  <c:v>493554613</c:v>
                </c:pt>
                <c:pt idx="505">
                  <c:v>493677559</c:v>
                </c:pt>
                <c:pt idx="506">
                  <c:v>493683367</c:v>
                </c:pt>
                <c:pt idx="507">
                  <c:v>494524997</c:v>
                </c:pt>
                <c:pt idx="508">
                  <c:v>495177937</c:v>
                </c:pt>
                <c:pt idx="509">
                  <c:v>495314101</c:v>
                </c:pt>
                <c:pt idx="510">
                  <c:v>495646213</c:v>
                </c:pt>
                <c:pt idx="511">
                  <c:v>495796501</c:v>
                </c:pt>
                <c:pt idx="512">
                  <c:v>495832681</c:v>
                </c:pt>
                <c:pt idx="513">
                  <c:v>495859619</c:v>
                </c:pt>
                <c:pt idx="514">
                  <c:v>496545727</c:v>
                </c:pt>
                <c:pt idx="515">
                  <c:v>496947289</c:v>
                </c:pt>
                <c:pt idx="516">
                  <c:v>497224709</c:v>
                </c:pt>
                <c:pt idx="517">
                  <c:v>498300503</c:v>
                </c:pt>
                <c:pt idx="518">
                  <c:v>498711713</c:v>
                </c:pt>
                <c:pt idx="519">
                  <c:v>499027643</c:v>
                </c:pt>
                <c:pt idx="520">
                  <c:v>499554157</c:v>
                </c:pt>
                <c:pt idx="521">
                  <c:v>499582477</c:v>
                </c:pt>
                <c:pt idx="522">
                  <c:v>499853647</c:v>
                </c:pt>
                <c:pt idx="523">
                  <c:v>500422001</c:v>
                </c:pt>
                <c:pt idx="524">
                  <c:v>501011039</c:v>
                </c:pt>
                <c:pt idx="525">
                  <c:v>501328327</c:v>
                </c:pt>
                <c:pt idx="526">
                  <c:v>501392491</c:v>
                </c:pt>
                <c:pt idx="527">
                  <c:v>501689273</c:v>
                </c:pt>
                <c:pt idx="528">
                  <c:v>502489483</c:v>
                </c:pt>
                <c:pt idx="529">
                  <c:v>502699699</c:v>
                </c:pt>
                <c:pt idx="530">
                  <c:v>502706299</c:v>
                </c:pt>
                <c:pt idx="531">
                  <c:v>502915801</c:v>
                </c:pt>
                <c:pt idx="532">
                  <c:v>503798507</c:v>
                </c:pt>
                <c:pt idx="533">
                  <c:v>504732931</c:v>
                </c:pt>
                <c:pt idx="534">
                  <c:v>504801223</c:v>
                </c:pt>
                <c:pt idx="535">
                  <c:v>504976873</c:v>
                </c:pt>
                <c:pt idx="536">
                  <c:v>505106629</c:v>
                </c:pt>
                <c:pt idx="537">
                  <c:v>505704721</c:v>
                </c:pt>
                <c:pt idx="538">
                  <c:v>505714931</c:v>
                </c:pt>
                <c:pt idx="539">
                  <c:v>505977551</c:v>
                </c:pt>
                <c:pt idx="540">
                  <c:v>506158949</c:v>
                </c:pt>
                <c:pt idx="541">
                  <c:v>506219851</c:v>
                </c:pt>
                <c:pt idx="542">
                  <c:v>506687851</c:v>
                </c:pt>
                <c:pt idx="543">
                  <c:v>507472327</c:v>
                </c:pt>
                <c:pt idx="544">
                  <c:v>507674201</c:v>
                </c:pt>
                <c:pt idx="545">
                  <c:v>508336351</c:v>
                </c:pt>
                <c:pt idx="546">
                  <c:v>510817771</c:v>
                </c:pt>
                <c:pt idx="547">
                  <c:v>511074853</c:v>
                </c:pt>
                <c:pt idx="548">
                  <c:v>511187393</c:v>
                </c:pt>
                <c:pt idx="549">
                  <c:v>511614361</c:v>
                </c:pt>
                <c:pt idx="550">
                  <c:v>511695491</c:v>
                </c:pt>
                <c:pt idx="551">
                  <c:v>511817377</c:v>
                </c:pt>
                <c:pt idx="552">
                  <c:v>512430239</c:v>
                </c:pt>
                <c:pt idx="553">
                  <c:v>512911967</c:v>
                </c:pt>
                <c:pt idx="554">
                  <c:v>512926367</c:v>
                </c:pt>
                <c:pt idx="555">
                  <c:v>512956201</c:v>
                </c:pt>
                <c:pt idx="556">
                  <c:v>513429881</c:v>
                </c:pt>
                <c:pt idx="557">
                  <c:v>513745409</c:v>
                </c:pt>
                <c:pt idx="558">
                  <c:v>514174667</c:v>
                </c:pt>
                <c:pt idx="559">
                  <c:v>514380571</c:v>
                </c:pt>
                <c:pt idx="560">
                  <c:v>515454193</c:v>
                </c:pt>
                <c:pt idx="561">
                  <c:v>515953393</c:v>
                </c:pt>
                <c:pt idx="562">
                  <c:v>516296813</c:v>
                </c:pt>
                <c:pt idx="563">
                  <c:v>516441049</c:v>
                </c:pt>
                <c:pt idx="564">
                  <c:v>516918499</c:v>
                </c:pt>
                <c:pt idx="565">
                  <c:v>517413851</c:v>
                </c:pt>
                <c:pt idx="566">
                  <c:v>517598819</c:v>
                </c:pt>
                <c:pt idx="567">
                  <c:v>518333059</c:v>
                </c:pt>
                <c:pt idx="568">
                  <c:v>518574899</c:v>
                </c:pt>
                <c:pt idx="569">
                  <c:v>519053083</c:v>
                </c:pt>
                <c:pt idx="570">
                  <c:v>519319513</c:v>
                </c:pt>
                <c:pt idx="571">
                  <c:v>519354463</c:v>
                </c:pt>
                <c:pt idx="572">
                  <c:v>519491969</c:v>
                </c:pt>
                <c:pt idx="573">
                  <c:v>520043801</c:v>
                </c:pt>
                <c:pt idx="574">
                  <c:v>520175393</c:v>
                </c:pt>
                <c:pt idx="575">
                  <c:v>520441379</c:v>
                </c:pt>
                <c:pt idx="576">
                  <c:v>521141057</c:v>
                </c:pt>
                <c:pt idx="577">
                  <c:v>522432961</c:v>
                </c:pt>
                <c:pt idx="578">
                  <c:v>522628759</c:v>
                </c:pt>
                <c:pt idx="579">
                  <c:v>523201823</c:v>
                </c:pt>
                <c:pt idx="580">
                  <c:v>523928653</c:v>
                </c:pt>
                <c:pt idx="581">
                  <c:v>524113357</c:v>
                </c:pt>
                <c:pt idx="582">
                  <c:v>524192021</c:v>
                </c:pt>
                <c:pt idx="583">
                  <c:v>524379763</c:v>
                </c:pt>
                <c:pt idx="584">
                  <c:v>524732783</c:v>
                </c:pt>
                <c:pt idx="585">
                  <c:v>525157271</c:v>
                </c:pt>
                <c:pt idx="586">
                  <c:v>525229231</c:v>
                </c:pt>
                <c:pt idx="587">
                  <c:v>525552457</c:v>
                </c:pt>
                <c:pt idx="588">
                  <c:v>526097053</c:v>
                </c:pt>
                <c:pt idx="589">
                  <c:v>526441351</c:v>
                </c:pt>
                <c:pt idx="590">
                  <c:v>526450957</c:v>
                </c:pt>
                <c:pt idx="591">
                  <c:v>526487371</c:v>
                </c:pt>
                <c:pt idx="592">
                  <c:v>526702219</c:v>
                </c:pt>
                <c:pt idx="593">
                  <c:v>527388179</c:v>
                </c:pt>
                <c:pt idx="594">
                  <c:v>527615393</c:v>
                </c:pt>
                <c:pt idx="595">
                  <c:v>527842171</c:v>
                </c:pt>
                <c:pt idx="596">
                  <c:v>528471193</c:v>
                </c:pt>
                <c:pt idx="597">
                  <c:v>528673351</c:v>
                </c:pt>
                <c:pt idx="598">
                  <c:v>528795101</c:v>
                </c:pt>
                <c:pt idx="599">
                  <c:v>529090319</c:v>
                </c:pt>
                <c:pt idx="600">
                  <c:v>529166401</c:v>
                </c:pt>
                <c:pt idx="601">
                  <c:v>529265291</c:v>
                </c:pt>
                <c:pt idx="602">
                  <c:v>529425301</c:v>
                </c:pt>
                <c:pt idx="603">
                  <c:v>530030939</c:v>
                </c:pt>
                <c:pt idx="604">
                  <c:v>530401951</c:v>
                </c:pt>
                <c:pt idx="605">
                  <c:v>531259241</c:v>
                </c:pt>
                <c:pt idx="606">
                  <c:v>531514631</c:v>
                </c:pt>
                <c:pt idx="607">
                  <c:v>531958907</c:v>
                </c:pt>
                <c:pt idx="608">
                  <c:v>533369327</c:v>
                </c:pt>
                <c:pt idx="609">
                  <c:v>533399567</c:v>
                </c:pt>
                <c:pt idx="610">
                  <c:v>535148693</c:v>
                </c:pt>
                <c:pt idx="611">
                  <c:v>536043857</c:v>
                </c:pt>
                <c:pt idx="612">
                  <c:v>537048271</c:v>
                </c:pt>
                <c:pt idx="613">
                  <c:v>537067523</c:v>
                </c:pt>
                <c:pt idx="614">
                  <c:v>537374041</c:v>
                </c:pt>
                <c:pt idx="615">
                  <c:v>537810253</c:v>
                </c:pt>
                <c:pt idx="616">
                  <c:v>538195043</c:v>
                </c:pt>
                <c:pt idx="617">
                  <c:v>538210139</c:v>
                </c:pt>
                <c:pt idx="618">
                  <c:v>538757501</c:v>
                </c:pt>
                <c:pt idx="619">
                  <c:v>539226739</c:v>
                </c:pt>
                <c:pt idx="620">
                  <c:v>539808623</c:v>
                </c:pt>
                <c:pt idx="621">
                  <c:v>539884463</c:v>
                </c:pt>
                <c:pt idx="622">
                  <c:v>541183717</c:v>
                </c:pt>
                <c:pt idx="623">
                  <c:v>541628341</c:v>
                </c:pt>
                <c:pt idx="624">
                  <c:v>541681759</c:v>
                </c:pt>
                <c:pt idx="625">
                  <c:v>541967047</c:v>
                </c:pt>
                <c:pt idx="626">
                  <c:v>542204651</c:v>
                </c:pt>
                <c:pt idx="627">
                  <c:v>542271239</c:v>
                </c:pt>
                <c:pt idx="628">
                  <c:v>542765911</c:v>
                </c:pt>
                <c:pt idx="629">
                  <c:v>542960837</c:v>
                </c:pt>
                <c:pt idx="630">
                  <c:v>543041123</c:v>
                </c:pt>
                <c:pt idx="631">
                  <c:v>543247127</c:v>
                </c:pt>
                <c:pt idx="632">
                  <c:v>543570271</c:v>
                </c:pt>
                <c:pt idx="633">
                  <c:v>543862217</c:v>
                </c:pt>
                <c:pt idx="634">
                  <c:v>544055647</c:v>
                </c:pt>
                <c:pt idx="635">
                  <c:v>544185199</c:v>
                </c:pt>
                <c:pt idx="636">
                  <c:v>544403173</c:v>
                </c:pt>
                <c:pt idx="637">
                  <c:v>544949099</c:v>
                </c:pt>
                <c:pt idx="638">
                  <c:v>545182769</c:v>
                </c:pt>
                <c:pt idx="639">
                  <c:v>546028603</c:v>
                </c:pt>
                <c:pt idx="640">
                  <c:v>546405997</c:v>
                </c:pt>
                <c:pt idx="641">
                  <c:v>546923401</c:v>
                </c:pt>
                <c:pt idx="642">
                  <c:v>548031229</c:v>
                </c:pt>
                <c:pt idx="643">
                  <c:v>548201177</c:v>
                </c:pt>
                <c:pt idx="644">
                  <c:v>548605819</c:v>
                </c:pt>
                <c:pt idx="645">
                  <c:v>548755589</c:v>
                </c:pt>
                <c:pt idx="646">
                  <c:v>549082967</c:v>
                </c:pt>
                <c:pt idx="647">
                  <c:v>549160523</c:v>
                </c:pt>
                <c:pt idx="648">
                  <c:v>549580279</c:v>
                </c:pt>
                <c:pt idx="649">
                  <c:v>551273533</c:v>
                </c:pt>
                <c:pt idx="650">
                  <c:v>551509331</c:v>
                </c:pt>
                <c:pt idx="651">
                  <c:v>551535077</c:v>
                </c:pt>
                <c:pt idx="652">
                  <c:v>551701571</c:v>
                </c:pt>
                <c:pt idx="653">
                  <c:v>551908403</c:v>
                </c:pt>
                <c:pt idx="654">
                  <c:v>552189707</c:v>
                </c:pt>
                <c:pt idx="655">
                  <c:v>553039073</c:v>
                </c:pt>
                <c:pt idx="656">
                  <c:v>553335247</c:v>
                </c:pt>
                <c:pt idx="657">
                  <c:v>553814977</c:v>
                </c:pt>
                <c:pt idx="658">
                  <c:v>554825267</c:v>
                </c:pt>
                <c:pt idx="659">
                  <c:v>555062969</c:v>
                </c:pt>
                <c:pt idx="660">
                  <c:v>555118987</c:v>
                </c:pt>
                <c:pt idx="661">
                  <c:v>555283933</c:v>
                </c:pt>
                <c:pt idx="662">
                  <c:v>555679291</c:v>
                </c:pt>
                <c:pt idx="663">
                  <c:v>556029869</c:v>
                </c:pt>
                <c:pt idx="664">
                  <c:v>556116959</c:v>
                </c:pt>
                <c:pt idx="665">
                  <c:v>556680679</c:v>
                </c:pt>
                <c:pt idx="666">
                  <c:v>557937683</c:v>
                </c:pt>
                <c:pt idx="667">
                  <c:v>558035441</c:v>
                </c:pt>
                <c:pt idx="668">
                  <c:v>558211931</c:v>
                </c:pt>
                <c:pt idx="669">
                  <c:v>558228529</c:v>
                </c:pt>
                <c:pt idx="670">
                  <c:v>558299281</c:v>
                </c:pt>
                <c:pt idx="671">
                  <c:v>558577079</c:v>
                </c:pt>
                <c:pt idx="672">
                  <c:v>558939419</c:v>
                </c:pt>
                <c:pt idx="673">
                  <c:v>559669651</c:v>
                </c:pt>
                <c:pt idx="674">
                  <c:v>559696121</c:v>
                </c:pt>
                <c:pt idx="675">
                  <c:v>561038083</c:v>
                </c:pt>
                <c:pt idx="676">
                  <c:v>561100873</c:v>
                </c:pt>
                <c:pt idx="677">
                  <c:v>561209387</c:v>
                </c:pt>
                <c:pt idx="678">
                  <c:v>561273487</c:v>
                </c:pt>
                <c:pt idx="679">
                  <c:v>561482381</c:v>
                </c:pt>
                <c:pt idx="680">
                  <c:v>561511169</c:v>
                </c:pt>
                <c:pt idx="681">
                  <c:v>561783283</c:v>
                </c:pt>
                <c:pt idx="682">
                  <c:v>562039391</c:v>
                </c:pt>
                <c:pt idx="683">
                  <c:v>562500163</c:v>
                </c:pt>
                <c:pt idx="684">
                  <c:v>562936421</c:v>
                </c:pt>
                <c:pt idx="685">
                  <c:v>563197289</c:v>
                </c:pt>
                <c:pt idx="686">
                  <c:v>563291153</c:v>
                </c:pt>
                <c:pt idx="687">
                  <c:v>564289573</c:v>
                </c:pt>
                <c:pt idx="688">
                  <c:v>564553463</c:v>
                </c:pt>
                <c:pt idx="689">
                  <c:v>564684577</c:v>
                </c:pt>
                <c:pt idx="690">
                  <c:v>565142141</c:v>
                </c:pt>
                <c:pt idx="691">
                  <c:v>565538333</c:v>
                </c:pt>
                <c:pt idx="692">
                  <c:v>566128109</c:v>
                </c:pt>
                <c:pt idx="693">
                  <c:v>566187469</c:v>
                </c:pt>
                <c:pt idx="694">
                  <c:v>566527711</c:v>
                </c:pt>
                <c:pt idx="695">
                  <c:v>567265411</c:v>
                </c:pt>
                <c:pt idx="696">
                  <c:v>567284621</c:v>
                </c:pt>
                <c:pt idx="697">
                  <c:v>568210327</c:v>
                </c:pt>
                <c:pt idx="698">
                  <c:v>569210527</c:v>
                </c:pt>
                <c:pt idx="699">
                  <c:v>569977699</c:v>
                </c:pt>
                <c:pt idx="700">
                  <c:v>570272371</c:v>
                </c:pt>
                <c:pt idx="701">
                  <c:v>570373571</c:v>
                </c:pt>
                <c:pt idx="702">
                  <c:v>570463477</c:v>
                </c:pt>
                <c:pt idx="703">
                  <c:v>571888531</c:v>
                </c:pt>
                <c:pt idx="704">
                  <c:v>572023643</c:v>
                </c:pt>
                <c:pt idx="705">
                  <c:v>572122273</c:v>
                </c:pt>
                <c:pt idx="706">
                  <c:v>572288243</c:v>
                </c:pt>
                <c:pt idx="707">
                  <c:v>572823697</c:v>
                </c:pt>
                <c:pt idx="708">
                  <c:v>573176921</c:v>
                </c:pt>
                <c:pt idx="709">
                  <c:v>573752071</c:v>
                </c:pt>
                <c:pt idx="710">
                  <c:v>574060051</c:v>
                </c:pt>
                <c:pt idx="711">
                  <c:v>574176937</c:v>
                </c:pt>
                <c:pt idx="712">
                  <c:v>574208611</c:v>
                </c:pt>
                <c:pt idx="713">
                  <c:v>574361981</c:v>
                </c:pt>
                <c:pt idx="714">
                  <c:v>574406197</c:v>
                </c:pt>
                <c:pt idx="715">
                  <c:v>574713143</c:v>
                </c:pt>
                <c:pt idx="716">
                  <c:v>575036279</c:v>
                </c:pt>
                <c:pt idx="717">
                  <c:v>576095521</c:v>
                </c:pt>
                <c:pt idx="718">
                  <c:v>576760007</c:v>
                </c:pt>
                <c:pt idx="719">
                  <c:v>576776029</c:v>
                </c:pt>
                <c:pt idx="720">
                  <c:v>577409579</c:v>
                </c:pt>
                <c:pt idx="721">
                  <c:v>577572133</c:v>
                </c:pt>
                <c:pt idx="722">
                  <c:v>577665107</c:v>
                </c:pt>
                <c:pt idx="723">
                  <c:v>578384237</c:v>
                </c:pt>
                <c:pt idx="724">
                  <c:v>578736073</c:v>
                </c:pt>
                <c:pt idx="725">
                  <c:v>578847991</c:v>
                </c:pt>
                <c:pt idx="726">
                  <c:v>579184513</c:v>
                </c:pt>
                <c:pt idx="727">
                  <c:v>579326837</c:v>
                </c:pt>
                <c:pt idx="728">
                  <c:v>579431123</c:v>
                </c:pt>
                <c:pt idx="729">
                  <c:v>579557467</c:v>
                </c:pt>
                <c:pt idx="730">
                  <c:v>579640351</c:v>
                </c:pt>
                <c:pt idx="731">
                  <c:v>580814947</c:v>
                </c:pt>
                <c:pt idx="732">
                  <c:v>581151673</c:v>
                </c:pt>
                <c:pt idx="733">
                  <c:v>581214353</c:v>
                </c:pt>
                <c:pt idx="734">
                  <c:v>581342683</c:v>
                </c:pt>
                <c:pt idx="735">
                  <c:v>581372027</c:v>
                </c:pt>
                <c:pt idx="736">
                  <c:v>581729833</c:v>
                </c:pt>
                <c:pt idx="737">
                  <c:v>582242329</c:v>
                </c:pt>
                <c:pt idx="738">
                  <c:v>582517759</c:v>
                </c:pt>
                <c:pt idx="739">
                  <c:v>582816391</c:v>
                </c:pt>
                <c:pt idx="740">
                  <c:v>584222623</c:v>
                </c:pt>
                <c:pt idx="741">
                  <c:v>584691743</c:v>
                </c:pt>
                <c:pt idx="742">
                  <c:v>584709533</c:v>
                </c:pt>
                <c:pt idx="743">
                  <c:v>584824879</c:v>
                </c:pt>
                <c:pt idx="744">
                  <c:v>585653819</c:v>
                </c:pt>
                <c:pt idx="745">
                  <c:v>585675929</c:v>
                </c:pt>
                <c:pt idx="746">
                  <c:v>586250551</c:v>
                </c:pt>
                <c:pt idx="747">
                  <c:v>586694753</c:v>
                </c:pt>
                <c:pt idx="748">
                  <c:v>586708411</c:v>
                </c:pt>
                <c:pt idx="749">
                  <c:v>586708933</c:v>
                </c:pt>
                <c:pt idx="750">
                  <c:v>587026369</c:v>
                </c:pt>
                <c:pt idx="751">
                  <c:v>587038961</c:v>
                </c:pt>
                <c:pt idx="752">
                  <c:v>587781457</c:v>
                </c:pt>
                <c:pt idx="753">
                  <c:v>588679799</c:v>
                </c:pt>
                <c:pt idx="754">
                  <c:v>588867299</c:v>
                </c:pt>
                <c:pt idx="755">
                  <c:v>589396559</c:v>
                </c:pt>
                <c:pt idx="756">
                  <c:v>589909657</c:v>
                </c:pt>
                <c:pt idx="757">
                  <c:v>590202139</c:v>
                </c:pt>
                <c:pt idx="758">
                  <c:v>590760109</c:v>
                </c:pt>
                <c:pt idx="759">
                  <c:v>591456317</c:v>
                </c:pt>
                <c:pt idx="760">
                  <c:v>591482681</c:v>
                </c:pt>
                <c:pt idx="761">
                  <c:v>592219513</c:v>
                </c:pt>
                <c:pt idx="762">
                  <c:v>592428833</c:v>
                </c:pt>
                <c:pt idx="763">
                  <c:v>592582033</c:v>
                </c:pt>
                <c:pt idx="764">
                  <c:v>592633859</c:v>
                </c:pt>
                <c:pt idx="765">
                  <c:v>592985033</c:v>
                </c:pt>
                <c:pt idx="766">
                  <c:v>593335763</c:v>
                </c:pt>
                <c:pt idx="767">
                  <c:v>593641483</c:v>
                </c:pt>
                <c:pt idx="768">
                  <c:v>594374461</c:v>
                </c:pt>
                <c:pt idx="769">
                  <c:v>594805763</c:v>
                </c:pt>
                <c:pt idx="770">
                  <c:v>595291621</c:v>
                </c:pt>
                <c:pt idx="771">
                  <c:v>595347751</c:v>
                </c:pt>
                <c:pt idx="772">
                  <c:v>595867667</c:v>
                </c:pt>
                <c:pt idx="773">
                  <c:v>596205713</c:v>
                </c:pt>
                <c:pt idx="774">
                  <c:v>596248493</c:v>
                </c:pt>
                <c:pt idx="775">
                  <c:v>597216173</c:v>
                </c:pt>
                <c:pt idx="776">
                  <c:v>597270997</c:v>
                </c:pt>
                <c:pt idx="777">
                  <c:v>597880133</c:v>
                </c:pt>
                <c:pt idx="778">
                  <c:v>597974231</c:v>
                </c:pt>
                <c:pt idx="779">
                  <c:v>597986219</c:v>
                </c:pt>
                <c:pt idx="780">
                  <c:v>598090391</c:v>
                </c:pt>
                <c:pt idx="781">
                  <c:v>598563227</c:v>
                </c:pt>
                <c:pt idx="782">
                  <c:v>598869197</c:v>
                </c:pt>
                <c:pt idx="783">
                  <c:v>598943159</c:v>
                </c:pt>
                <c:pt idx="784">
                  <c:v>599810647</c:v>
                </c:pt>
                <c:pt idx="785">
                  <c:v>599872129</c:v>
                </c:pt>
                <c:pt idx="786">
                  <c:v>600244507</c:v>
                </c:pt>
                <c:pt idx="787">
                  <c:v>601125883</c:v>
                </c:pt>
                <c:pt idx="788">
                  <c:v>601632797</c:v>
                </c:pt>
                <c:pt idx="789">
                  <c:v>601649989</c:v>
                </c:pt>
                <c:pt idx="790">
                  <c:v>601829153</c:v>
                </c:pt>
                <c:pt idx="791">
                  <c:v>602645123</c:v>
                </c:pt>
                <c:pt idx="792">
                  <c:v>603045409</c:v>
                </c:pt>
                <c:pt idx="793">
                  <c:v>603522053</c:v>
                </c:pt>
                <c:pt idx="794">
                  <c:v>603842333</c:v>
                </c:pt>
                <c:pt idx="795">
                  <c:v>604142387</c:v>
                </c:pt>
                <c:pt idx="796">
                  <c:v>604480469</c:v>
                </c:pt>
                <c:pt idx="797">
                  <c:v>604594961</c:v>
                </c:pt>
                <c:pt idx="798">
                  <c:v>605106179</c:v>
                </c:pt>
                <c:pt idx="799">
                  <c:v>605530711</c:v>
                </c:pt>
                <c:pt idx="800">
                  <c:v>605810173</c:v>
                </c:pt>
                <c:pt idx="801">
                  <c:v>605882617</c:v>
                </c:pt>
                <c:pt idx="802">
                  <c:v>605886377</c:v>
                </c:pt>
                <c:pt idx="803">
                  <c:v>606572851</c:v>
                </c:pt>
                <c:pt idx="804">
                  <c:v>608388719</c:v>
                </c:pt>
                <c:pt idx="805">
                  <c:v>608413229</c:v>
                </c:pt>
                <c:pt idx="806">
                  <c:v>609422413</c:v>
                </c:pt>
                <c:pt idx="807">
                  <c:v>609644083</c:v>
                </c:pt>
                <c:pt idx="808">
                  <c:v>609762823</c:v>
                </c:pt>
                <c:pt idx="809">
                  <c:v>609791141</c:v>
                </c:pt>
                <c:pt idx="810">
                  <c:v>610024343</c:v>
                </c:pt>
                <c:pt idx="811">
                  <c:v>610399483</c:v>
                </c:pt>
                <c:pt idx="812">
                  <c:v>611674057</c:v>
                </c:pt>
                <c:pt idx="813">
                  <c:v>612598127</c:v>
                </c:pt>
                <c:pt idx="814">
                  <c:v>613370911</c:v>
                </c:pt>
                <c:pt idx="815">
                  <c:v>613430747</c:v>
                </c:pt>
                <c:pt idx="816">
                  <c:v>613572481</c:v>
                </c:pt>
                <c:pt idx="817">
                  <c:v>613981213</c:v>
                </c:pt>
                <c:pt idx="818">
                  <c:v>615263401</c:v>
                </c:pt>
                <c:pt idx="819">
                  <c:v>615819973</c:v>
                </c:pt>
                <c:pt idx="820">
                  <c:v>615840971</c:v>
                </c:pt>
                <c:pt idx="821">
                  <c:v>616115041</c:v>
                </c:pt>
                <c:pt idx="822">
                  <c:v>616428601</c:v>
                </c:pt>
                <c:pt idx="823">
                  <c:v>617109047</c:v>
                </c:pt>
                <c:pt idx="824">
                  <c:v>617260349</c:v>
                </c:pt>
                <c:pt idx="825">
                  <c:v>617792761</c:v>
                </c:pt>
                <c:pt idx="826">
                  <c:v>618454037</c:v>
                </c:pt>
                <c:pt idx="827">
                  <c:v>619155023</c:v>
                </c:pt>
                <c:pt idx="828">
                  <c:v>619558787</c:v>
                </c:pt>
                <c:pt idx="829">
                  <c:v>619650767</c:v>
                </c:pt>
                <c:pt idx="830">
                  <c:v>619782781</c:v>
                </c:pt>
                <c:pt idx="831">
                  <c:v>620460901</c:v>
                </c:pt>
                <c:pt idx="832">
                  <c:v>620827871</c:v>
                </c:pt>
                <c:pt idx="833">
                  <c:v>620866261</c:v>
                </c:pt>
                <c:pt idx="834">
                  <c:v>621709909</c:v>
                </c:pt>
                <c:pt idx="835">
                  <c:v>621797909</c:v>
                </c:pt>
                <c:pt idx="836">
                  <c:v>621812561</c:v>
                </c:pt>
                <c:pt idx="837">
                  <c:v>621851519</c:v>
                </c:pt>
                <c:pt idx="838">
                  <c:v>621925013</c:v>
                </c:pt>
                <c:pt idx="839">
                  <c:v>622335071</c:v>
                </c:pt>
                <c:pt idx="840">
                  <c:v>622445867</c:v>
                </c:pt>
                <c:pt idx="841">
                  <c:v>622882157</c:v>
                </c:pt>
                <c:pt idx="842">
                  <c:v>623225843</c:v>
                </c:pt>
                <c:pt idx="843">
                  <c:v>623378153</c:v>
                </c:pt>
                <c:pt idx="844">
                  <c:v>624014977</c:v>
                </c:pt>
                <c:pt idx="845">
                  <c:v>624570949</c:v>
                </c:pt>
                <c:pt idx="846">
                  <c:v>624711403</c:v>
                </c:pt>
                <c:pt idx="847">
                  <c:v>624799573</c:v>
                </c:pt>
                <c:pt idx="848">
                  <c:v>625147907</c:v>
                </c:pt>
                <c:pt idx="849">
                  <c:v>625464823</c:v>
                </c:pt>
                <c:pt idx="850">
                  <c:v>626293463</c:v>
                </c:pt>
                <c:pt idx="851">
                  <c:v>626740969</c:v>
                </c:pt>
                <c:pt idx="852">
                  <c:v>627121717</c:v>
                </c:pt>
                <c:pt idx="853">
                  <c:v>627262681</c:v>
                </c:pt>
                <c:pt idx="854">
                  <c:v>627485611</c:v>
                </c:pt>
                <c:pt idx="855">
                  <c:v>628256933</c:v>
                </c:pt>
                <c:pt idx="856">
                  <c:v>629061817</c:v>
                </c:pt>
                <c:pt idx="857">
                  <c:v>629740327</c:v>
                </c:pt>
                <c:pt idx="858">
                  <c:v>629938619</c:v>
                </c:pt>
                <c:pt idx="859">
                  <c:v>629965979</c:v>
                </c:pt>
                <c:pt idx="860">
                  <c:v>630296621</c:v>
                </c:pt>
                <c:pt idx="861">
                  <c:v>630434929</c:v>
                </c:pt>
                <c:pt idx="862">
                  <c:v>630801323</c:v>
                </c:pt>
                <c:pt idx="863">
                  <c:v>631198901</c:v>
                </c:pt>
                <c:pt idx="864">
                  <c:v>631747423</c:v>
                </c:pt>
                <c:pt idx="865">
                  <c:v>631882169</c:v>
                </c:pt>
                <c:pt idx="866">
                  <c:v>631885139</c:v>
                </c:pt>
                <c:pt idx="867">
                  <c:v>632842643</c:v>
                </c:pt>
                <c:pt idx="868">
                  <c:v>633142387</c:v>
                </c:pt>
                <c:pt idx="869">
                  <c:v>633321487</c:v>
                </c:pt>
                <c:pt idx="870">
                  <c:v>633365869</c:v>
                </c:pt>
                <c:pt idx="871">
                  <c:v>634193363</c:v>
                </c:pt>
                <c:pt idx="872">
                  <c:v>634347041</c:v>
                </c:pt>
                <c:pt idx="873">
                  <c:v>634995323</c:v>
                </c:pt>
                <c:pt idx="874">
                  <c:v>635091497</c:v>
                </c:pt>
                <c:pt idx="875">
                  <c:v>635091917</c:v>
                </c:pt>
                <c:pt idx="876">
                  <c:v>636315041</c:v>
                </c:pt>
                <c:pt idx="877">
                  <c:v>636668369</c:v>
                </c:pt>
                <c:pt idx="878">
                  <c:v>636821113</c:v>
                </c:pt>
                <c:pt idx="879">
                  <c:v>637348163</c:v>
                </c:pt>
                <c:pt idx="880">
                  <c:v>637751729</c:v>
                </c:pt>
                <c:pt idx="881">
                  <c:v>637758631</c:v>
                </c:pt>
                <c:pt idx="882">
                  <c:v>637810087</c:v>
                </c:pt>
                <c:pt idx="883">
                  <c:v>638188301</c:v>
                </c:pt>
                <c:pt idx="884">
                  <c:v>638499451</c:v>
                </c:pt>
                <c:pt idx="885">
                  <c:v>638635159</c:v>
                </c:pt>
                <c:pt idx="886">
                  <c:v>638753603</c:v>
                </c:pt>
                <c:pt idx="887">
                  <c:v>639166457</c:v>
                </c:pt>
                <c:pt idx="888">
                  <c:v>639962443</c:v>
                </c:pt>
                <c:pt idx="889">
                  <c:v>640138129</c:v>
                </c:pt>
                <c:pt idx="890">
                  <c:v>640374949</c:v>
                </c:pt>
                <c:pt idx="891">
                  <c:v>640394281</c:v>
                </c:pt>
                <c:pt idx="892">
                  <c:v>640575479</c:v>
                </c:pt>
                <c:pt idx="893">
                  <c:v>640763327</c:v>
                </c:pt>
                <c:pt idx="894">
                  <c:v>641172307</c:v>
                </c:pt>
                <c:pt idx="895">
                  <c:v>642067927</c:v>
                </c:pt>
                <c:pt idx="896">
                  <c:v>643609873</c:v>
                </c:pt>
                <c:pt idx="897">
                  <c:v>643966717</c:v>
                </c:pt>
                <c:pt idx="898">
                  <c:v>644033981</c:v>
                </c:pt>
                <c:pt idx="899">
                  <c:v>644841389</c:v>
                </c:pt>
                <c:pt idx="900">
                  <c:v>645009787</c:v>
                </c:pt>
                <c:pt idx="901">
                  <c:v>645103631</c:v>
                </c:pt>
                <c:pt idx="902">
                  <c:v>645299731</c:v>
                </c:pt>
                <c:pt idx="903">
                  <c:v>645531727</c:v>
                </c:pt>
                <c:pt idx="904">
                  <c:v>646163501</c:v>
                </c:pt>
                <c:pt idx="905">
                  <c:v>646721197</c:v>
                </c:pt>
                <c:pt idx="906">
                  <c:v>646998907</c:v>
                </c:pt>
                <c:pt idx="907">
                  <c:v>648599431</c:v>
                </c:pt>
                <c:pt idx="908">
                  <c:v>648681457</c:v>
                </c:pt>
                <c:pt idx="909">
                  <c:v>648857603</c:v>
                </c:pt>
                <c:pt idx="910">
                  <c:v>649552027</c:v>
                </c:pt>
                <c:pt idx="911">
                  <c:v>649680847</c:v>
                </c:pt>
                <c:pt idx="912">
                  <c:v>650857637</c:v>
                </c:pt>
                <c:pt idx="913">
                  <c:v>651062047</c:v>
                </c:pt>
                <c:pt idx="914">
                  <c:v>651375037</c:v>
                </c:pt>
                <c:pt idx="915">
                  <c:v>651984149</c:v>
                </c:pt>
                <c:pt idx="916">
                  <c:v>652126789</c:v>
                </c:pt>
                <c:pt idx="917">
                  <c:v>652153703</c:v>
                </c:pt>
                <c:pt idx="918">
                  <c:v>652533181</c:v>
                </c:pt>
                <c:pt idx="919">
                  <c:v>653409257</c:v>
                </c:pt>
                <c:pt idx="920">
                  <c:v>654895093</c:v>
                </c:pt>
                <c:pt idx="921">
                  <c:v>655541353</c:v>
                </c:pt>
                <c:pt idx="922">
                  <c:v>656080769</c:v>
                </c:pt>
                <c:pt idx="923">
                  <c:v>656541929</c:v>
                </c:pt>
                <c:pt idx="924">
                  <c:v>656895017</c:v>
                </c:pt>
                <c:pt idx="925">
                  <c:v>657586733</c:v>
                </c:pt>
                <c:pt idx="926">
                  <c:v>657644947</c:v>
                </c:pt>
                <c:pt idx="927">
                  <c:v>657804457</c:v>
                </c:pt>
                <c:pt idx="928">
                  <c:v>657922597</c:v>
                </c:pt>
                <c:pt idx="929">
                  <c:v>658591961</c:v>
                </c:pt>
                <c:pt idx="930">
                  <c:v>658780531</c:v>
                </c:pt>
                <c:pt idx="931">
                  <c:v>659041343</c:v>
                </c:pt>
                <c:pt idx="932">
                  <c:v>659517031</c:v>
                </c:pt>
                <c:pt idx="933">
                  <c:v>659728213</c:v>
                </c:pt>
                <c:pt idx="934">
                  <c:v>659947529</c:v>
                </c:pt>
                <c:pt idx="935">
                  <c:v>660259877</c:v>
                </c:pt>
                <c:pt idx="936">
                  <c:v>660548101</c:v>
                </c:pt>
                <c:pt idx="937">
                  <c:v>660566519</c:v>
                </c:pt>
                <c:pt idx="938">
                  <c:v>660965581</c:v>
                </c:pt>
                <c:pt idx="939">
                  <c:v>661261919</c:v>
                </c:pt>
                <c:pt idx="940">
                  <c:v>661463827</c:v>
                </c:pt>
                <c:pt idx="941">
                  <c:v>662854937</c:v>
                </c:pt>
                <c:pt idx="942">
                  <c:v>663148007</c:v>
                </c:pt>
                <c:pt idx="943">
                  <c:v>664386733</c:v>
                </c:pt>
                <c:pt idx="944">
                  <c:v>664983931</c:v>
                </c:pt>
                <c:pt idx="945">
                  <c:v>665141977</c:v>
                </c:pt>
                <c:pt idx="946">
                  <c:v>665152583</c:v>
                </c:pt>
                <c:pt idx="947">
                  <c:v>665873903</c:v>
                </c:pt>
                <c:pt idx="948">
                  <c:v>665913499</c:v>
                </c:pt>
                <c:pt idx="949">
                  <c:v>666474551</c:v>
                </c:pt>
                <c:pt idx="950">
                  <c:v>666865571</c:v>
                </c:pt>
                <c:pt idx="951">
                  <c:v>667663391</c:v>
                </c:pt>
                <c:pt idx="952">
                  <c:v>668120527</c:v>
                </c:pt>
                <c:pt idx="953">
                  <c:v>669020243</c:v>
                </c:pt>
                <c:pt idx="954">
                  <c:v>669308249</c:v>
                </c:pt>
                <c:pt idx="955">
                  <c:v>669734867</c:v>
                </c:pt>
                <c:pt idx="956">
                  <c:v>669890357</c:v>
                </c:pt>
                <c:pt idx="957">
                  <c:v>670133647</c:v>
                </c:pt>
                <c:pt idx="958">
                  <c:v>670460783</c:v>
                </c:pt>
                <c:pt idx="959">
                  <c:v>670523011</c:v>
                </c:pt>
                <c:pt idx="960">
                  <c:v>670782019</c:v>
                </c:pt>
                <c:pt idx="961">
                  <c:v>671290877</c:v>
                </c:pt>
                <c:pt idx="962">
                  <c:v>671559943</c:v>
                </c:pt>
                <c:pt idx="963">
                  <c:v>671663581</c:v>
                </c:pt>
                <c:pt idx="964">
                  <c:v>672057713</c:v>
                </c:pt>
                <c:pt idx="965">
                  <c:v>672084731</c:v>
                </c:pt>
                <c:pt idx="966">
                  <c:v>672188977</c:v>
                </c:pt>
                <c:pt idx="967">
                  <c:v>672340309</c:v>
                </c:pt>
                <c:pt idx="968">
                  <c:v>672768749</c:v>
                </c:pt>
                <c:pt idx="969">
                  <c:v>672916789</c:v>
                </c:pt>
                <c:pt idx="970">
                  <c:v>673081993</c:v>
                </c:pt>
                <c:pt idx="971">
                  <c:v>673856581</c:v>
                </c:pt>
                <c:pt idx="972">
                  <c:v>674180069</c:v>
                </c:pt>
                <c:pt idx="973">
                  <c:v>674290711</c:v>
                </c:pt>
                <c:pt idx="974">
                  <c:v>674750827</c:v>
                </c:pt>
                <c:pt idx="975">
                  <c:v>675092513</c:v>
                </c:pt>
                <c:pt idx="976">
                  <c:v>675139967</c:v>
                </c:pt>
                <c:pt idx="977">
                  <c:v>675401281</c:v>
                </c:pt>
                <c:pt idx="978">
                  <c:v>675729553</c:v>
                </c:pt>
                <c:pt idx="979">
                  <c:v>675810427</c:v>
                </c:pt>
                <c:pt idx="980">
                  <c:v>676088821</c:v>
                </c:pt>
                <c:pt idx="981">
                  <c:v>676089527</c:v>
                </c:pt>
                <c:pt idx="982">
                  <c:v>677096267</c:v>
                </c:pt>
                <c:pt idx="983">
                  <c:v>677471797</c:v>
                </c:pt>
                <c:pt idx="984">
                  <c:v>677528287</c:v>
                </c:pt>
                <c:pt idx="985">
                  <c:v>677657003</c:v>
                </c:pt>
                <c:pt idx="986">
                  <c:v>677683337</c:v>
                </c:pt>
                <c:pt idx="987">
                  <c:v>679052657</c:v>
                </c:pt>
                <c:pt idx="988">
                  <c:v>680177363</c:v>
                </c:pt>
                <c:pt idx="989">
                  <c:v>680781529</c:v>
                </c:pt>
                <c:pt idx="990">
                  <c:v>681038069</c:v>
                </c:pt>
                <c:pt idx="991">
                  <c:v>681566959</c:v>
                </c:pt>
                <c:pt idx="992">
                  <c:v>682459397</c:v>
                </c:pt>
                <c:pt idx="993">
                  <c:v>683424787</c:v>
                </c:pt>
                <c:pt idx="994">
                  <c:v>683684329</c:v>
                </c:pt>
                <c:pt idx="995">
                  <c:v>685130321</c:v>
                </c:pt>
                <c:pt idx="996">
                  <c:v>685754231</c:v>
                </c:pt>
                <c:pt idx="997">
                  <c:v>685842637</c:v>
                </c:pt>
                <c:pt idx="998">
                  <c:v>686522909</c:v>
                </c:pt>
                <c:pt idx="999">
                  <c:v>687282353</c:v>
                </c:pt>
                <c:pt idx="1000">
                  <c:v>687504319</c:v>
                </c:pt>
                <c:pt idx="1001">
                  <c:v>687764933</c:v>
                </c:pt>
                <c:pt idx="1002">
                  <c:v>687784913</c:v>
                </c:pt>
                <c:pt idx="1003">
                  <c:v>687821609</c:v>
                </c:pt>
                <c:pt idx="1004">
                  <c:v>687858791</c:v>
                </c:pt>
                <c:pt idx="1005">
                  <c:v>688079383</c:v>
                </c:pt>
                <c:pt idx="1006">
                  <c:v>688186409</c:v>
                </c:pt>
                <c:pt idx="1007">
                  <c:v>688589149</c:v>
                </c:pt>
                <c:pt idx="1008">
                  <c:v>688910543</c:v>
                </c:pt>
                <c:pt idx="1009">
                  <c:v>688917917</c:v>
                </c:pt>
                <c:pt idx="1010">
                  <c:v>689202851</c:v>
                </c:pt>
                <c:pt idx="1011">
                  <c:v>689822053</c:v>
                </c:pt>
                <c:pt idx="1012">
                  <c:v>690230353</c:v>
                </c:pt>
                <c:pt idx="1013">
                  <c:v>690644117</c:v>
                </c:pt>
                <c:pt idx="1014">
                  <c:v>690650803</c:v>
                </c:pt>
                <c:pt idx="1015">
                  <c:v>690709367</c:v>
                </c:pt>
                <c:pt idx="1016">
                  <c:v>691083083</c:v>
                </c:pt>
                <c:pt idx="1017">
                  <c:v>691172897</c:v>
                </c:pt>
                <c:pt idx="1018">
                  <c:v>691279019</c:v>
                </c:pt>
                <c:pt idx="1019">
                  <c:v>692163499</c:v>
                </c:pt>
                <c:pt idx="1020">
                  <c:v>692275301</c:v>
                </c:pt>
                <c:pt idx="1021">
                  <c:v>692409413</c:v>
                </c:pt>
                <c:pt idx="1022">
                  <c:v>693074623</c:v>
                </c:pt>
                <c:pt idx="1023">
                  <c:v>693085339</c:v>
                </c:pt>
                <c:pt idx="1024">
                  <c:v>693496267</c:v>
                </c:pt>
                <c:pt idx="1025">
                  <c:v>693918629</c:v>
                </c:pt>
                <c:pt idx="1026">
                  <c:v>694320241</c:v>
                </c:pt>
                <c:pt idx="1027">
                  <c:v>694716667</c:v>
                </c:pt>
                <c:pt idx="1028">
                  <c:v>695801647</c:v>
                </c:pt>
                <c:pt idx="1029">
                  <c:v>696084203</c:v>
                </c:pt>
                <c:pt idx="1030">
                  <c:v>696445051</c:v>
                </c:pt>
                <c:pt idx="1031">
                  <c:v>696528823</c:v>
                </c:pt>
                <c:pt idx="1032">
                  <c:v>696871003</c:v>
                </c:pt>
                <c:pt idx="1033">
                  <c:v>697496647</c:v>
                </c:pt>
                <c:pt idx="1034">
                  <c:v>697607639</c:v>
                </c:pt>
                <c:pt idx="1035">
                  <c:v>697743197</c:v>
                </c:pt>
                <c:pt idx="1036">
                  <c:v>698104129</c:v>
                </c:pt>
                <c:pt idx="1037">
                  <c:v>698943097</c:v>
                </c:pt>
                <c:pt idx="1038">
                  <c:v>699203227</c:v>
                </c:pt>
                <c:pt idx="1039">
                  <c:v>699415723</c:v>
                </c:pt>
                <c:pt idx="1040">
                  <c:v>699832817</c:v>
                </c:pt>
                <c:pt idx="1041">
                  <c:v>701076833</c:v>
                </c:pt>
                <c:pt idx="1042">
                  <c:v>701129587</c:v>
                </c:pt>
                <c:pt idx="1043">
                  <c:v>701275933</c:v>
                </c:pt>
                <c:pt idx="1044">
                  <c:v>701314501</c:v>
                </c:pt>
                <c:pt idx="1045">
                  <c:v>701937583</c:v>
                </c:pt>
                <c:pt idx="1046">
                  <c:v>703612649</c:v>
                </c:pt>
                <c:pt idx="1047">
                  <c:v>703699361</c:v>
                </c:pt>
                <c:pt idx="1048">
                  <c:v>704045197</c:v>
                </c:pt>
                <c:pt idx="1049">
                  <c:v>705211337</c:v>
                </c:pt>
                <c:pt idx="1050">
                  <c:v>705645973</c:v>
                </c:pt>
                <c:pt idx="1051">
                  <c:v>705841909</c:v>
                </c:pt>
                <c:pt idx="1052">
                  <c:v>705871213</c:v>
                </c:pt>
                <c:pt idx="1053">
                  <c:v>708352529</c:v>
                </c:pt>
                <c:pt idx="1054">
                  <c:v>708590137</c:v>
                </c:pt>
                <c:pt idx="1055">
                  <c:v>708961111</c:v>
                </c:pt>
                <c:pt idx="1056">
                  <c:v>708990397</c:v>
                </c:pt>
                <c:pt idx="1057">
                  <c:v>709401031</c:v>
                </c:pt>
                <c:pt idx="1058">
                  <c:v>709660381</c:v>
                </c:pt>
                <c:pt idx="1059">
                  <c:v>709865293</c:v>
                </c:pt>
                <c:pt idx="1060">
                  <c:v>710472883</c:v>
                </c:pt>
                <c:pt idx="1061">
                  <c:v>710592049</c:v>
                </c:pt>
                <c:pt idx="1062">
                  <c:v>710838823</c:v>
                </c:pt>
                <c:pt idx="1063">
                  <c:v>711217307</c:v>
                </c:pt>
                <c:pt idx="1064">
                  <c:v>711258833</c:v>
                </c:pt>
                <c:pt idx="1065">
                  <c:v>711524623</c:v>
                </c:pt>
                <c:pt idx="1066">
                  <c:v>711677353</c:v>
                </c:pt>
                <c:pt idx="1067">
                  <c:v>712523657</c:v>
                </c:pt>
                <c:pt idx="1068">
                  <c:v>713301973</c:v>
                </c:pt>
                <c:pt idx="1069">
                  <c:v>714116849</c:v>
                </c:pt>
                <c:pt idx="1070">
                  <c:v>714523483</c:v>
                </c:pt>
                <c:pt idx="1071">
                  <c:v>714592709</c:v>
                </c:pt>
                <c:pt idx="1072">
                  <c:v>715628237</c:v>
                </c:pt>
                <c:pt idx="1073">
                  <c:v>717185759</c:v>
                </c:pt>
                <c:pt idx="1074">
                  <c:v>717188683</c:v>
                </c:pt>
                <c:pt idx="1075">
                  <c:v>717769369</c:v>
                </c:pt>
                <c:pt idx="1076">
                  <c:v>717835847</c:v>
                </c:pt>
                <c:pt idx="1077">
                  <c:v>717931619</c:v>
                </c:pt>
                <c:pt idx="1078">
                  <c:v>718026041</c:v>
                </c:pt>
                <c:pt idx="1079">
                  <c:v>718143763</c:v>
                </c:pt>
                <c:pt idx="1080">
                  <c:v>718356433</c:v>
                </c:pt>
                <c:pt idx="1081">
                  <c:v>718952359</c:v>
                </c:pt>
                <c:pt idx="1082">
                  <c:v>719084893</c:v>
                </c:pt>
                <c:pt idx="1083">
                  <c:v>719454941</c:v>
                </c:pt>
                <c:pt idx="1084">
                  <c:v>720201437</c:v>
                </c:pt>
                <c:pt idx="1085">
                  <c:v>720215413</c:v>
                </c:pt>
                <c:pt idx="1086">
                  <c:v>720803243</c:v>
                </c:pt>
                <c:pt idx="1087">
                  <c:v>721017793</c:v>
                </c:pt>
                <c:pt idx="1088">
                  <c:v>721091263</c:v>
                </c:pt>
                <c:pt idx="1089">
                  <c:v>721510099</c:v>
                </c:pt>
                <c:pt idx="1090">
                  <c:v>721586849</c:v>
                </c:pt>
                <c:pt idx="1091">
                  <c:v>722161123</c:v>
                </c:pt>
                <c:pt idx="1092">
                  <c:v>722896093</c:v>
                </c:pt>
                <c:pt idx="1093">
                  <c:v>723055547</c:v>
                </c:pt>
                <c:pt idx="1094">
                  <c:v>723074633</c:v>
                </c:pt>
                <c:pt idx="1095">
                  <c:v>723140599</c:v>
                </c:pt>
                <c:pt idx="1096">
                  <c:v>723486683</c:v>
                </c:pt>
                <c:pt idx="1097">
                  <c:v>723539429</c:v>
                </c:pt>
                <c:pt idx="1098">
                  <c:v>724073893</c:v>
                </c:pt>
                <c:pt idx="1099">
                  <c:v>724294841</c:v>
                </c:pt>
                <c:pt idx="1100">
                  <c:v>724305839</c:v>
                </c:pt>
                <c:pt idx="1101">
                  <c:v>724824757</c:v>
                </c:pt>
                <c:pt idx="1102">
                  <c:v>725388121</c:v>
                </c:pt>
                <c:pt idx="1103">
                  <c:v>725534867</c:v>
                </c:pt>
                <c:pt idx="1104">
                  <c:v>726366931</c:v>
                </c:pt>
                <c:pt idx="1105">
                  <c:v>727064113</c:v>
                </c:pt>
                <c:pt idx="1106">
                  <c:v>727569797</c:v>
                </c:pt>
                <c:pt idx="1107">
                  <c:v>727676227</c:v>
                </c:pt>
                <c:pt idx="1108">
                  <c:v>727863791</c:v>
                </c:pt>
                <c:pt idx="1109">
                  <c:v>728302987</c:v>
                </c:pt>
                <c:pt idx="1110">
                  <c:v>728352827</c:v>
                </c:pt>
                <c:pt idx="1111">
                  <c:v>728631229</c:v>
                </c:pt>
                <c:pt idx="1112">
                  <c:v>728646313</c:v>
                </c:pt>
                <c:pt idx="1113">
                  <c:v>728810023</c:v>
                </c:pt>
                <c:pt idx="1114">
                  <c:v>729083851</c:v>
                </c:pt>
                <c:pt idx="1115">
                  <c:v>730280647</c:v>
                </c:pt>
                <c:pt idx="1116">
                  <c:v>730552259</c:v>
                </c:pt>
                <c:pt idx="1117">
                  <c:v>730598651</c:v>
                </c:pt>
                <c:pt idx="1118">
                  <c:v>731742233</c:v>
                </c:pt>
                <c:pt idx="1119">
                  <c:v>731800681</c:v>
                </c:pt>
                <c:pt idx="1120">
                  <c:v>731881583</c:v>
                </c:pt>
                <c:pt idx="1121">
                  <c:v>732333353</c:v>
                </c:pt>
                <c:pt idx="1122">
                  <c:v>732479173</c:v>
                </c:pt>
                <c:pt idx="1123">
                  <c:v>732809213</c:v>
                </c:pt>
                <c:pt idx="1124">
                  <c:v>732983089</c:v>
                </c:pt>
                <c:pt idx="1125">
                  <c:v>733569259</c:v>
                </c:pt>
                <c:pt idx="1126">
                  <c:v>733637857</c:v>
                </c:pt>
                <c:pt idx="1127">
                  <c:v>734079727</c:v>
                </c:pt>
                <c:pt idx="1128">
                  <c:v>734963693</c:v>
                </c:pt>
                <c:pt idx="1129">
                  <c:v>735175373</c:v>
                </c:pt>
                <c:pt idx="1130">
                  <c:v>735247699</c:v>
                </c:pt>
                <c:pt idx="1131">
                  <c:v>736022869</c:v>
                </c:pt>
                <c:pt idx="1132">
                  <c:v>736217927</c:v>
                </c:pt>
                <c:pt idx="1133">
                  <c:v>736850789</c:v>
                </c:pt>
                <c:pt idx="1134">
                  <c:v>737450561</c:v>
                </c:pt>
                <c:pt idx="1135">
                  <c:v>738432973</c:v>
                </c:pt>
                <c:pt idx="1136">
                  <c:v>738875143</c:v>
                </c:pt>
                <c:pt idx="1137">
                  <c:v>740010961</c:v>
                </c:pt>
                <c:pt idx="1138">
                  <c:v>740267651</c:v>
                </c:pt>
                <c:pt idx="1139">
                  <c:v>740312779</c:v>
                </c:pt>
                <c:pt idx="1140">
                  <c:v>740569087</c:v>
                </c:pt>
                <c:pt idx="1141">
                  <c:v>740865329</c:v>
                </c:pt>
                <c:pt idx="1142">
                  <c:v>741510163</c:v>
                </c:pt>
                <c:pt idx="1143">
                  <c:v>741975389</c:v>
                </c:pt>
                <c:pt idx="1144">
                  <c:v>742125269</c:v>
                </c:pt>
                <c:pt idx="1145">
                  <c:v>742374907</c:v>
                </c:pt>
                <c:pt idx="1146">
                  <c:v>742513691</c:v>
                </c:pt>
                <c:pt idx="1147">
                  <c:v>742901851</c:v>
                </c:pt>
                <c:pt idx="1148">
                  <c:v>743301613</c:v>
                </c:pt>
                <c:pt idx="1149">
                  <c:v>743651357</c:v>
                </c:pt>
                <c:pt idx="1150">
                  <c:v>743873219</c:v>
                </c:pt>
                <c:pt idx="1151">
                  <c:v>743899241</c:v>
                </c:pt>
                <c:pt idx="1152">
                  <c:v>744115921</c:v>
                </c:pt>
                <c:pt idx="1153">
                  <c:v>744413353</c:v>
                </c:pt>
                <c:pt idx="1154">
                  <c:v>744695579</c:v>
                </c:pt>
                <c:pt idx="1155">
                  <c:v>744781643</c:v>
                </c:pt>
                <c:pt idx="1156">
                  <c:v>744855949</c:v>
                </c:pt>
                <c:pt idx="1157">
                  <c:v>744992543</c:v>
                </c:pt>
                <c:pt idx="1158">
                  <c:v>745129837</c:v>
                </c:pt>
                <c:pt idx="1159">
                  <c:v>745559567</c:v>
                </c:pt>
                <c:pt idx="1160">
                  <c:v>745683439</c:v>
                </c:pt>
                <c:pt idx="1161">
                  <c:v>746487271</c:v>
                </c:pt>
                <c:pt idx="1162">
                  <c:v>746818159</c:v>
                </c:pt>
                <c:pt idx="1163">
                  <c:v>747312779</c:v>
                </c:pt>
                <c:pt idx="1164">
                  <c:v>747589457</c:v>
                </c:pt>
                <c:pt idx="1165">
                  <c:v>747670169</c:v>
                </c:pt>
                <c:pt idx="1166">
                  <c:v>747876289</c:v>
                </c:pt>
                <c:pt idx="1167">
                  <c:v>748334011</c:v>
                </c:pt>
                <c:pt idx="1168">
                  <c:v>748348121</c:v>
                </c:pt>
                <c:pt idx="1169">
                  <c:v>748505731</c:v>
                </c:pt>
                <c:pt idx="1170">
                  <c:v>748531493</c:v>
                </c:pt>
                <c:pt idx="1171">
                  <c:v>748921513</c:v>
                </c:pt>
                <c:pt idx="1172">
                  <c:v>749218651</c:v>
                </c:pt>
                <c:pt idx="1173">
                  <c:v>750029003</c:v>
                </c:pt>
                <c:pt idx="1174">
                  <c:v>751048733</c:v>
                </c:pt>
                <c:pt idx="1175">
                  <c:v>751595797</c:v>
                </c:pt>
                <c:pt idx="1176">
                  <c:v>752055937</c:v>
                </c:pt>
                <c:pt idx="1177">
                  <c:v>752140951</c:v>
                </c:pt>
                <c:pt idx="1178">
                  <c:v>752157089</c:v>
                </c:pt>
                <c:pt idx="1179">
                  <c:v>752324179</c:v>
                </c:pt>
                <c:pt idx="1180">
                  <c:v>752499827</c:v>
                </c:pt>
                <c:pt idx="1181">
                  <c:v>752553407</c:v>
                </c:pt>
                <c:pt idx="1182">
                  <c:v>752583439</c:v>
                </c:pt>
                <c:pt idx="1183">
                  <c:v>752766407</c:v>
                </c:pt>
                <c:pt idx="1184">
                  <c:v>753450121</c:v>
                </c:pt>
                <c:pt idx="1185">
                  <c:v>753586381</c:v>
                </c:pt>
                <c:pt idx="1186">
                  <c:v>754381417</c:v>
                </c:pt>
                <c:pt idx="1187">
                  <c:v>755750329</c:v>
                </c:pt>
                <c:pt idx="1188">
                  <c:v>756294491</c:v>
                </c:pt>
                <c:pt idx="1189">
                  <c:v>756345641</c:v>
                </c:pt>
                <c:pt idx="1190">
                  <c:v>757336397</c:v>
                </c:pt>
                <c:pt idx="1191">
                  <c:v>757400867</c:v>
                </c:pt>
                <c:pt idx="1192">
                  <c:v>757644197</c:v>
                </c:pt>
                <c:pt idx="1193">
                  <c:v>758137103</c:v>
                </c:pt>
                <c:pt idx="1194">
                  <c:v>758488751</c:v>
                </c:pt>
                <c:pt idx="1195">
                  <c:v>758790667</c:v>
                </c:pt>
                <c:pt idx="1196">
                  <c:v>758906483</c:v>
                </c:pt>
                <c:pt idx="1197">
                  <c:v>759388051</c:v>
                </c:pt>
                <c:pt idx="1198">
                  <c:v>760261891</c:v>
                </c:pt>
                <c:pt idx="1199">
                  <c:v>760543081</c:v>
                </c:pt>
                <c:pt idx="1200">
                  <c:v>760819133</c:v>
                </c:pt>
                <c:pt idx="1201">
                  <c:v>761096741</c:v>
                </c:pt>
                <c:pt idx="1202">
                  <c:v>761878597</c:v>
                </c:pt>
                <c:pt idx="1203">
                  <c:v>762171257</c:v>
                </c:pt>
                <c:pt idx="1204">
                  <c:v>762256067</c:v>
                </c:pt>
                <c:pt idx="1205">
                  <c:v>762808999</c:v>
                </c:pt>
                <c:pt idx="1206">
                  <c:v>762871309</c:v>
                </c:pt>
                <c:pt idx="1207">
                  <c:v>764050919</c:v>
                </c:pt>
                <c:pt idx="1208">
                  <c:v>764079607</c:v>
                </c:pt>
                <c:pt idx="1209">
                  <c:v>764758213</c:v>
                </c:pt>
                <c:pt idx="1210">
                  <c:v>764811343</c:v>
                </c:pt>
                <c:pt idx="1211">
                  <c:v>765435547</c:v>
                </c:pt>
                <c:pt idx="1212">
                  <c:v>765557839</c:v>
                </c:pt>
                <c:pt idx="1213">
                  <c:v>765627977</c:v>
                </c:pt>
                <c:pt idx="1214">
                  <c:v>766734817</c:v>
                </c:pt>
                <c:pt idx="1215">
                  <c:v>766795933</c:v>
                </c:pt>
                <c:pt idx="1216">
                  <c:v>766976333</c:v>
                </c:pt>
                <c:pt idx="1217">
                  <c:v>767167547</c:v>
                </c:pt>
                <c:pt idx="1218">
                  <c:v>768609833</c:v>
                </c:pt>
                <c:pt idx="1219">
                  <c:v>769009177</c:v>
                </c:pt>
                <c:pt idx="1220">
                  <c:v>769205093</c:v>
                </c:pt>
                <c:pt idx="1221">
                  <c:v>769804939</c:v>
                </c:pt>
                <c:pt idx="1222">
                  <c:v>770241677</c:v>
                </c:pt>
                <c:pt idx="1223">
                  <c:v>770572331</c:v>
                </c:pt>
                <c:pt idx="1224">
                  <c:v>770728657</c:v>
                </c:pt>
                <c:pt idx="1225">
                  <c:v>770908507</c:v>
                </c:pt>
                <c:pt idx="1226">
                  <c:v>771020167</c:v>
                </c:pt>
                <c:pt idx="1227">
                  <c:v>771580373</c:v>
                </c:pt>
                <c:pt idx="1228">
                  <c:v>771659249</c:v>
                </c:pt>
                <c:pt idx="1229">
                  <c:v>772712123</c:v>
                </c:pt>
                <c:pt idx="1230">
                  <c:v>772965247</c:v>
                </c:pt>
                <c:pt idx="1231">
                  <c:v>773620109</c:v>
                </c:pt>
                <c:pt idx="1232">
                  <c:v>774635747</c:v>
                </c:pt>
                <c:pt idx="1233">
                  <c:v>774696179</c:v>
                </c:pt>
                <c:pt idx="1234">
                  <c:v>774996151</c:v>
                </c:pt>
                <c:pt idx="1235">
                  <c:v>775271443</c:v>
                </c:pt>
                <c:pt idx="1236">
                  <c:v>775720357</c:v>
                </c:pt>
                <c:pt idx="1237">
                  <c:v>775857487</c:v>
                </c:pt>
                <c:pt idx="1238">
                  <c:v>777107017</c:v>
                </c:pt>
                <c:pt idx="1239">
                  <c:v>779288843</c:v>
                </c:pt>
                <c:pt idx="1240">
                  <c:v>780333707</c:v>
                </c:pt>
                <c:pt idx="1241">
                  <c:v>780976169</c:v>
                </c:pt>
                <c:pt idx="1242">
                  <c:v>781032121</c:v>
                </c:pt>
                <c:pt idx="1243">
                  <c:v>781233353</c:v>
                </c:pt>
                <c:pt idx="1244">
                  <c:v>781367231</c:v>
                </c:pt>
                <c:pt idx="1245">
                  <c:v>781865761</c:v>
                </c:pt>
                <c:pt idx="1246">
                  <c:v>782609881</c:v>
                </c:pt>
                <c:pt idx="1247">
                  <c:v>782725847</c:v>
                </c:pt>
                <c:pt idx="1248">
                  <c:v>783028087</c:v>
                </c:pt>
                <c:pt idx="1249">
                  <c:v>783656771</c:v>
                </c:pt>
                <c:pt idx="1250">
                  <c:v>783839317</c:v>
                </c:pt>
                <c:pt idx="1251">
                  <c:v>784030859</c:v>
                </c:pt>
                <c:pt idx="1252">
                  <c:v>784459121</c:v>
                </c:pt>
                <c:pt idx="1253">
                  <c:v>784725713</c:v>
                </c:pt>
                <c:pt idx="1254">
                  <c:v>785150497</c:v>
                </c:pt>
                <c:pt idx="1255">
                  <c:v>785540159</c:v>
                </c:pt>
                <c:pt idx="1256">
                  <c:v>785744969</c:v>
                </c:pt>
                <c:pt idx="1257">
                  <c:v>785821321</c:v>
                </c:pt>
                <c:pt idx="1258">
                  <c:v>786087493</c:v>
                </c:pt>
                <c:pt idx="1259">
                  <c:v>786254159</c:v>
                </c:pt>
                <c:pt idx="1260">
                  <c:v>786269111</c:v>
                </c:pt>
                <c:pt idx="1261">
                  <c:v>786310781</c:v>
                </c:pt>
                <c:pt idx="1262">
                  <c:v>786625727</c:v>
                </c:pt>
                <c:pt idx="1263">
                  <c:v>786717119</c:v>
                </c:pt>
                <c:pt idx="1264">
                  <c:v>786766181</c:v>
                </c:pt>
                <c:pt idx="1265">
                  <c:v>787229887</c:v>
                </c:pt>
                <c:pt idx="1266">
                  <c:v>788197229</c:v>
                </c:pt>
                <c:pt idx="1267">
                  <c:v>788368417</c:v>
                </c:pt>
                <c:pt idx="1268">
                  <c:v>789354287</c:v>
                </c:pt>
                <c:pt idx="1269">
                  <c:v>789642277</c:v>
                </c:pt>
                <c:pt idx="1270">
                  <c:v>789995653</c:v>
                </c:pt>
                <c:pt idx="1271">
                  <c:v>790143161</c:v>
                </c:pt>
                <c:pt idx="1272">
                  <c:v>790476527</c:v>
                </c:pt>
                <c:pt idx="1273">
                  <c:v>790654939</c:v>
                </c:pt>
                <c:pt idx="1274">
                  <c:v>790936571</c:v>
                </c:pt>
                <c:pt idx="1275">
                  <c:v>791163551</c:v>
                </c:pt>
                <c:pt idx="1276">
                  <c:v>792196943</c:v>
                </c:pt>
                <c:pt idx="1277">
                  <c:v>792930659</c:v>
                </c:pt>
                <c:pt idx="1278">
                  <c:v>792972179</c:v>
                </c:pt>
                <c:pt idx="1279">
                  <c:v>793238681</c:v>
                </c:pt>
                <c:pt idx="1280">
                  <c:v>793705439</c:v>
                </c:pt>
                <c:pt idx="1281">
                  <c:v>794249147</c:v>
                </c:pt>
                <c:pt idx="1282">
                  <c:v>794264399</c:v>
                </c:pt>
                <c:pt idx="1283">
                  <c:v>794352121</c:v>
                </c:pt>
                <c:pt idx="1284">
                  <c:v>794506057</c:v>
                </c:pt>
                <c:pt idx="1285">
                  <c:v>795610147</c:v>
                </c:pt>
                <c:pt idx="1286">
                  <c:v>795655937</c:v>
                </c:pt>
                <c:pt idx="1287">
                  <c:v>796711691</c:v>
                </c:pt>
                <c:pt idx="1288">
                  <c:v>796901821</c:v>
                </c:pt>
                <c:pt idx="1289">
                  <c:v>798123163</c:v>
                </c:pt>
                <c:pt idx="1290">
                  <c:v>798558659</c:v>
                </c:pt>
                <c:pt idx="1291">
                  <c:v>798601057</c:v>
                </c:pt>
                <c:pt idx="1292">
                  <c:v>798808037</c:v>
                </c:pt>
                <c:pt idx="1293">
                  <c:v>798871877</c:v>
                </c:pt>
                <c:pt idx="1294">
                  <c:v>799152889</c:v>
                </c:pt>
                <c:pt idx="1295">
                  <c:v>799611023</c:v>
                </c:pt>
                <c:pt idx="1296">
                  <c:v>799928407</c:v>
                </c:pt>
                <c:pt idx="1297">
                  <c:v>801095389</c:v>
                </c:pt>
                <c:pt idx="1298">
                  <c:v>801180637</c:v>
                </c:pt>
                <c:pt idx="1299">
                  <c:v>801675799</c:v>
                </c:pt>
                <c:pt idx="1300">
                  <c:v>801859771</c:v>
                </c:pt>
                <c:pt idx="1301">
                  <c:v>802248157</c:v>
                </c:pt>
                <c:pt idx="1302">
                  <c:v>804078677</c:v>
                </c:pt>
                <c:pt idx="1303">
                  <c:v>804390623</c:v>
                </c:pt>
                <c:pt idx="1304">
                  <c:v>804517517</c:v>
                </c:pt>
                <c:pt idx="1305">
                  <c:v>804888869</c:v>
                </c:pt>
                <c:pt idx="1306">
                  <c:v>805069613</c:v>
                </c:pt>
                <c:pt idx="1307">
                  <c:v>805664507</c:v>
                </c:pt>
                <c:pt idx="1308">
                  <c:v>806117447</c:v>
                </c:pt>
                <c:pt idx="1309">
                  <c:v>806210897</c:v>
                </c:pt>
                <c:pt idx="1310">
                  <c:v>806344031</c:v>
                </c:pt>
                <c:pt idx="1311">
                  <c:v>806579927</c:v>
                </c:pt>
                <c:pt idx="1312">
                  <c:v>806601071</c:v>
                </c:pt>
                <c:pt idx="1313">
                  <c:v>807439151</c:v>
                </c:pt>
                <c:pt idx="1314">
                  <c:v>808122589</c:v>
                </c:pt>
                <c:pt idx="1315">
                  <c:v>808139239</c:v>
                </c:pt>
                <c:pt idx="1316">
                  <c:v>808247123</c:v>
                </c:pt>
                <c:pt idx="1317">
                  <c:v>808262291</c:v>
                </c:pt>
                <c:pt idx="1318">
                  <c:v>808722139</c:v>
                </c:pt>
                <c:pt idx="1319">
                  <c:v>808781153</c:v>
                </c:pt>
                <c:pt idx="1320">
                  <c:v>808853671</c:v>
                </c:pt>
                <c:pt idx="1321">
                  <c:v>810086311</c:v>
                </c:pt>
                <c:pt idx="1322">
                  <c:v>810844217</c:v>
                </c:pt>
                <c:pt idx="1323">
                  <c:v>810932261</c:v>
                </c:pt>
                <c:pt idx="1324">
                  <c:v>811009217</c:v>
                </c:pt>
                <c:pt idx="1325">
                  <c:v>811090697</c:v>
                </c:pt>
                <c:pt idx="1326">
                  <c:v>811332173</c:v>
                </c:pt>
                <c:pt idx="1327">
                  <c:v>811356199</c:v>
                </c:pt>
                <c:pt idx="1328">
                  <c:v>811477519</c:v>
                </c:pt>
                <c:pt idx="1329">
                  <c:v>811748909</c:v>
                </c:pt>
                <c:pt idx="1330">
                  <c:v>812313083</c:v>
                </c:pt>
                <c:pt idx="1331">
                  <c:v>812361007</c:v>
                </c:pt>
                <c:pt idx="1332">
                  <c:v>812841779</c:v>
                </c:pt>
                <c:pt idx="1333">
                  <c:v>813012917</c:v>
                </c:pt>
                <c:pt idx="1334">
                  <c:v>813775169</c:v>
                </c:pt>
                <c:pt idx="1335">
                  <c:v>813994351</c:v>
                </c:pt>
                <c:pt idx="1336">
                  <c:v>814023037</c:v>
                </c:pt>
                <c:pt idx="1337">
                  <c:v>814094753</c:v>
                </c:pt>
                <c:pt idx="1338">
                  <c:v>814143091</c:v>
                </c:pt>
                <c:pt idx="1339">
                  <c:v>814244881</c:v>
                </c:pt>
                <c:pt idx="1340">
                  <c:v>815723431</c:v>
                </c:pt>
                <c:pt idx="1341">
                  <c:v>815961781</c:v>
                </c:pt>
                <c:pt idx="1342">
                  <c:v>817060961</c:v>
                </c:pt>
                <c:pt idx="1343">
                  <c:v>818352349</c:v>
                </c:pt>
                <c:pt idx="1344">
                  <c:v>819351779</c:v>
                </c:pt>
                <c:pt idx="1345">
                  <c:v>819400591</c:v>
                </c:pt>
                <c:pt idx="1346">
                  <c:v>819769367</c:v>
                </c:pt>
                <c:pt idx="1347">
                  <c:v>819869359</c:v>
                </c:pt>
                <c:pt idx="1348">
                  <c:v>819916663</c:v>
                </c:pt>
                <c:pt idx="1349">
                  <c:v>820030157</c:v>
                </c:pt>
                <c:pt idx="1350">
                  <c:v>821644193</c:v>
                </c:pt>
                <c:pt idx="1351">
                  <c:v>822259001</c:v>
                </c:pt>
                <c:pt idx="1352">
                  <c:v>823005791</c:v>
                </c:pt>
                <c:pt idx="1353">
                  <c:v>823984493</c:v>
                </c:pt>
                <c:pt idx="1354">
                  <c:v>824410747</c:v>
                </c:pt>
                <c:pt idx="1355">
                  <c:v>824456467</c:v>
                </c:pt>
                <c:pt idx="1356">
                  <c:v>824880359</c:v>
                </c:pt>
                <c:pt idx="1357">
                  <c:v>824903047</c:v>
                </c:pt>
                <c:pt idx="1358">
                  <c:v>824917153</c:v>
                </c:pt>
                <c:pt idx="1359">
                  <c:v>824947549</c:v>
                </c:pt>
                <c:pt idx="1360">
                  <c:v>825788897</c:v>
                </c:pt>
                <c:pt idx="1361">
                  <c:v>825809921</c:v>
                </c:pt>
                <c:pt idx="1362">
                  <c:v>826028603</c:v>
                </c:pt>
                <c:pt idx="1363">
                  <c:v>826956503</c:v>
                </c:pt>
                <c:pt idx="1364">
                  <c:v>827104997</c:v>
                </c:pt>
                <c:pt idx="1365">
                  <c:v>827289521</c:v>
                </c:pt>
                <c:pt idx="1366">
                  <c:v>827397713</c:v>
                </c:pt>
                <c:pt idx="1367">
                  <c:v>827428253</c:v>
                </c:pt>
                <c:pt idx="1368">
                  <c:v>827563001</c:v>
                </c:pt>
                <c:pt idx="1369">
                  <c:v>827669177</c:v>
                </c:pt>
                <c:pt idx="1370">
                  <c:v>828800003</c:v>
                </c:pt>
                <c:pt idx="1371">
                  <c:v>828912283</c:v>
                </c:pt>
                <c:pt idx="1372">
                  <c:v>828994109</c:v>
                </c:pt>
                <c:pt idx="1373">
                  <c:v>829390439</c:v>
                </c:pt>
                <c:pt idx="1374">
                  <c:v>829555823</c:v>
                </c:pt>
                <c:pt idx="1375">
                  <c:v>829802693</c:v>
                </c:pt>
                <c:pt idx="1376">
                  <c:v>829837829</c:v>
                </c:pt>
                <c:pt idx="1377">
                  <c:v>830392679</c:v>
                </c:pt>
                <c:pt idx="1378">
                  <c:v>831127987</c:v>
                </c:pt>
                <c:pt idx="1379">
                  <c:v>831257233</c:v>
                </c:pt>
                <c:pt idx="1380">
                  <c:v>831684901</c:v>
                </c:pt>
                <c:pt idx="1381">
                  <c:v>831721043</c:v>
                </c:pt>
                <c:pt idx="1382">
                  <c:v>831817691</c:v>
                </c:pt>
                <c:pt idx="1383">
                  <c:v>831830899</c:v>
                </c:pt>
                <c:pt idx="1384">
                  <c:v>831979279</c:v>
                </c:pt>
                <c:pt idx="1385">
                  <c:v>832162787</c:v>
                </c:pt>
                <c:pt idx="1386">
                  <c:v>832183061</c:v>
                </c:pt>
                <c:pt idx="1387">
                  <c:v>832800769</c:v>
                </c:pt>
                <c:pt idx="1388">
                  <c:v>833261761</c:v>
                </c:pt>
                <c:pt idx="1389">
                  <c:v>833884127</c:v>
                </c:pt>
                <c:pt idx="1390">
                  <c:v>834148253</c:v>
                </c:pt>
                <c:pt idx="1391">
                  <c:v>834232951</c:v>
                </c:pt>
                <c:pt idx="1392">
                  <c:v>834419617</c:v>
                </c:pt>
                <c:pt idx="1393">
                  <c:v>834481667</c:v>
                </c:pt>
                <c:pt idx="1394">
                  <c:v>835419643</c:v>
                </c:pt>
                <c:pt idx="1395">
                  <c:v>835460603</c:v>
                </c:pt>
                <c:pt idx="1396">
                  <c:v>835478573</c:v>
                </c:pt>
                <c:pt idx="1397">
                  <c:v>835990921</c:v>
                </c:pt>
                <c:pt idx="1398">
                  <c:v>836054161</c:v>
                </c:pt>
                <c:pt idx="1399">
                  <c:v>836149033</c:v>
                </c:pt>
                <c:pt idx="1400">
                  <c:v>836244439</c:v>
                </c:pt>
                <c:pt idx="1401">
                  <c:v>837087269</c:v>
                </c:pt>
                <c:pt idx="1402">
                  <c:v>837366643</c:v>
                </c:pt>
                <c:pt idx="1403">
                  <c:v>837520811</c:v>
                </c:pt>
                <c:pt idx="1404">
                  <c:v>837550447</c:v>
                </c:pt>
                <c:pt idx="1405">
                  <c:v>837632833</c:v>
                </c:pt>
                <c:pt idx="1406">
                  <c:v>838375907</c:v>
                </c:pt>
                <c:pt idx="1407">
                  <c:v>838763147</c:v>
                </c:pt>
                <c:pt idx="1408">
                  <c:v>838894129</c:v>
                </c:pt>
                <c:pt idx="1409">
                  <c:v>839587187</c:v>
                </c:pt>
                <c:pt idx="1410">
                  <c:v>840600323</c:v>
                </c:pt>
                <c:pt idx="1411">
                  <c:v>840735041</c:v>
                </c:pt>
                <c:pt idx="1412">
                  <c:v>840810101</c:v>
                </c:pt>
                <c:pt idx="1413">
                  <c:v>840976211</c:v>
                </c:pt>
                <c:pt idx="1414">
                  <c:v>841317157</c:v>
                </c:pt>
                <c:pt idx="1415">
                  <c:v>841548641</c:v>
                </c:pt>
                <c:pt idx="1416">
                  <c:v>841627967</c:v>
                </c:pt>
                <c:pt idx="1417">
                  <c:v>842182063</c:v>
                </c:pt>
                <c:pt idx="1418">
                  <c:v>842604377</c:v>
                </c:pt>
                <c:pt idx="1419">
                  <c:v>843034597</c:v>
                </c:pt>
                <c:pt idx="1420">
                  <c:v>843084391</c:v>
                </c:pt>
                <c:pt idx="1421">
                  <c:v>843361121</c:v>
                </c:pt>
                <c:pt idx="1422">
                  <c:v>843406103</c:v>
                </c:pt>
                <c:pt idx="1423">
                  <c:v>843454291</c:v>
                </c:pt>
                <c:pt idx="1424">
                  <c:v>843894371</c:v>
                </c:pt>
                <c:pt idx="1425">
                  <c:v>844426787</c:v>
                </c:pt>
                <c:pt idx="1426">
                  <c:v>844818061</c:v>
                </c:pt>
                <c:pt idx="1427">
                  <c:v>845599037</c:v>
                </c:pt>
                <c:pt idx="1428">
                  <c:v>846204769</c:v>
                </c:pt>
                <c:pt idx="1429">
                  <c:v>847464659</c:v>
                </c:pt>
                <c:pt idx="1430">
                  <c:v>847585441</c:v>
                </c:pt>
                <c:pt idx="1431">
                  <c:v>847598771</c:v>
                </c:pt>
                <c:pt idx="1432">
                  <c:v>848624633</c:v>
                </c:pt>
                <c:pt idx="1433">
                  <c:v>848748097</c:v>
                </c:pt>
                <c:pt idx="1434">
                  <c:v>849577763</c:v>
                </c:pt>
                <c:pt idx="1435">
                  <c:v>850347851</c:v>
                </c:pt>
                <c:pt idx="1436">
                  <c:v>850402717</c:v>
                </c:pt>
                <c:pt idx="1437">
                  <c:v>850474787</c:v>
                </c:pt>
                <c:pt idx="1438">
                  <c:v>850876529</c:v>
                </c:pt>
                <c:pt idx="1439">
                  <c:v>851540629</c:v>
                </c:pt>
                <c:pt idx="1440">
                  <c:v>852162953</c:v>
                </c:pt>
                <c:pt idx="1441">
                  <c:v>852668591</c:v>
                </c:pt>
                <c:pt idx="1442">
                  <c:v>852951917</c:v>
                </c:pt>
                <c:pt idx="1443">
                  <c:v>853140737</c:v>
                </c:pt>
                <c:pt idx="1444">
                  <c:v>853575383</c:v>
                </c:pt>
                <c:pt idx="1445">
                  <c:v>853883969</c:v>
                </c:pt>
                <c:pt idx="1446">
                  <c:v>854326843</c:v>
                </c:pt>
                <c:pt idx="1447">
                  <c:v>854416217</c:v>
                </c:pt>
                <c:pt idx="1448">
                  <c:v>854594621</c:v>
                </c:pt>
                <c:pt idx="1449">
                  <c:v>854812111</c:v>
                </c:pt>
                <c:pt idx="1450">
                  <c:v>854935603</c:v>
                </c:pt>
                <c:pt idx="1451">
                  <c:v>855211699</c:v>
                </c:pt>
                <c:pt idx="1452">
                  <c:v>855252823</c:v>
                </c:pt>
                <c:pt idx="1453">
                  <c:v>855599519</c:v>
                </c:pt>
                <c:pt idx="1454">
                  <c:v>856021963</c:v>
                </c:pt>
                <c:pt idx="1455">
                  <c:v>856349321</c:v>
                </c:pt>
                <c:pt idx="1456">
                  <c:v>856364123</c:v>
                </c:pt>
                <c:pt idx="1457">
                  <c:v>856386343</c:v>
                </c:pt>
                <c:pt idx="1458">
                  <c:v>856897751</c:v>
                </c:pt>
                <c:pt idx="1459">
                  <c:v>857211317</c:v>
                </c:pt>
                <c:pt idx="1460">
                  <c:v>857226521</c:v>
                </c:pt>
                <c:pt idx="1461">
                  <c:v>857338253</c:v>
                </c:pt>
                <c:pt idx="1462">
                  <c:v>858090683</c:v>
                </c:pt>
                <c:pt idx="1463">
                  <c:v>858121949</c:v>
                </c:pt>
                <c:pt idx="1464">
                  <c:v>858235003</c:v>
                </c:pt>
                <c:pt idx="1465">
                  <c:v>858582947</c:v>
                </c:pt>
                <c:pt idx="1466">
                  <c:v>858614663</c:v>
                </c:pt>
                <c:pt idx="1467">
                  <c:v>859138223</c:v>
                </c:pt>
                <c:pt idx="1468">
                  <c:v>859245571</c:v>
                </c:pt>
                <c:pt idx="1469">
                  <c:v>859427717</c:v>
                </c:pt>
                <c:pt idx="1470">
                  <c:v>859883933</c:v>
                </c:pt>
                <c:pt idx="1471">
                  <c:v>860159921</c:v>
                </c:pt>
                <c:pt idx="1472">
                  <c:v>860188171</c:v>
                </c:pt>
                <c:pt idx="1473">
                  <c:v>860270573</c:v>
                </c:pt>
                <c:pt idx="1474">
                  <c:v>860283841</c:v>
                </c:pt>
                <c:pt idx="1475">
                  <c:v>860690321</c:v>
                </c:pt>
                <c:pt idx="1476">
                  <c:v>860798879</c:v>
                </c:pt>
                <c:pt idx="1477">
                  <c:v>862330453</c:v>
                </c:pt>
                <c:pt idx="1478">
                  <c:v>862471763</c:v>
                </c:pt>
                <c:pt idx="1479">
                  <c:v>862631087</c:v>
                </c:pt>
                <c:pt idx="1480">
                  <c:v>862703041</c:v>
                </c:pt>
                <c:pt idx="1481">
                  <c:v>862964083</c:v>
                </c:pt>
                <c:pt idx="1482">
                  <c:v>863830369</c:v>
                </c:pt>
                <c:pt idx="1483">
                  <c:v>864928247</c:v>
                </c:pt>
                <c:pt idx="1484">
                  <c:v>864946703</c:v>
                </c:pt>
                <c:pt idx="1485">
                  <c:v>865118129</c:v>
                </c:pt>
                <c:pt idx="1486">
                  <c:v>865168411</c:v>
                </c:pt>
                <c:pt idx="1487">
                  <c:v>865225577</c:v>
                </c:pt>
                <c:pt idx="1488">
                  <c:v>865544287</c:v>
                </c:pt>
                <c:pt idx="1489">
                  <c:v>865571533</c:v>
                </c:pt>
                <c:pt idx="1490">
                  <c:v>865588777</c:v>
                </c:pt>
                <c:pt idx="1491">
                  <c:v>865630009</c:v>
                </c:pt>
                <c:pt idx="1492">
                  <c:v>865869019</c:v>
                </c:pt>
                <c:pt idx="1493">
                  <c:v>866221813</c:v>
                </c:pt>
                <c:pt idx="1494">
                  <c:v>866926223</c:v>
                </c:pt>
                <c:pt idx="1495">
                  <c:v>867915793</c:v>
                </c:pt>
                <c:pt idx="1496">
                  <c:v>868555901</c:v>
                </c:pt>
                <c:pt idx="1497">
                  <c:v>868558673</c:v>
                </c:pt>
                <c:pt idx="1498">
                  <c:v>868856203</c:v>
                </c:pt>
                <c:pt idx="1499">
                  <c:v>869000989</c:v>
                </c:pt>
                <c:pt idx="1500">
                  <c:v>869040163</c:v>
                </c:pt>
                <c:pt idx="1501">
                  <c:v>869283067</c:v>
                </c:pt>
                <c:pt idx="1502">
                  <c:v>869576879</c:v>
                </c:pt>
                <c:pt idx="1503">
                  <c:v>869893601</c:v>
                </c:pt>
                <c:pt idx="1504">
                  <c:v>869934001</c:v>
                </c:pt>
                <c:pt idx="1505">
                  <c:v>870153083</c:v>
                </c:pt>
                <c:pt idx="1506">
                  <c:v>870538157</c:v>
                </c:pt>
                <c:pt idx="1507">
                  <c:v>870949883</c:v>
                </c:pt>
                <c:pt idx="1508">
                  <c:v>871018667</c:v>
                </c:pt>
                <c:pt idx="1509">
                  <c:v>871649777</c:v>
                </c:pt>
                <c:pt idx="1510">
                  <c:v>872590891</c:v>
                </c:pt>
                <c:pt idx="1511">
                  <c:v>874206029</c:v>
                </c:pt>
                <c:pt idx="1512">
                  <c:v>874470043</c:v>
                </c:pt>
                <c:pt idx="1513">
                  <c:v>875273197</c:v>
                </c:pt>
                <c:pt idx="1514">
                  <c:v>875699701</c:v>
                </c:pt>
                <c:pt idx="1515">
                  <c:v>875886637</c:v>
                </c:pt>
                <c:pt idx="1516">
                  <c:v>876004081</c:v>
                </c:pt>
                <c:pt idx="1517">
                  <c:v>876066769</c:v>
                </c:pt>
                <c:pt idx="1518">
                  <c:v>876618427</c:v>
                </c:pt>
                <c:pt idx="1519">
                  <c:v>876865453</c:v>
                </c:pt>
                <c:pt idx="1520">
                  <c:v>876908743</c:v>
                </c:pt>
                <c:pt idx="1521">
                  <c:v>877266631</c:v>
                </c:pt>
                <c:pt idx="1522">
                  <c:v>877397173</c:v>
                </c:pt>
                <c:pt idx="1523">
                  <c:v>877398803</c:v>
                </c:pt>
                <c:pt idx="1524">
                  <c:v>877556909</c:v>
                </c:pt>
                <c:pt idx="1525">
                  <c:v>877634839</c:v>
                </c:pt>
                <c:pt idx="1526">
                  <c:v>877697827</c:v>
                </c:pt>
                <c:pt idx="1527">
                  <c:v>878027389</c:v>
                </c:pt>
                <c:pt idx="1528">
                  <c:v>878264669</c:v>
                </c:pt>
                <c:pt idx="1529">
                  <c:v>878504639</c:v>
                </c:pt>
                <c:pt idx="1530">
                  <c:v>878661071</c:v>
                </c:pt>
                <c:pt idx="1531">
                  <c:v>879032813</c:v>
                </c:pt>
                <c:pt idx="1532">
                  <c:v>879674221</c:v>
                </c:pt>
                <c:pt idx="1533">
                  <c:v>880582057</c:v>
                </c:pt>
                <c:pt idx="1534">
                  <c:v>880708369</c:v>
                </c:pt>
                <c:pt idx="1535">
                  <c:v>881071979</c:v>
                </c:pt>
                <c:pt idx="1536">
                  <c:v>882403273</c:v>
                </c:pt>
                <c:pt idx="1537">
                  <c:v>882429227</c:v>
                </c:pt>
                <c:pt idx="1538">
                  <c:v>882799321</c:v>
                </c:pt>
                <c:pt idx="1539">
                  <c:v>882821021</c:v>
                </c:pt>
                <c:pt idx="1540">
                  <c:v>883015459</c:v>
                </c:pt>
                <c:pt idx="1541">
                  <c:v>884111161</c:v>
                </c:pt>
                <c:pt idx="1542">
                  <c:v>884116307</c:v>
                </c:pt>
                <c:pt idx="1543">
                  <c:v>884633473</c:v>
                </c:pt>
                <c:pt idx="1544">
                  <c:v>884768083</c:v>
                </c:pt>
                <c:pt idx="1545">
                  <c:v>884768657</c:v>
                </c:pt>
                <c:pt idx="1546">
                  <c:v>884802629</c:v>
                </c:pt>
                <c:pt idx="1547">
                  <c:v>884841523</c:v>
                </c:pt>
                <c:pt idx="1548">
                  <c:v>885798971</c:v>
                </c:pt>
                <c:pt idx="1549">
                  <c:v>886156069</c:v>
                </c:pt>
                <c:pt idx="1550">
                  <c:v>886337657</c:v>
                </c:pt>
                <c:pt idx="1551">
                  <c:v>886510529</c:v>
                </c:pt>
                <c:pt idx="1552">
                  <c:v>886963009</c:v>
                </c:pt>
                <c:pt idx="1553">
                  <c:v>887045441</c:v>
                </c:pt>
                <c:pt idx="1554">
                  <c:v>887259991</c:v>
                </c:pt>
                <c:pt idx="1555">
                  <c:v>887364911</c:v>
                </c:pt>
                <c:pt idx="1556">
                  <c:v>887373211</c:v>
                </c:pt>
                <c:pt idx="1557">
                  <c:v>887502947</c:v>
                </c:pt>
                <c:pt idx="1558">
                  <c:v>887971709</c:v>
                </c:pt>
                <c:pt idx="1559">
                  <c:v>888580547</c:v>
                </c:pt>
                <c:pt idx="1560">
                  <c:v>888751631</c:v>
                </c:pt>
                <c:pt idx="1561">
                  <c:v>888772123</c:v>
                </c:pt>
                <c:pt idx="1562">
                  <c:v>889012193</c:v>
                </c:pt>
                <c:pt idx="1563">
                  <c:v>889131643</c:v>
                </c:pt>
                <c:pt idx="1564">
                  <c:v>889249639</c:v>
                </c:pt>
                <c:pt idx="1565">
                  <c:v>890152609</c:v>
                </c:pt>
                <c:pt idx="1566">
                  <c:v>890320423</c:v>
                </c:pt>
                <c:pt idx="1567">
                  <c:v>890396593</c:v>
                </c:pt>
                <c:pt idx="1568">
                  <c:v>890591893</c:v>
                </c:pt>
                <c:pt idx="1569">
                  <c:v>890605733</c:v>
                </c:pt>
                <c:pt idx="1570">
                  <c:v>890733097</c:v>
                </c:pt>
                <c:pt idx="1571">
                  <c:v>890789981</c:v>
                </c:pt>
                <c:pt idx="1572">
                  <c:v>891064841</c:v>
                </c:pt>
                <c:pt idx="1573">
                  <c:v>891747317</c:v>
                </c:pt>
                <c:pt idx="1574">
                  <c:v>891957347</c:v>
                </c:pt>
                <c:pt idx="1575">
                  <c:v>892264097</c:v>
                </c:pt>
                <c:pt idx="1576">
                  <c:v>892326247</c:v>
                </c:pt>
                <c:pt idx="1577">
                  <c:v>892327123</c:v>
                </c:pt>
                <c:pt idx="1578">
                  <c:v>892902097</c:v>
                </c:pt>
                <c:pt idx="1579">
                  <c:v>893044723</c:v>
                </c:pt>
                <c:pt idx="1580">
                  <c:v>893152229</c:v>
                </c:pt>
                <c:pt idx="1581">
                  <c:v>893587291</c:v>
                </c:pt>
                <c:pt idx="1582">
                  <c:v>894713921</c:v>
                </c:pt>
                <c:pt idx="1583">
                  <c:v>895150469</c:v>
                </c:pt>
                <c:pt idx="1584">
                  <c:v>895200953</c:v>
                </c:pt>
                <c:pt idx="1585">
                  <c:v>895251307</c:v>
                </c:pt>
                <c:pt idx="1586">
                  <c:v>895361539</c:v>
                </c:pt>
                <c:pt idx="1587">
                  <c:v>895416293</c:v>
                </c:pt>
                <c:pt idx="1588">
                  <c:v>896180723</c:v>
                </c:pt>
                <c:pt idx="1589">
                  <c:v>896703487</c:v>
                </c:pt>
                <c:pt idx="1590">
                  <c:v>896850313</c:v>
                </c:pt>
                <c:pt idx="1591">
                  <c:v>896875157</c:v>
                </c:pt>
                <c:pt idx="1592">
                  <c:v>896974151</c:v>
                </c:pt>
                <c:pt idx="1593">
                  <c:v>896996627</c:v>
                </c:pt>
                <c:pt idx="1594">
                  <c:v>897335107</c:v>
                </c:pt>
                <c:pt idx="1595">
                  <c:v>897604177</c:v>
                </c:pt>
                <c:pt idx="1596">
                  <c:v>897643597</c:v>
                </c:pt>
                <c:pt idx="1597">
                  <c:v>897819269</c:v>
                </c:pt>
                <c:pt idx="1598">
                  <c:v>897852047</c:v>
                </c:pt>
                <c:pt idx="1599">
                  <c:v>898255807</c:v>
                </c:pt>
                <c:pt idx="1600">
                  <c:v>898762313</c:v>
                </c:pt>
                <c:pt idx="1601">
                  <c:v>898840289</c:v>
                </c:pt>
                <c:pt idx="1602">
                  <c:v>899001071</c:v>
                </c:pt>
                <c:pt idx="1603">
                  <c:v>899312149</c:v>
                </c:pt>
                <c:pt idx="1604">
                  <c:v>899342359</c:v>
                </c:pt>
                <c:pt idx="1605">
                  <c:v>899754773</c:v>
                </c:pt>
                <c:pt idx="1606">
                  <c:v>899897293</c:v>
                </c:pt>
                <c:pt idx="1607">
                  <c:v>900296477</c:v>
                </c:pt>
                <c:pt idx="1608">
                  <c:v>900622699</c:v>
                </c:pt>
                <c:pt idx="1609">
                  <c:v>900849461</c:v>
                </c:pt>
                <c:pt idx="1610">
                  <c:v>901455601</c:v>
                </c:pt>
                <c:pt idx="1611">
                  <c:v>901727053</c:v>
                </c:pt>
                <c:pt idx="1612">
                  <c:v>902148641</c:v>
                </c:pt>
                <c:pt idx="1613">
                  <c:v>902298401</c:v>
                </c:pt>
                <c:pt idx="1614">
                  <c:v>902637677</c:v>
                </c:pt>
                <c:pt idx="1615">
                  <c:v>903020191</c:v>
                </c:pt>
                <c:pt idx="1616">
                  <c:v>903958733</c:v>
                </c:pt>
                <c:pt idx="1617">
                  <c:v>904401803</c:v>
                </c:pt>
                <c:pt idx="1618">
                  <c:v>904440751</c:v>
                </c:pt>
                <c:pt idx="1619">
                  <c:v>904460191</c:v>
                </c:pt>
                <c:pt idx="1620">
                  <c:v>904550789</c:v>
                </c:pt>
                <c:pt idx="1621">
                  <c:v>904633657</c:v>
                </c:pt>
                <c:pt idx="1622">
                  <c:v>905099659</c:v>
                </c:pt>
                <c:pt idx="1623">
                  <c:v>905343767</c:v>
                </c:pt>
                <c:pt idx="1624">
                  <c:v>905976649</c:v>
                </c:pt>
                <c:pt idx="1625">
                  <c:v>906144797</c:v>
                </c:pt>
                <c:pt idx="1626">
                  <c:v>906193913</c:v>
                </c:pt>
                <c:pt idx="1627">
                  <c:v>906811979</c:v>
                </c:pt>
                <c:pt idx="1628">
                  <c:v>907691767</c:v>
                </c:pt>
                <c:pt idx="1629">
                  <c:v>908551981</c:v>
                </c:pt>
                <c:pt idx="1630">
                  <c:v>908725453</c:v>
                </c:pt>
                <c:pt idx="1631">
                  <c:v>909256771</c:v>
                </c:pt>
                <c:pt idx="1632">
                  <c:v>909407579</c:v>
                </c:pt>
                <c:pt idx="1633">
                  <c:v>909523519</c:v>
                </c:pt>
                <c:pt idx="1634">
                  <c:v>909583837</c:v>
                </c:pt>
                <c:pt idx="1635">
                  <c:v>910978561</c:v>
                </c:pt>
                <c:pt idx="1636">
                  <c:v>911350087</c:v>
                </c:pt>
                <c:pt idx="1637">
                  <c:v>911525033</c:v>
                </c:pt>
                <c:pt idx="1638">
                  <c:v>911564341</c:v>
                </c:pt>
                <c:pt idx="1639">
                  <c:v>912135557</c:v>
                </c:pt>
                <c:pt idx="1640">
                  <c:v>912579127</c:v>
                </c:pt>
                <c:pt idx="1641">
                  <c:v>913184057</c:v>
                </c:pt>
                <c:pt idx="1642">
                  <c:v>913330477</c:v>
                </c:pt>
                <c:pt idx="1643">
                  <c:v>913585051</c:v>
                </c:pt>
                <c:pt idx="1644">
                  <c:v>913735223</c:v>
                </c:pt>
                <c:pt idx="1645">
                  <c:v>913920851</c:v>
                </c:pt>
                <c:pt idx="1646">
                  <c:v>914224489</c:v>
                </c:pt>
                <c:pt idx="1647">
                  <c:v>914443081</c:v>
                </c:pt>
                <c:pt idx="1648">
                  <c:v>914874713</c:v>
                </c:pt>
                <c:pt idx="1649">
                  <c:v>915555533</c:v>
                </c:pt>
                <c:pt idx="1650">
                  <c:v>916135621</c:v>
                </c:pt>
                <c:pt idx="1651">
                  <c:v>916382683</c:v>
                </c:pt>
                <c:pt idx="1652">
                  <c:v>917187581</c:v>
                </c:pt>
                <c:pt idx="1653">
                  <c:v>917448799</c:v>
                </c:pt>
                <c:pt idx="1654">
                  <c:v>917759287</c:v>
                </c:pt>
                <c:pt idx="1655">
                  <c:v>918075547</c:v>
                </c:pt>
                <c:pt idx="1656">
                  <c:v>918716453</c:v>
                </c:pt>
                <c:pt idx="1657">
                  <c:v>919354901</c:v>
                </c:pt>
                <c:pt idx="1658">
                  <c:v>919485821</c:v>
                </c:pt>
                <c:pt idx="1659">
                  <c:v>919495279</c:v>
                </c:pt>
                <c:pt idx="1660">
                  <c:v>919697173</c:v>
                </c:pt>
                <c:pt idx="1661">
                  <c:v>919897457</c:v>
                </c:pt>
                <c:pt idx="1662">
                  <c:v>919908137</c:v>
                </c:pt>
                <c:pt idx="1663">
                  <c:v>920414129</c:v>
                </c:pt>
                <c:pt idx="1664">
                  <c:v>920539993</c:v>
                </c:pt>
                <c:pt idx="1665">
                  <c:v>920853431</c:v>
                </c:pt>
                <c:pt idx="1666">
                  <c:v>921130237</c:v>
                </c:pt>
                <c:pt idx="1667">
                  <c:v>921396071</c:v>
                </c:pt>
                <c:pt idx="1668">
                  <c:v>921597077</c:v>
                </c:pt>
                <c:pt idx="1669">
                  <c:v>922367231</c:v>
                </c:pt>
                <c:pt idx="1670">
                  <c:v>922386683</c:v>
                </c:pt>
                <c:pt idx="1671">
                  <c:v>923178287</c:v>
                </c:pt>
                <c:pt idx="1672">
                  <c:v>923848649</c:v>
                </c:pt>
                <c:pt idx="1673">
                  <c:v>923871287</c:v>
                </c:pt>
                <c:pt idx="1674">
                  <c:v>924217997</c:v>
                </c:pt>
                <c:pt idx="1675">
                  <c:v>924218219</c:v>
                </c:pt>
                <c:pt idx="1676">
                  <c:v>924379271</c:v>
                </c:pt>
                <c:pt idx="1677">
                  <c:v>925053707</c:v>
                </c:pt>
                <c:pt idx="1678">
                  <c:v>925692913</c:v>
                </c:pt>
                <c:pt idx="1679">
                  <c:v>925744663</c:v>
                </c:pt>
                <c:pt idx="1680">
                  <c:v>926043229</c:v>
                </c:pt>
                <c:pt idx="1681">
                  <c:v>926535689</c:v>
                </c:pt>
                <c:pt idx="1682">
                  <c:v>927089731</c:v>
                </c:pt>
                <c:pt idx="1683">
                  <c:v>927188131</c:v>
                </c:pt>
                <c:pt idx="1684">
                  <c:v>927524999</c:v>
                </c:pt>
                <c:pt idx="1685">
                  <c:v>928136609</c:v>
                </c:pt>
                <c:pt idx="1686">
                  <c:v>928465963</c:v>
                </c:pt>
                <c:pt idx="1687">
                  <c:v>928650587</c:v>
                </c:pt>
                <c:pt idx="1688">
                  <c:v>928819757</c:v>
                </c:pt>
                <c:pt idx="1689">
                  <c:v>929060017</c:v>
                </c:pt>
                <c:pt idx="1690">
                  <c:v>929461777</c:v>
                </c:pt>
                <c:pt idx="1691">
                  <c:v>929801183</c:v>
                </c:pt>
                <c:pt idx="1692">
                  <c:v>929823593</c:v>
                </c:pt>
                <c:pt idx="1693">
                  <c:v>929992423</c:v>
                </c:pt>
                <c:pt idx="1694">
                  <c:v>930098789</c:v>
                </c:pt>
                <c:pt idx="1695">
                  <c:v>930239503</c:v>
                </c:pt>
                <c:pt idx="1696">
                  <c:v>930308849</c:v>
                </c:pt>
                <c:pt idx="1697">
                  <c:v>930345751</c:v>
                </c:pt>
                <c:pt idx="1698">
                  <c:v>930390343</c:v>
                </c:pt>
                <c:pt idx="1699">
                  <c:v>931222081</c:v>
                </c:pt>
                <c:pt idx="1700">
                  <c:v>932658547</c:v>
                </c:pt>
                <c:pt idx="1701">
                  <c:v>932967569</c:v>
                </c:pt>
                <c:pt idx="1702">
                  <c:v>933200573</c:v>
                </c:pt>
                <c:pt idx="1703">
                  <c:v>933209131</c:v>
                </c:pt>
                <c:pt idx="1704">
                  <c:v>933293821</c:v>
                </c:pt>
                <c:pt idx="1705">
                  <c:v>934159607</c:v>
                </c:pt>
                <c:pt idx="1706">
                  <c:v>934788671</c:v>
                </c:pt>
                <c:pt idx="1707">
                  <c:v>934807729</c:v>
                </c:pt>
                <c:pt idx="1708">
                  <c:v>935093983</c:v>
                </c:pt>
                <c:pt idx="1709">
                  <c:v>935389373</c:v>
                </c:pt>
                <c:pt idx="1710">
                  <c:v>936057449</c:v>
                </c:pt>
                <c:pt idx="1711">
                  <c:v>936494413</c:v>
                </c:pt>
                <c:pt idx="1712">
                  <c:v>937244983</c:v>
                </c:pt>
                <c:pt idx="1713">
                  <c:v>937336451</c:v>
                </c:pt>
                <c:pt idx="1714">
                  <c:v>937677443</c:v>
                </c:pt>
                <c:pt idx="1715">
                  <c:v>938446837</c:v>
                </c:pt>
                <c:pt idx="1716">
                  <c:v>939358003</c:v>
                </c:pt>
                <c:pt idx="1717">
                  <c:v>939438317</c:v>
                </c:pt>
                <c:pt idx="1718">
                  <c:v>939556349</c:v>
                </c:pt>
                <c:pt idx="1719">
                  <c:v>940336457</c:v>
                </c:pt>
                <c:pt idx="1720">
                  <c:v>941213677</c:v>
                </c:pt>
                <c:pt idx="1721">
                  <c:v>941233289</c:v>
                </c:pt>
                <c:pt idx="1722">
                  <c:v>941797247</c:v>
                </c:pt>
                <c:pt idx="1723">
                  <c:v>942405599</c:v>
                </c:pt>
                <c:pt idx="1724">
                  <c:v>942729173</c:v>
                </c:pt>
                <c:pt idx="1725">
                  <c:v>943514029</c:v>
                </c:pt>
                <c:pt idx="1726">
                  <c:v>943791619</c:v>
                </c:pt>
                <c:pt idx="1727">
                  <c:v>943920517</c:v>
                </c:pt>
                <c:pt idx="1728">
                  <c:v>944063689</c:v>
                </c:pt>
                <c:pt idx="1729">
                  <c:v>944100463</c:v>
                </c:pt>
                <c:pt idx="1730">
                  <c:v>944945899</c:v>
                </c:pt>
                <c:pt idx="1731">
                  <c:v>945133499</c:v>
                </c:pt>
                <c:pt idx="1732">
                  <c:v>946189943</c:v>
                </c:pt>
                <c:pt idx="1733">
                  <c:v>946666093</c:v>
                </c:pt>
                <c:pt idx="1734">
                  <c:v>948291893</c:v>
                </c:pt>
                <c:pt idx="1735">
                  <c:v>948500011</c:v>
                </c:pt>
                <c:pt idx="1736">
                  <c:v>948674879</c:v>
                </c:pt>
                <c:pt idx="1737">
                  <c:v>949215479</c:v>
                </c:pt>
                <c:pt idx="1738">
                  <c:v>949467329</c:v>
                </c:pt>
                <c:pt idx="1739">
                  <c:v>949530853</c:v>
                </c:pt>
                <c:pt idx="1740">
                  <c:v>949661029</c:v>
                </c:pt>
                <c:pt idx="1741">
                  <c:v>949885399</c:v>
                </c:pt>
                <c:pt idx="1742">
                  <c:v>950161021</c:v>
                </c:pt>
                <c:pt idx="1743">
                  <c:v>950196931</c:v>
                </c:pt>
                <c:pt idx="1744">
                  <c:v>950441659</c:v>
                </c:pt>
                <c:pt idx="1745">
                  <c:v>950505541</c:v>
                </c:pt>
                <c:pt idx="1746">
                  <c:v>950578193</c:v>
                </c:pt>
                <c:pt idx="1747">
                  <c:v>950839649</c:v>
                </c:pt>
                <c:pt idx="1748">
                  <c:v>952709921</c:v>
                </c:pt>
                <c:pt idx="1749">
                  <c:v>953676799</c:v>
                </c:pt>
                <c:pt idx="1750">
                  <c:v>954012077</c:v>
                </c:pt>
                <c:pt idx="1751">
                  <c:v>954155179</c:v>
                </c:pt>
                <c:pt idx="1752">
                  <c:v>954792841</c:v>
                </c:pt>
                <c:pt idx="1753">
                  <c:v>954880789</c:v>
                </c:pt>
                <c:pt idx="1754">
                  <c:v>954904277</c:v>
                </c:pt>
                <c:pt idx="1755">
                  <c:v>955459727</c:v>
                </c:pt>
                <c:pt idx="1756">
                  <c:v>955619507</c:v>
                </c:pt>
                <c:pt idx="1757">
                  <c:v>955733663</c:v>
                </c:pt>
                <c:pt idx="1758">
                  <c:v>955807859</c:v>
                </c:pt>
                <c:pt idx="1759">
                  <c:v>955926457</c:v>
                </c:pt>
                <c:pt idx="1760">
                  <c:v>956116823</c:v>
                </c:pt>
                <c:pt idx="1761">
                  <c:v>956752883</c:v>
                </c:pt>
                <c:pt idx="1762">
                  <c:v>956838469</c:v>
                </c:pt>
                <c:pt idx="1763">
                  <c:v>956908703</c:v>
                </c:pt>
                <c:pt idx="1764">
                  <c:v>957179077</c:v>
                </c:pt>
                <c:pt idx="1765">
                  <c:v>957406771</c:v>
                </c:pt>
                <c:pt idx="1766">
                  <c:v>957930343</c:v>
                </c:pt>
                <c:pt idx="1767">
                  <c:v>958068329</c:v>
                </c:pt>
                <c:pt idx="1768">
                  <c:v>958353637</c:v>
                </c:pt>
                <c:pt idx="1769">
                  <c:v>958804571</c:v>
                </c:pt>
                <c:pt idx="1770">
                  <c:v>958860323</c:v>
                </c:pt>
                <c:pt idx="1771">
                  <c:v>959039561</c:v>
                </c:pt>
                <c:pt idx="1772">
                  <c:v>959421923</c:v>
                </c:pt>
                <c:pt idx="1773">
                  <c:v>960372617</c:v>
                </c:pt>
                <c:pt idx="1774">
                  <c:v>961063591</c:v>
                </c:pt>
                <c:pt idx="1775">
                  <c:v>961174307</c:v>
                </c:pt>
                <c:pt idx="1776">
                  <c:v>961518497</c:v>
                </c:pt>
                <c:pt idx="1777">
                  <c:v>961548641</c:v>
                </c:pt>
                <c:pt idx="1778">
                  <c:v>961629413</c:v>
                </c:pt>
                <c:pt idx="1779">
                  <c:v>962278021</c:v>
                </c:pt>
                <c:pt idx="1780">
                  <c:v>962335889</c:v>
                </c:pt>
                <c:pt idx="1781">
                  <c:v>962487611</c:v>
                </c:pt>
                <c:pt idx="1782">
                  <c:v>962553121</c:v>
                </c:pt>
                <c:pt idx="1783">
                  <c:v>962652973</c:v>
                </c:pt>
                <c:pt idx="1784">
                  <c:v>963354439</c:v>
                </c:pt>
                <c:pt idx="1785">
                  <c:v>963502667</c:v>
                </c:pt>
                <c:pt idx="1786">
                  <c:v>963549101</c:v>
                </c:pt>
                <c:pt idx="1787">
                  <c:v>963710821</c:v>
                </c:pt>
                <c:pt idx="1788">
                  <c:v>963903691</c:v>
                </c:pt>
                <c:pt idx="1789">
                  <c:v>964262381</c:v>
                </c:pt>
                <c:pt idx="1790">
                  <c:v>964341923</c:v>
                </c:pt>
                <c:pt idx="1791">
                  <c:v>964349387</c:v>
                </c:pt>
                <c:pt idx="1792">
                  <c:v>964927433</c:v>
                </c:pt>
                <c:pt idx="1793">
                  <c:v>965301037</c:v>
                </c:pt>
                <c:pt idx="1794">
                  <c:v>965744491</c:v>
                </c:pt>
                <c:pt idx="1795">
                  <c:v>965757451</c:v>
                </c:pt>
                <c:pt idx="1796">
                  <c:v>965835869</c:v>
                </c:pt>
                <c:pt idx="1797">
                  <c:v>966010583</c:v>
                </c:pt>
                <c:pt idx="1798">
                  <c:v>966366463</c:v>
                </c:pt>
                <c:pt idx="1799">
                  <c:v>966921547</c:v>
                </c:pt>
                <c:pt idx="1800">
                  <c:v>966931879</c:v>
                </c:pt>
                <c:pt idx="1801">
                  <c:v>967143101</c:v>
                </c:pt>
                <c:pt idx="1802">
                  <c:v>967153951</c:v>
                </c:pt>
                <c:pt idx="1803">
                  <c:v>967341589</c:v>
                </c:pt>
                <c:pt idx="1804">
                  <c:v>967379561</c:v>
                </c:pt>
                <c:pt idx="1805">
                  <c:v>968019721</c:v>
                </c:pt>
                <c:pt idx="1806">
                  <c:v>968712509</c:v>
                </c:pt>
                <c:pt idx="1807">
                  <c:v>968880503</c:v>
                </c:pt>
                <c:pt idx="1808">
                  <c:v>969486949</c:v>
                </c:pt>
                <c:pt idx="1809">
                  <c:v>969683543</c:v>
                </c:pt>
                <c:pt idx="1810">
                  <c:v>970031537</c:v>
                </c:pt>
                <c:pt idx="1811">
                  <c:v>971530271</c:v>
                </c:pt>
                <c:pt idx="1812">
                  <c:v>971872379</c:v>
                </c:pt>
                <c:pt idx="1813">
                  <c:v>972306047</c:v>
                </c:pt>
                <c:pt idx="1814">
                  <c:v>972669989</c:v>
                </c:pt>
                <c:pt idx="1815">
                  <c:v>973075387</c:v>
                </c:pt>
                <c:pt idx="1816">
                  <c:v>973138987</c:v>
                </c:pt>
                <c:pt idx="1817">
                  <c:v>974565521</c:v>
                </c:pt>
                <c:pt idx="1818">
                  <c:v>975267851</c:v>
                </c:pt>
                <c:pt idx="1819">
                  <c:v>975517091</c:v>
                </c:pt>
                <c:pt idx="1820">
                  <c:v>976058663</c:v>
                </c:pt>
                <c:pt idx="1821">
                  <c:v>976080409</c:v>
                </c:pt>
                <c:pt idx="1822">
                  <c:v>976206953</c:v>
                </c:pt>
                <c:pt idx="1823">
                  <c:v>976501051</c:v>
                </c:pt>
                <c:pt idx="1824">
                  <c:v>976506127</c:v>
                </c:pt>
                <c:pt idx="1825">
                  <c:v>976629163</c:v>
                </c:pt>
                <c:pt idx="1826">
                  <c:v>976809971</c:v>
                </c:pt>
                <c:pt idx="1827">
                  <c:v>976838119</c:v>
                </c:pt>
                <c:pt idx="1828">
                  <c:v>977065057</c:v>
                </c:pt>
                <c:pt idx="1829">
                  <c:v>977527223</c:v>
                </c:pt>
                <c:pt idx="1830">
                  <c:v>978170423</c:v>
                </c:pt>
                <c:pt idx="1831">
                  <c:v>978170789</c:v>
                </c:pt>
                <c:pt idx="1832">
                  <c:v>979607729</c:v>
                </c:pt>
                <c:pt idx="1833">
                  <c:v>979769803</c:v>
                </c:pt>
                <c:pt idx="1834">
                  <c:v>979923953</c:v>
                </c:pt>
                <c:pt idx="1835">
                  <c:v>980318951</c:v>
                </c:pt>
                <c:pt idx="1836">
                  <c:v>980507911</c:v>
                </c:pt>
                <c:pt idx="1837">
                  <c:v>982599571</c:v>
                </c:pt>
                <c:pt idx="1838">
                  <c:v>982638157</c:v>
                </c:pt>
                <c:pt idx="1839">
                  <c:v>983560351</c:v>
                </c:pt>
                <c:pt idx="1840">
                  <c:v>984227641</c:v>
                </c:pt>
                <c:pt idx="1841">
                  <c:v>984346787</c:v>
                </c:pt>
                <c:pt idx="1842">
                  <c:v>986674399</c:v>
                </c:pt>
                <c:pt idx="1843">
                  <c:v>986744987</c:v>
                </c:pt>
                <c:pt idx="1844">
                  <c:v>987082771</c:v>
                </c:pt>
                <c:pt idx="1845">
                  <c:v>987199579</c:v>
                </c:pt>
                <c:pt idx="1846">
                  <c:v>988170977</c:v>
                </c:pt>
                <c:pt idx="1847">
                  <c:v>988603013</c:v>
                </c:pt>
                <c:pt idx="1848">
                  <c:v>988723649</c:v>
                </c:pt>
                <c:pt idx="1849">
                  <c:v>989137403</c:v>
                </c:pt>
                <c:pt idx="1850">
                  <c:v>989274719</c:v>
                </c:pt>
                <c:pt idx="1851">
                  <c:v>989424173</c:v>
                </c:pt>
                <c:pt idx="1852">
                  <c:v>989538923</c:v>
                </c:pt>
                <c:pt idx="1853">
                  <c:v>989710091</c:v>
                </c:pt>
                <c:pt idx="1854">
                  <c:v>989926073</c:v>
                </c:pt>
                <c:pt idx="1855">
                  <c:v>990090601</c:v>
                </c:pt>
                <c:pt idx="1856">
                  <c:v>990428819</c:v>
                </c:pt>
                <c:pt idx="1857">
                  <c:v>990558497</c:v>
                </c:pt>
                <c:pt idx="1858">
                  <c:v>991022693</c:v>
                </c:pt>
                <c:pt idx="1859">
                  <c:v>991091513</c:v>
                </c:pt>
                <c:pt idx="1860">
                  <c:v>991121399</c:v>
                </c:pt>
                <c:pt idx="1861">
                  <c:v>991388309</c:v>
                </c:pt>
                <c:pt idx="1862">
                  <c:v>991598941</c:v>
                </c:pt>
                <c:pt idx="1863">
                  <c:v>991921451</c:v>
                </c:pt>
                <c:pt idx="1864">
                  <c:v>992093077</c:v>
                </c:pt>
                <c:pt idx="1865">
                  <c:v>992105489</c:v>
                </c:pt>
                <c:pt idx="1866">
                  <c:v>992474251</c:v>
                </c:pt>
                <c:pt idx="1867">
                  <c:v>993070237</c:v>
                </c:pt>
                <c:pt idx="1868">
                  <c:v>993372571</c:v>
                </c:pt>
                <c:pt idx="1869">
                  <c:v>993436141</c:v>
                </c:pt>
                <c:pt idx="1870">
                  <c:v>993505951</c:v>
                </c:pt>
                <c:pt idx="1871">
                  <c:v>993757157</c:v>
                </c:pt>
                <c:pt idx="1872">
                  <c:v>993846223</c:v>
                </c:pt>
                <c:pt idx="1873">
                  <c:v>993870307</c:v>
                </c:pt>
                <c:pt idx="1874">
                  <c:v>994014691</c:v>
                </c:pt>
                <c:pt idx="1875">
                  <c:v>994212617</c:v>
                </c:pt>
                <c:pt idx="1876">
                  <c:v>994548661</c:v>
                </c:pt>
                <c:pt idx="1877">
                  <c:v>994858693</c:v>
                </c:pt>
                <c:pt idx="1878">
                  <c:v>994865363</c:v>
                </c:pt>
                <c:pt idx="1879">
                  <c:v>995286881</c:v>
                </c:pt>
                <c:pt idx="1880">
                  <c:v>995594287</c:v>
                </c:pt>
                <c:pt idx="1881">
                  <c:v>995594993</c:v>
                </c:pt>
                <c:pt idx="1882">
                  <c:v>995824483</c:v>
                </c:pt>
                <c:pt idx="1883">
                  <c:v>996153269</c:v>
                </c:pt>
                <c:pt idx="1884">
                  <c:v>996240233</c:v>
                </c:pt>
                <c:pt idx="1885">
                  <c:v>996303799</c:v>
                </c:pt>
                <c:pt idx="1886">
                  <c:v>996374287</c:v>
                </c:pt>
                <c:pt idx="1887">
                  <c:v>996827119</c:v>
                </c:pt>
                <c:pt idx="1888">
                  <c:v>996970837</c:v>
                </c:pt>
                <c:pt idx="1889">
                  <c:v>997101841</c:v>
                </c:pt>
                <c:pt idx="1890">
                  <c:v>997495567</c:v>
                </c:pt>
                <c:pt idx="1891">
                  <c:v>997522919</c:v>
                </c:pt>
                <c:pt idx="1892">
                  <c:v>997543171</c:v>
                </c:pt>
                <c:pt idx="1893">
                  <c:v>997627513</c:v>
                </c:pt>
                <c:pt idx="1894">
                  <c:v>998079391</c:v>
                </c:pt>
                <c:pt idx="1895">
                  <c:v>998457017</c:v>
                </c:pt>
                <c:pt idx="1896">
                  <c:v>998827307</c:v>
                </c:pt>
                <c:pt idx="1897">
                  <c:v>998916851</c:v>
                </c:pt>
                <c:pt idx="1898">
                  <c:v>999072023</c:v>
                </c:pt>
                <c:pt idx="1899">
                  <c:v>999203419</c:v>
                </c:pt>
                <c:pt idx="1900">
                  <c:v>999213191</c:v>
                </c:pt>
                <c:pt idx="1901">
                  <c:v>1000408793</c:v>
                </c:pt>
                <c:pt idx="1902">
                  <c:v>1000704979</c:v>
                </c:pt>
                <c:pt idx="1903">
                  <c:v>1001090803</c:v>
                </c:pt>
                <c:pt idx="1904">
                  <c:v>1001321227</c:v>
                </c:pt>
                <c:pt idx="1905">
                  <c:v>1001350213</c:v>
                </c:pt>
                <c:pt idx="1906">
                  <c:v>1001765371</c:v>
                </c:pt>
                <c:pt idx="1907">
                  <c:v>1002014183</c:v>
                </c:pt>
                <c:pt idx="1908">
                  <c:v>1002245711</c:v>
                </c:pt>
                <c:pt idx="1909">
                  <c:v>1002440333</c:v>
                </c:pt>
                <c:pt idx="1910">
                  <c:v>1002638243</c:v>
                </c:pt>
                <c:pt idx="1911">
                  <c:v>1002641987</c:v>
                </c:pt>
                <c:pt idx="1912">
                  <c:v>1002774221</c:v>
                </c:pt>
                <c:pt idx="1913">
                  <c:v>1003121857</c:v>
                </c:pt>
                <c:pt idx="1914">
                  <c:v>1003328233</c:v>
                </c:pt>
                <c:pt idx="1915">
                  <c:v>1004060773</c:v>
                </c:pt>
                <c:pt idx="1916">
                  <c:v>1004094263</c:v>
                </c:pt>
                <c:pt idx="1917">
                  <c:v>1004206537</c:v>
                </c:pt>
                <c:pt idx="1918">
                  <c:v>1005464851</c:v>
                </c:pt>
                <c:pt idx="1919">
                  <c:v>1005535457</c:v>
                </c:pt>
                <c:pt idx="1920">
                  <c:v>1006101563</c:v>
                </c:pt>
                <c:pt idx="1921">
                  <c:v>1007109863</c:v>
                </c:pt>
                <c:pt idx="1922">
                  <c:v>1007247277</c:v>
                </c:pt>
                <c:pt idx="1923">
                  <c:v>1007283437</c:v>
                </c:pt>
                <c:pt idx="1924">
                  <c:v>1008894673</c:v>
                </c:pt>
                <c:pt idx="1925">
                  <c:v>1009253407</c:v>
                </c:pt>
                <c:pt idx="1926">
                  <c:v>1009515841</c:v>
                </c:pt>
                <c:pt idx="1927">
                  <c:v>1009520437</c:v>
                </c:pt>
                <c:pt idx="1928">
                  <c:v>1011040363</c:v>
                </c:pt>
                <c:pt idx="1929">
                  <c:v>1011516559</c:v>
                </c:pt>
                <c:pt idx="1930">
                  <c:v>1011898969</c:v>
                </c:pt>
                <c:pt idx="1931">
                  <c:v>1012146589</c:v>
                </c:pt>
                <c:pt idx="1932">
                  <c:v>1012294993</c:v>
                </c:pt>
                <c:pt idx="1933">
                  <c:v>1012463677</c:v>
                </c:pt>
                <c:pt idx="1934">
                  <c:v>1012705051</c:v>
                </c:pt>
                <c:pt idx="1935">
                  <c:v>1013008379</c:v>
                </c:pt>
                <c:pt idx="1936">
                  <c:v>1013117491</c:v>
                </c:pt>
                <c:pt idx="1937">
                  <c:v>1013365333</c:v>
                </c:pt>
                <c:pt idx="1938">
                  <c:v>1014488599</c:v>
                </c:pt>
                <c:pt idx="1939">
                  <c:v>1014746477</c:v>
                </c:pt>
                <c:pt idx="1940">
                  <c:v>1015020493</c:v>
                </c:pt>
                <c:pt idx="1941">
                  <c:v>1015428709</c:v>
                </c:pt>
                <c:pt idx="1942">
                  <c:v>1015459439</c:v>
                </c:pt>
                <c:pt idx="1943">
                  <c:v>1015706051</c:v>
                </c:pt>
                <c:pt idx="1944">
                  <c:v>1015810123</c:v>
                </c:pt>
                <c:pt idx="1945">
                  <c:v>1016336053</c:v>
                </c:pt>
                <c:pt idx="1946">
                  <c:v>1016397737</c:v>
                </c:pt>
                <c:pt idx="1947">
                  <c:v>1018241171</c:v>
                </c:pt>
                <c:pt idx="1948">
                  <c:v>1018314337</c:v>
                </c:pt>
                <c:pt idx="1949">
                  <c:v>1018551431</c:v>
                </c:pt>
                <c:pt idx="1950">
                  <c:v>1019360129</c:v>
                </c:pt>
                <c:pt idx="1951">
                  <c:v>1020201209</c:v>
                </c:pt>
                <c:pt idx="1952">
                  <c:v>1020640219</c:v>
                </c:pt>
                <c:pt idx="1953">
                  <c:v>1020950383</c:v>
                </c:pt>
                <c:pt idx="1954">
                  <c:v>1020969809</c:v>
                </c:pt>
                <c:pt idx="1955">
                  <c:v>1021133117</c:v>
                </c:pt>
                <c:pt idx="1956">
                  <c:v>1021981963</c:v>
                </c:pt>
                <c:pt idx="1957">
                  <c:v>1022392913</c:v>
                </c:pt>
                <c:pt idx="1958">
                  <c:v>1022531557</c:v>
                </c:pt>
                <c:pt idx="1959">
                  <c:v>1022678473</c:v>
                </c:pt>
                <c:pt idx="1960">
                  <c:v>1022776603</c:v>
                </c:pt>
                <c:pt idx="1961">
                  <c:v>1023055921</c:v>
                </c:pt>
                <c:pt idx="1962">
                  <c:v>1023232207</c:v>
                </c:pt>
                <c:pt idx="1963">
                  <c:v>1023356423</c:v>
                </c:pt>
                <c:pt idx="1964">
                  <c:v>1023386513</c:v>
                </c:pt>
                <c:pt idx="1965">
                  <c:v>1023817841</c:v>
                </c:pt>
                <c:pt idx="1966">
                  <c:v>1023870517</c:v>
                </c:pt>
                <c:pt idx="1967">
                  <c:v>1023879173</c:v>
                </c:pt>
                <c:pt idx="1968">
                  <c:v>1024077113</c:v>
                </c:pt>
                <c:pt idx="1969">
                  <c:v>1024272043</c:v>
                </c:pt>
                <c:pt idx="1970">
                  <c:v>1024360241</c:v>
                </c:pt>
                <c:pt idx="1971">
                  <c:v>1024526287</c:v>
                </c:pt>
                <c:pt idx="1972">
                  <c:v>1024653037</c:v>
                </c:pt>
                <c:pt idx="1973">
                  <c:v>1024826329</c:v>
                </c:pt>
                <c:pt idx="1974">
                  <c:v>1025435533</c:v>
                </c:pt>
                <c:pt idx="1975">
                  <c:v>1026269449</c:v>
                </c:pt>
                <c:pt idx="1976">
                  <c:v>1026305557</c:v>
                </c:pt>
                <c:pt idx="1977">
                  <c:v>1026430019</c:v>
                </c:pt>
                <c:pt idx="1978">
                  <c:v>1026914201</c:v>
                </c:pt>
                <c:pt idx="1979">
                  <c:v>1027253057</c:v>
                </c:pt>
                <c:pt idx="1980">
                  <c:v>1027386709</c:v>
                </c:pt>
                <c:pt idx="1981">
                  <c:v>1028389679</c:v>
                </c:pt>
                <c:pt idx="1982">
                  <c:v>1028601181</c:v>
                </c:pt>
                <c:pt idx="1983">
                  <c:v>1029069737</c:v>
                </c:pt>
                <c:pt idx="1984">
                  <c:v>1029682217</c:v>
                </c:pt>
                <c:pt idx="1985">
                  <c:v>1029862373</c:v>
                </c:pt>
                <c:pt idx="1986">
                  <c:v>1031078623</c:v>
                </c:pt>
                <c:pt idx="1987">
                  <c:v>1031119753</c:v>
                </c:pt>
                <c:pt idx="1988">
                  <c:v>1031643611</c:v>
                </c:pt>
                <c:pt idx="1989">
                  <c:v>1031979911</c:v>
                </c:pt>
                <c:pt idx="1990">
                  <c:v>1032147107</c:v>
                </c:pt>
                <c:pt idx="1991">
                  <c:v>1032275267</c:v>
                </c:pt>
                <c:pt idx="1992">
                  <c:v>1032337711</c:v>
                </c:pt>
                <c:pt idx="1993">
                  <c:v>1032492871</c:v>
                </c:pt>
                <c:pt idx="1994">
                  <c:v>1032581371</c:v>
                </c:pt>
                <c:pt idx="1995">
                  <c:v>1034045863</c:v>
                </c:pt>
                <c:pt idx="1996">
                  <c:v>1034207059</c:v>
                </c:pt>
                <c:pt idx="1997">
                  <c:v>1035119089</c:v>
                </c:pt>
                <c:pt idx="1998">
                  <c:v>1035135977</c:v>
                </c:pt>
                <c:pt idx="1999">
                  <c:v>1035929849</c:v>
                </c:pt>
                <c:pt idx="2000">
                  <c:v>1036167911</c:v>
                </c:pt>
                <c:pt idx="2001">
                  <c:v>1037027737</c:v>
                </c:pt>
                <c:pt idx="2002">
                  <c:v>1037344397</c:v>
                </c:pt>
                <c:pt idx="2003">
                  <c:v>1037490053</c:v>
                </c:pt>
                <c:pt idx="2004">
                  <c:v>1038214351</c:v>
                </c:pt>
                <c:pt idx="2005">
                  <c:v>1038215111</c:v>
                </c:pt>
                <c:pt idx="2006">
                  <c:v>1038764417</c:v>
                </c:pt>
                <c:pt idx="2007">
                  <c:v>1039129687</c:v>
                </c:pt>
                <c:pt idx="2008">
                  <c:v>1039274303</c:v>
                </c:pt>
                <c:pt idx="2009">
                  <c:v>1039550749</c:v>
                </c:pt>
                <c:pt idx="2010">
                  <c:v>1039608373</c:v>
                </c:pt>
                <c:pt idx="2011">
                  <c:v>1040096923</c:v>
                </c:pt>
                <c:pt idx="2012">
                  <c:v>1040149543</c:v>
                </c:pt>
                <c:pt idx="2013">
                  <c:v>1040210219</c:v>
                </c:pt>
                <c:pt idx="2014">
                  <c:v>1041407977</c:v>
                </c:pt>
                <c:pt idx="2015">
                  <c:v>1041719741</c:v>
                </c:pt>
                <c:pt idx="2016">
                  <c:v>1041938299</c:v>
                </c:pt>
                <c:pt idx="2017">
                  <c:v>1042278781</c:v>
                </c:pt>
                <c:pt idx="2018">
                  <c:v>1042551989</c:v>
                </c:pt>
                <c:pt idx="2019">
                  <c:v>1042747523</c:v>
                </c:pt>
                <c:pt idx="2020">
                  <c:v>1043614471</c:v>
                </c:pt>
                <c:pt idx="2021">
                  <c:v>1044119119</c:v>
                </c:pt>
                <c:pt idx="2022">
                  <c:v>1044526841</c:v>
                </c:pt>
                <c:pt idx="2023">
                  <c:v>1044578459</c:v>
                </c:pt>
                <c:pt idx="2024">
                  <c:v>1045327669</c:v>
                </c:pt>
                <c:pt idx="2025">
                  <c:v>1045487081</c:v>
                </c:pt>
                <c:pt idx="2026">
                  <c:v>1045511303</c:v>
                </c:pt>
                <c:pt idx="2027">
                  <c:v>1045787261</c:v>
                </c:pt>
                <c:pt idx="2028">
                  <c:v>1045864991</c:v>
                </c:pt>
                <c:pt idx="2029">
                  <c:v>1046418563</c:v>
                </c:pt>
                <c:pt idx="2030">
                  <c:v>1046590777</c:v>
                </c:pt>
                <c:pt idx="2031">
                  <c:v>1046788399</c:v>
                </c:pt>
                <c:pt idx="2032">
                  <c:v>1047129649</c:v>
                </c:pt>
                <c:pt idx="2033">
                  <c:v>1047769061</c:v>
                </c:pt>
                <c:pt idx="2034">
                  <c:v>1047935599</c:v>
                </c:pt>
                <c:pt idx="2035">
                  <c:v>1049857537</c:v>
                </c:pt>
                <c:pt idx="2036">
                  <c:v>1049958083</c:v>
                </c:pt>
                <c:pt idx="2037">
                  <c:v>1049983843</c:v>
                </c:pt>
                <c:pt idx="2038">
                  <c:v>1050104567</c:v>
                </c:pt>
                <c:pt idx="2039">
                  <c:v>1050316439</c:v>
                </c:pt>
                <c:pt idx="2040">
                  <c:v>1051187677</c:v>
                </c:pt>
                <c:pt idx="2041">
                  <c:v>1051379639</c:v>
                </c:pt>
                <c:pt idx="2042">
                  <c:v>1051572881</c:v>
                </c:pt>
                <c:pt idx="2043">
                  <c:v>1051583107</c:v>
                </c:pt>
                <c:pt idx="2044">
                  <c:v>1051787963</c:v>
                </c:pt>
                <c:pt idx="2045">
                  <c:v>1052212933</c:v>
                </c:pt>
                <c:pt idx="2046">
                  <c:v>1052443979</c:v>
                </c:pt>
                <c:pt idx="2047">
                  <c:v>1053154513</c:v>
                </c:pt>
                <c:pt idx="2048">
                  <c:v>1054191581</c:v>
                </c:pt>
                <c:pt idx="2049">
                  <c:v>1055220763</c:v>
                </c:pt>
                <c:pt idx="2050">
                  <c:v>1056349391</c:v>
                </c:pt>
                <c:pt idx="2051">
                  <c:v>1056588149</c:v>
                </c:pt>
                <c:pt idx="2052">
                  <c:v>1056923177</c:v>
                </c:pt>
                <c:pt idx="2053">
                  <c:v>1057162229</c:v>
                </c:pt>
                <c:pt idx="2054">
                  <c:v>1057185797</c:v>
                </c:pt>
                <c:pt idx="2055">
                  <c:v>1057252699</c:v>
                </c:pt>
                <c:pt idx="2056">
                  <c:v>1057441949</c:v>
                </c:pt>
                <c:pt idx="2057">
                  <c:v>1057539409</c:v>
                </c:pt>
                <c:pt idx="2058">
                  <c:v>1057942429</c:v>
                </c:pt>
                <c:pt idx="2059">
                  <c:v>1058120309</c:v>
                </c:pt>
                <c:pt idx="2060">
                  <c:v>1058392087</c:v>
                </c:pt>
                <c:pt idx="2061">
                  <c:v>1058654887</c:v>
                </c:pt>
                <c:pt idx="2062">
                  <c:v>1058884999</c:v>
                </c:pt>
                <c:pt idx="2063">
                  <c:v>1059607061</c:v>
                </c:pt>
                <c:pt idx="2064">
                  <c:v>1060779541</c:v>
                </c:pt>
                <c:pt idx="2065">
                  <c:v>1060931077</c:v>
                </c:pt>
                <c:pt idx="2066">
                  <c:v>1061154179</c:v>
                </c:pt>
                <c:pt idx="2067">
                  <c:v>1061860043</c:v>
                </c:pt>
                <c:pt idx="2068">
                  <c:v>1062128351</c:v>
                </c:pt>
                <c:pt idx="2069">
                  <c:v>1062365189</c:v>
                </c:pt>
                <c:pt idx="2070">
                  <c:v>1063377163</c:v>
                </c:pt>
                <c:pt idx="2071">
                  <c:v>1063838077</c:v>
                </c:pt>
                <c:pt idx="2072">
                  <c:v>1063998937</c:v>
                </c:pt>
                <c:pt idx="2073">
                  <c:v>1064047463</c:v>
                </c:pt>
                <c:pt idx="2074">
                  <c:v>1065287753</c:v>
                </c:pt>
                <c:pt idx="2075">
                  <c:v>1065328909</c:v>
                </c:pt>
                <c:pt idx="2076">
                  <c:v>1065675763</c:v>
                </c:pt>
                <c:pt idx="2077">
                  <c:v>1066200253</c:v>
                </c:pt>
                <c:pt idx="2078">
                  <c:v>1066353979</c:v>
                </c:pt>
                <c:pt idx="2079">
                  <c:v>1067509109</c:v>
                </c:pt>
                <c:pt idx="2080">
                  <c:v>1067911421</c:v>
                </c:pt>
                <c:pt idx="2081">
                  <c:v>1067964481</c:v>
                </c:pt>
                <c:pt idx="2082">
                  <c:v>1068278041</c:v>
                </c:pt>
                <c:pt idx="2083">
                  <c:v>1068640717</c:v>
                </c:pt>
                <c:pt idx="2084">
                  <c:v>1069100203</c:v>
                </c:pt>
                <c:pt idx="2085">
                  <c:v>1069137067</c:v>
                </c:pt>
                <c:pt idx="2086">
                  <c:v>1069369747</c:v>
                </c:pt>
                <c:pt idx="2087">
                  <c:v>1069412419</c:v>
                </c:pt>
                <c:pt idx="2088">
                  <c:v>1069612211</c:v>
                </c:pt>
                <c:pt idx="2089">
                  <c:v>1070598979</c:v>
                </c:pt>
                <c:pt idx="2090">
                  <c:v>1071711937</c:v>
                </c:pt>
                <c:pt idx="2091">
                  <c:v>1072108823</c:v>
                </c:pt>
                <c:pt idx="2092">
                  <c:v>1072320089</c:v>
                </c:pt>
                <c:pt idx="2093">
                  <c:v>1072465309</c:v>
                </c:pt>
                <c:pt idx="2094">
                  <c:v>1072885543</c:v>
                </c:pt>
                <c:pt idx="2095">
                  <c:v>1073047127</c:v>
                </c:pt>
                <c:pt idx="2096">
                  <c:v>1073083871</c:v>
                </c:pt>
                <c:pt idx="2097">
                  <c:v>1073230729</c:v>
                </c:pt>
                <c:pt idx="2098">
                  <c:v>1073384657</c:v>
                </c:pt>
                <c:pt idx="2099">
                  <c:v>1073526119</c:v>
                </c:pt>
                <c:pt idx="2100">
                  <c:v>1073624509</c:v>
                </c:pt>
                <c:pt idx="2101">
                  <c:v>1073784749</c:v>
                </c:pt>
                <c:pt idx="2102">
                  <c:v>1074192641</c:v>
                </c:pt>
                <c:pt idx="2103">
                  <c:v>1074202309</c:v>
                </c:pt>
                <c:pt idx="2104">
                  <c:v>1074326263</c:v>
                </c:pt>
                <c:pt idx="2105">
                  <c:v>1075680799</c:v>
                </c:pt>
                <c:pt idx="2106">
                  <c:v>1076299519</c:v>
                </c:pt>
                <c:pt idx="2107">
                  <c:v>1076309693</c:v>
                </c:pt>
                <c:pt idx="2108">
                  <c:v>1076323987</c:v>
                </c:pt>
                <c:pt idx="2109">
                  <c:v>1076751191</c:v>
                </c:pt>
                <c:pt idx="2110">
                  <c:v>1076776871</c:v>
                </c:pt>
                <c:pt idx="2111">
                  <c:v>1077518843</c:v>
                </c:pt>
                <c:pt idx="2112">
                  <c:v>1077698159</c:v>
                </c:pt>
                <c:pt idx="2113">
                  <c:v>1077701221</c:v>
                </c:pt>
                <c:pt idx="2114">
                  <c:v>1078413563</c:v>
                </c:pt>
                <c:pt idx="2115">
                  <c:v>1079052529</c:v>
                </c:pt>
                <c:pt idx="2116">
                  <c:v>1080712291</c:v>
                </c:pt>
                <c:pt idx="2117">
                  <c:v>1080873173</c:v>
                </c:pt>
                <c:pt idx="2118">
                  <c:v>1080874901</c:v>
                </c:pt>
                <c:pt idx="2119">
                  <c:v>1081436549</c:v>
                </c:pt>
                <c:pt idx="2120">
                  <c:v>1082582771</c:v>
                </c:pt>
                <c:pt idx="2121">
                  <c:v>1082632249</c:v>
                </c:pt>
                <c:pt idx="2122">
                  <c:v>1082746069</c:v>
                </c:pt>
                <c:pt idx="2123">
                  <c:v>1083355789</c:v>
                </c:pt>
                <c:pt idx="2124">
                  <c:v>1084241083</c:v>
                </c:pt>
                <c:pt idx="2125">
                  <c:v>1084358489</c:v>
                </c:pt>
                <c:pt idx="2126">
                  <c:v>1084468393</c:v>
                </c:pt>
                <c:pt idx="2127">
                  <c:v>1084469279</c:v>
                </c:pt>
                <c:pt idx="2128">
                  <c:v>1085078747</c:v>
                </c:pt>
                <c:pt idx="2129">
                  <c:v>1085266313</c:v>
                </c:pt>
                <c:pt idx="2130">
                  <c:v>1085411077</c:v>
                </c:pt>
                <c:pt idx="2131">
                  <c:v>1085556931</c:v>
                </c:pt>
                <c:pt idx="2132">
                  <c:v>1085767829</c:v>
                </c:pt>
                <c:pt idx="2133">
                  <c:v>1086204461</c:v>
                </c:pt>
                <c:pt idx="2134">
                  <c:v>1086393601</c:v>
                </c:pt>
                <c:pt idx="2135">
                  <c:v>1086460153</c:v>
                </c:pt>
                <c:pt idx="2136">
                  <c:v>1086506611</c:v>
                </c:pt>
                <c:pt idx="2137">
                  <c:v>1086681413</c:v>
                </c:pt>
                <c:pt idx="2138">
                  <c:v>1086844481</c:v>
                </c:pt>
                <c:pt idx="2139">
                  <c:v>1086852427</c:v>
                </c:pt>
                <c:pt idx="2140">
                  <c:v>1087045279</c:v>
                </c:pt>
                <c:pt idx="2141">
                  <c:v>1087637497</c:v>
                </c:pt>
                <c:pt idx="2142">
                  <c:v>1087763221</c:v>
                </c:pt>
                <c:pt idx="2143">
                  <c:v>1087959781</c:v>
                </c:pt>
                <c:pt idx="2144">
                  <c:v>1088294033</c:v>
                </c:pt>
                <c:pt idx="2145">
                  <c:v>1088412439</c:v>
                </c:pt>
                <c:pt idx="2146">
                  <c:v>1088595913</c:v>
                </c:pt>
                <c:pt idx="2147">
                  <c:v>1088787163</c:v>
                </c:pt>
                <c:pt idx="2148">
                  <c:v>1090906667</c:v>
                </c:pt>
                <c:pt idx="2149">
                  <c:v>1091108741</c:v>
                </c:pt>
                <c:pt idx="2150">
                  <c:v>1091242441</c:v>
                </c:pt>
                <c:pt idx="2151">
                  <c:v>1091605183</c:v>
                </c:pt>
                <c:pt idx="2152">
                  <c:v>1091624279</c:v>
                </c:pt>
                <c:pt idx="2153">
                  <c:v>1091731439</c:v>
                </c:pt>
                <c:pt idx="2154">
                  <c:v>1092456247</c:v>
                </c:pt>
                <c:pt idx="2155">
                  <c:v>1092566197</c:v>
                </c:pt>
                <c:pt idx="2156">
                  <c:v>1092798373</c:v>
                </c:pt>
                <c:pt idx="2157">
                  <c:v>1092815653</c:v>
                </c:pt>
                <c:pt idx="2158">
                  <c:v>1092899099</c:v>
                </c:pt>
                <c:pt idx="2159">
                  <c:v>1093506709</c:v>
                </c:pt>
                <c:pt idx="2160">
                  <c:v>1093675559</c:v>
                </c:pt>
                <c:pt idx="2161">
                  <c:v>1093694461</c:v>
                </c:pt>
                <c:pt idx="2162">
                  <c:v>1093923893</c:v>
                </c:pt>
                <c:pt idx="2163">
                  <c:v>1094228561</c:v>
                </c:pt>
                <c:pt idx="2164">
                  <c:v>1094810819</c:v>
                </c:pt>
                <c:pt idx="2165">
                  <c:v>1094842337</c:v>
                </c:pt>
                <c:pt idx="2166">
                  <c:v>1095259387</c:v>
                </c:pt>
                <c:pt idx="2167">
                  <c:v>1096136939</c:v>
                </c:pt>
                <c:pt idx="2168">
                  <c:v>1097143939</c:v>
                </c:pt>
                <c:pt idx="2169">
                  <c:v>1097155861</c:v>
                </c:pt>
                <c:pt idx="2170">
                  <c:v>1098214757</c:v>
                </c:pt>
                <c:pt idx="2171">
                  <c:v>1098383233</c:v>
                </c:pt>
                <c:pt idx="2172">
                  <c:v>1099313291</c:v>
                </c:pt>
                <c:pt idx="2173">
                  <c:v>1099835941</c:v>
                </c:pt>
                <c:pt idx="2174">
                  <c:v>1099880597</c:v>
                </c:pt>
                <c:pt idx="2175">
                  <c:v>1099915429</c:v>
                </c:pt>
                <c:pt idx="2176">
                  <c:v>1099940563</c:v>
                </c:pt>
                <c:pt idx="2177">
                  <c:v>1100174389</c:v>
                </c:pt>
                <c:pt idx="2178">
                  <c:v>1100509931</c:v>
                </c:pt>
                <c:pt idx="2179">
                  <c:v>1100600537</c:v>
                </c:pt>
                <c:pt idx="2180">
                  <c:v>1101130231</c:v>
                </c:pt>
                <c:pt idx="2181">
                  <c:v>1101618317</c:v>
                </c:pt>
                <c:pt idx="2182">
                  <c:v>1101705971</c:v>
                </c:pt>
                <c:pt idx="2183">
                  <c:v>1101827047</c:v>
                </c:pt>
                <c:pt idx="2184">
                  <c:v>1102327409</c:v>
                </c:pt>
                <c:pt idx="2185">
                  <c:v>1102333129</c:v>
                </c:pt>
                <c:pt idx="2186">
                  <c:v>1102477613</c:v>
                </c:pt>
                <c:pt idx="2187">
                  <c:v>1103003201</c:v>
                </c:pt>
                <c:pt idx="2188">
                  <c:v>1103119621</c:v>
                </c:pt>
                <c:pt idx="2189">
                  <c:v>1103548231</c:v>
                </c:pt>
                <c:pt idx="2190">
                  <c:v>1103574683</c:v>
                </c:pt>
                <c:pt idx="2191">
                  <c:v>1103636249</c:v>
                </c:pt>
                <c:pt idx="2192">
                  <c:v>1104407987</c:v>
                </c:pt>
                <c:pt idx="2193">
                  <c:v>1104467431</c:v>
                </c:pt>
                <c:pt idx="2194">
                  <c:v>1104895313</c:v>
                </c:pt>
                <c:pt idx="2195">
                  <c:v>1105141813</c:v>
                </c:pt>
                <c:pt idx="2196">
                  <c:v>1105441091</c:v>
                </c:pt>
                <c:pt idx="2197">
                  <c:v>1105791433</c:v>
                </c:pt>
                <c:pt idx="2198">
                  <c:v>1106126873</c:v>
                </c:pt>
                <c:pt idx="2199">
                  <c:v>1106772941</c:v>
                </c:pt>
                <c:pt idx="2200">
                  <c:v>1106877097</c:v>
                </c:pt>
                <c:pt idx="2201">
                  <c:v>1107182981</c:v>
                </c:pt>
                <c:pt idx="2202">
                  <c:v>1107263357</c:v>
                </c:pt>
                <c:pt idx="2203">
                  <c:v>1107353651</c:v>
                </c:pt>
                <c:pt idx="2204">
                  <c:v>1107525607</c:v>
                </c:pt>
                <c:pt idx="2205">
                  <c:v>1108116577</c:v>
                </c:pt>
                <c:pt idx="2206">
                  <c:v>1108847167</c:v>
                </c:pt>
                <c:pt idx="2207">
                  <c:v>1108953491</c:v>
                </c:pt>
                <c:pt idx="2208">
                  <c:v>1109132839</c:v>
                </c:pt>
                <c:pt idx="2209">
                  <c:v>1109443009</c:v>
                </c:pt>
                <c:pt idx="2210">
                  <c:v>1109687311</c:v>
                </c:pt>
                <c:pt idx="2211">
                  <c:v>1109724587</c:v>
                </c:pt>
                <c:pt idx="2212">
                  <c:v>1109801843</c:v>
                </c:pt>
                <c:pt idx="2213">
                  <c:v>1110341653</c:v>
                </c:pt>
                <c:pt idx="2214">
                  <c:v>1110341963</c:v>
                </c:pt>
                <c:pt idx="2215">
                  <c:v>1110458627</c:v>
                </c:pt>
                <c:pt idx="2216">
                  <c:v>1110652481</c:v>
                </c:pt>
                <c:pt idx="2217">
                  <c:v>1110998843</c:v>
                </c:pt>
                <c:pt idx="2218">
                  <c:v>1111139903</c:v>
                </c:pt>
                <c:pt idx="2219">
                  <c:v>1111405307</c:v>
                </c:pt>
                <c:pt idx="2220">
                  <c:v>1112424769</c:v>
                </c:pt>
                <c:pt idx="2221">
                  <c:v>1112678113</c:v>
                </c:pt>
                <c:pt idx="2222">
                  <c:v>1113061073</c:v>
                </c:pt>
                <c:pt idx="2223">
                  <c:v>1113712147</c:v>
                </c:pt>
                <c:pt idx="2224">
                  <c:v>1113921937</c:v>
                </c:pt>
                <c:pt idx="2225">
                  <c:v>1113935759</c:v>
                </c:pt>
                <c:pt idx="2226">
                  <c:v>1114833521</c:v>
                </c:pt>
                <c:pt idx="2227">
                  <c:v>1114852709</c:v>
                </c:pt>
                <c:pt idx="2228">
                  <c:v>1114900547</c:v>
                </c:pt>
                <c:pt idx="2229">
                  <c:v>1115044727</c:v>
                </c:pt>
                <c:pt idx="2230">
                  <c:v>1115383021</c:v>
                </c:pt>
                <c:pt idx="2231">
                  <c:v>1115434673</c:v>
                </c:pt>
                <c:pt idx="2232">
                  <c:v>1115662573</c:v>
                </c:pt>
                <c:pt idx="2233">
                  <c:v>1115936447</c:v>
                </c:pt>
                <c:pt idx="2234">
                  <c:v>1116933619</c:v>
                </c:pt>
                <c:pt idx="2235">
                  <c:v>1117781941</c:v>
                </c:pt>
                <c:pt idx="2236">
                  <c:v>1118030141</c:v>
                </c:pt>
                <c:pt idx="2237">
                  <c:v>1118154767</c:v>
                </c:pt>
                <c:pt idx="2238">
                  <c:v>1118282279</c:v>
                </c:pt>
                <c:pt idx="2239">
                  <c:v>1118360213</c:v>
                </c:pt>
                <c:pt idx="2240">
                  <c:v>1119218707</c:v>
                </c:pt>
                <c:pt idx="2241">
                  <c:v>1119382609</c:v>
                </c:pt>
                <c:pt idx="2242">
                  <c:v>1119501343</c:v>
                </c:pt>
                <c:pt idx="2243">
                  <c:v>1119549451</c:v>
                </c:pt>
                <c:pt idx="2244">
                  <c:v>1119554573</c:v>
                </c:pt>
                <c:pt idx="2245">
                  <c:v>1119664453</c:v>
                </c:pt>
                <c:pt idx="2246">
                  <c:v>1119910007</c:v>
                </c:pt>
                <c:pt idx="2247">
                  <c:v>1120031459</c:v>
                </c:pt>
                <c:pt idx="2248">
                  <c:v>1120553873</c:v>
                </c:pt>
                <c:pt idx="2249">
                  <c:v>1120767679</c:v>
                </c:pt>
                <c:pt idx="2250">
                  <c:v>1120967723</c:v>
                </c:pt>
                <c:pt idx="2251">
                  <c:v>1121810381</c:v>
                </c:pt>
                <c:pt idx="2252">
                  <c:v>1122056401</c:v>
                </c:pt>
                <c:pt idx="2253">
                  <c:v>1122340003</c:v>
                </c:pt>
                <c:pt idx="2254">
                  <c:v>1122576613</c:v>
                </c:pt>
                <c:pt idx="2255">
                  <c:v>1122591221</c:v>
                </c:pt>
                <c:pt idx="2256">
                  <c:v>1124450401</c:v>
                </c:pt>
                <c:pt idx="2257">
                  <c:v>1125976567</c:v>
                </c:pt>
                <c:pt idx="2258">
                  <c:v>1126155029</c:v>
                </c:pt>
                <c:pt idx="2259">
                  <c:v>1126309271</c:v>
                </c:pt>
                <c:pt idx="2260">
                  <c:v>1126711121</c:v>
                </c:pt>
                <c:pt idx="2261">
                  <c:v>1127094791</c:v>
                </c:pt>
                <c:pt idx="2262">
                  <c:v>1127658143</c:v>
                </c:pt>
                <c:pt idx="2263">
                  <c:v>1127801713</c:v>
                </c:pt>
                <c:pt idx="2264">
                  <c:v>1127945549</c:v>
                </c:pt>
                <c:pt idx="2265">
                  <c:v>1129001747</c:v>
                </c:pt>
                <c:pt idx="2266">
                  <c:v>1129345363</c:v>
                </c:pt>
                <c:pt idx="2267">
                  <c:v>1129782629</c:v>
                </c:pt>
                <c:pt idx="2268">
                  <c:v>1129882927</c:v>
                </c:pt>
                <c:pt idx="2269">
                  <c:v>1130186051</c:v>
                </c:pt>
                <c:pt idx="2270">
                  <c:v>1131203147</c:v>
                </c:pt>
                <c:pt idx="2271">
                  <c:v>1131442483</c:v>
                </c:pt>
                <c:pt idx="2272">
                  <c:v>1132139761</c:v>
                </c:pt>
                <c:pt idx="2273">
                  <c:v>1132293137</c:v>
                </c:pt>
                <c:pt idx="2274">
                  <c:v>1132696897</c:v>
                </c:pt>
                <c:pt idx="2275">
                  <c:v>1133253647</c:v>
                </c:pt>
                <c:pt idx="2276">
                  <c:v>1133451691</c:v>
                </c:pt>
                <c:pt idx="2277">
                  <c:v>1133485979</c:v>
                </c:pt>
                <c:pt idx="2278">
                  <c:v>1133603531</c:v>
                </c:pt>
                <c:pt idx="2279">
                  <c:v>1133661721</c:v>
                </c:pt>
                <c:pt idx="2280">
                  <c:v>1134774451</c:v>
                </c:pt>
                <c:pt idx="2281">
                  <c:v>1134803477</c:v>
                </c:pt>
                <c:pt idx="2282">
                  <c:v>1135128751</c:v>
                </c:pt>
                <c:pt idx="2283">
                  <c:v>1135661959</c:v>
                </c:pt>
                <c:pt idx="2284">
                  <c:v>1136108353</c:v>
                </c:pt>
                <c:pt idx="2285">
                  <c:v>1136357447</c:v>
                </c:pt>
                <c:pt idx="2286">
                  <c:v>1136853533</c:v>
                </c:pt>
                <c:pt idx="2287">
                  <c:v>1137252427</c:v>
                </c:pt>
                <c:pt idx="2288">
                  <c:v>1137932387</c:v>
                </c:pt>
                <c:pt idx="2289">
                  <c:v>1138009217</c:v>
                </c:pt>
                <c:pt idx="2290">
                  <c:v>1138738957</c:v>
                </c:pt>
                <c:pt idx="2291">
                  <c:v>1139915591</c:v>
                </c:pt>
                <c:pt idx="2292">
                  <c:v>1140237947</c:v>
                </c:pt>
                <c:pt idx="2293">
                  <c:v>1140323383</c:v>
                </c:pt>
                <c:pt idx="2294">
                  <c:v>1140664307</c:v>
                </c:pt>
                <c:pt idx="2295">
                  <c:v>1140690979</c:v>
                </c:pt>
                <c:pt idx="2296">
                  <c:v>1140928003</c:v>
                </c:pt>
                <c:pt idx="2297">
                  <c:v>1140942277</c:v>
                </c:pt>
                <c:pt idx="2298">
                  <c:v>1141117591</c:v>
                </c:pt>
                <c:pt idx="2299">
                  <c:v>1141589461</c:v>
                </c:pt>
                <c:pt idx="2300">
                  <c:v>1142053057</c:v>
                </c:pt>
                <c:pt idx="2301">
                  <c:v>1142205641</c:v>
                </c:pt>
                <c:pt idx="2302">
                  <c:v>1142380627</c:v>
                </c:pt>
                <c:pt idx="2303">
                  <c:v>1142453087</c:v>
                </c:pt>
                <c:pt idx="2304">
                  <c:v>1142477579</c:v>
                </c:pt>
                <c:pt idx="2305">
                  <c:v>1143067043</c:v>
                </c:pt>
                <c:pt idx="2306">
                  <c:v>1143684653</c:v>
                </c:pt>
                <c:pt idx="2307">
                  <c:v>1145195617</c:v>
                </c:pt>
                <c:pt idx="2308">
                  <c:v>1145241341</c:v>
                </c:pt>
                <c:pt idx="2309">
                  <c:v>1145258683</c:v>
                </c:pt>
                <c:pt idx="2310">
                  <c:v>1145497291</c:v>
                </c:pt>
                <c:pt idx="2311">
                  <c:v>1145502269</c:v>
                </c:pt>
                <c:pt idx="2312">
                  <c:v>1146440131</c:v>
                </c:pt>
                <c:pt idx="2313">
                  <c:v>1146568373</c:v>
                </c:pt>
                <c:pt idx="2314">
                  <c:v>1146579971</c:v>
                </c:pt>
                <c:pt idx="2315">
                  <c:v>1147604191</c:v>
                </c:pt>
                <c:pt idx="2316">
                  <c:v>1148533927</c:v>
                </c:pt>
                <c:pt idx="2317">
                  <c:v>1148585507</c:v>
                </c:pt>
                <c:pt idx="2318">
                  <c:v>1148765173</c:v>
                </c:pt>
                <c:pt idx="2319">
                  <c:v>1149251093</c:v>
                </c:pt>
                <c:pt idx="2320">
                  <c:v>1150135477</c:v>
                </c:pt>
                <c:pt idx="2321">
                  <c:v>1150311139</c:v>
                </c:pt>
                <c:pt idx="2322">
                  <c:v>1150408991</c:v>
                </c:pt>
                <c:pt idx="2323">
                  <c:v>1150837843</c:v>
                </c:pt>
                <c:pt idx="2324">
                  <c:v>1151175143</c:v>
                </c:pt>
                <c:pt idx="2325">
                  <c:v>1151309099</c:v>
                </c:pt>
                <c:pt idx="2326">
                  <c:v>1151619409</c:v>
                </c:pt>
                <c:pt idx="2327">
                  <c:v>1151625961</c:v>
                </c:pt>
                <c:pt idx="2328">
                  <c:v>1152743131</c:v>
                </c:pt>
                <c:pt idx="2329">
                  <c:v>1153046861</c:v>
                </c:pt>
                <c:pt idx="2330">
                  <c:v>1153122077</c:v>
                </c:pt>
                <c:pt idx="2331">
                  <c:v>1153252921</c:v>
                </c:pt>
                <c:pt idx="2332">
                  <c:v>1154209241</c:v>
                </c:pt>
                <c:pt idx="2333">
                  <c:v>1154573507</c:v>
                </c:pt>
                <c:pt idx="2334">
                  <c:v>1154612959</c:v>
                </c:pt>
                <c:pt idx="2335">
                  <c:v>1154621669</c:v>
                </c:pt>
                <c:pt idx="2336">
                  <c:v>1154796631</c:v>
                </c:pt>
                <c:pt idx="2337">
                  <c:v>1154811743</c:v>
                </c:pt>
                <c:pt idx="2338">
                  <c:v>1155499391</c:v>
                </c:pt>
                <c:pt idx="2339">
                  <c:v>1155582613</c:v>
                </c:pt>
                <c:pt idx="2340">
                  <c:v>1155716011</c:v>
                </c:pt>
                <c:pt idx="2341">
                  <c:v>1155805349</c:v>
                </c:pt>
                <c:pt idx="2342">
                  <c:v>1155844861</c:v>
                </c:pt>
                <c:pt idx="2343">
                  <c:v>1156163453</c:v>
                </c:pt>
                <c:pt idx="2344">
                  <c:v>1156270471</c:v>
                </c:pt>
                <c:pt idx="2345">
                  <c:v>1156467593</c:v>
                </c:pt>
                <c:pt idx="2346">
                  <c:v>1156690979</c:v>
                </c:pt>
                <c:pt idx="2347">
                  <c:v>1157785591</c:v>
                </c:pt>
                <c:pt idx="2348">
                  <c:v>1158434461</c:v>
                </c:pt>
                <c:pt idx="2349">
                  <c:v>1158483973</c:v>
                </c:pt>
                <c:pt idx="2350">
                  <c:v>1158583967</c:v>
                </c:pt>
                <c:pt idx="2351">
                  <c:v>1158674873</c:v>
                </c:pt>
                <c:pt idx="2352">
                  <c:v>1159139489</c:v>
                </c:pt>
                <c:pt idx="2353">
                  <c:v>1159168979</c:v>
                </c:pt>
                <c:pt idx="2354">
                  <c:v>1159527077</c:v>
                </c:pt>
                <c:pt idx="2355">
                  <c:v>1159667497</c:v>
                </c:pt>
                <c:pt idx="2356">
                  <c:v>1159909493</c:v>
                </c:pt>
                <c:pt idx="2357">
                  <c:v>1159970177</c:v>
                </c:pt>
                <c:pt idx="2358">
                  <c:v>1160228171</c:v>
                </c:pt>
                <c:pt idx="2359">
                  <c:v>1160324933</c:v>
                </c:pt>
                <c:pt idx="2360">
                  <c:v>1160722201</c:v>
                </c:pt>
                <c:pt idx="2361">
                  <c:v>1161151751</c:v>
                </c:pt>
                <c:pt idx="2362">
                  <c:v>1161394211</c:v>
                </c:pt>
                <c:pt idx="2363">
                  <c:v>1161800557</c:v>
                </c:pt>
                <c:pt idx="2364">
                  <c:v>1161899201</c:v>
                </c:pt>
                <c:pt idx="2365">
                  <c:v>1163073403</c:v>
                </c:pt>
                <c:pt idx="2366">
                  <c:v>1163367553</c:v>
                </c:pt>
                <c:pt idx="2367">
                  <c:v>1163488463</c:v>
                </c:pt>
                <c:pt idx="2368">
                  <c:v>1163911031</c:v>
                </c:pt>
                <c:pt idx="2369">
                  <c:v>1164403181</c:v>
                </c:pt>
                <c:pt idx="2370">
                  <c:v>1164405859</c:v>
                </c:pt>
                <c:pt idx="2371">
                  <c:v>1164414967</c:v>
                </c:pt>
                <c:pt idx="2372">
                  <c:v>1164525361</c:v>
                </c:pt>
                <c:pt idx="2373">
                  <c:v>1164920797</c:v>
                </c:pt>
                <c:pt idx="2374">
                  <c:v>1165206169</c:v>
                </c:pt>
                <c:pt idx="2375">
                  <c:v>1165741123</c:v>
                </c:pt>
                <c:pt idx="2376">
                  <c:v>1166004613</c:v>
                </c:pt>
                <c:pt idx="2377">
                  <c:v>1166124329</c:v>
                </c:pt>
                <c:pt idx="2378">
                  <c:v>1166503057</c:v>
                </c:pt>
                <c:pt idx="2379">
                  <c:v>1167253207</c:v>
                </c:pt>
                <c:pt idx="2380">
                  <c:v>1167323137</c:v>
                </c:pt>
                <c:pt idx="2381">
                  <c:v>1167627107</c:v>
                </c:pt>
                <c:pt idx="2382">
                  <c:v>1167655339</c:v>
                </c:pt>
                <c:pt idx="2383">
                  <c:v>1167833759</c:v>
                </c:pt>
                <c:pt idx="2384">
                  <c:v>1168605029</c:v>
                </c:pt>
                <c:pt idx="2385">
                  <c:v>1169220649</c:v>
                </c:pt>
                <c:pt idx="2386">
                  <c:v>1169512583</c:v>
                </c:pt>
                <c:pt idx="2387">
                  <c:v>1169974643</c:v>
                </c:pt>
                <c:pt idx="2388">
                  <c:v>1170082267</c:v>
                </c:pt>
                <c:pt idx="2389">
                  <c:v>1170370163</c:v>
                </c:pt>
                <c:pt idx="2390">
                  <c:v>1170614437</c:v>
                </c:pt>
                <c:pt idx="2391">
                  <c:v>1170861347</c:v>
                </c:pt>
                <c:pt idx="2392">
                  <c:v>1170967367</c:v>
                </c:pt>
                <c:pt idx="2393">
                  <c:v>1171002949</c:v>
                </c:pt>
                <c:pt idx="2394">
                  <c:v>1171026851</c:v>
                </c:pt>
                <c:pt idx="2395">
                  <c:v>1171440911</c:v>
                </c:pt>
                <c:pt idx="2396">
                  <c:v>1171611359</c:v>
                </c:pt>
                <c:pt idx="2397">
                  <c:v>1171620221</c:v>
                </c:pt>
                <c:pt idx="2398">
                  <c:v>1172553149</c:v>
                </c:pt>
                <c:pt idx="2399">
                  <c:v>1172959063</c:v>
                </c:pt>
                <c:pt idx="2400">
                  <c:v>1173068863</c:v>
                </c:pt>
                <c:pt idx="2401">
                  <c:v>1173140477</c:v>
                </c:pt>
                <c:pt idx="2402">
                  <c:v>1173614861</c:v>
                </c:pt>
                <c:pt idx="2403">
                  <c:v>1173956237</c:v>
                </c:pt>
                <c:pt idx="2404">
                  <c:v>1174149233</c:v>
                </c:pt>
                <c:pt idx="2405">
                  <c:v>1174202797</c:v>
                </c:pt>
                <c:pt idx="2406">
                  <c:v>1174948219</c:v>
                </c:pt>
                <c:pt idx="2407">
                  <c:v>1175831819</c:v>
                </c:pt>
                <c:pt idx="2408">
                  <c:v>1175908387</c:v>
                </c:pt>
                <c:pt idx="2409">
                  <c:v>1176600193</c:v>
                </c:pt>
                <c:pt idx="2410">
                  <c:v>1176911609</c:v>
                </c:pt>
                <c:pt idx="2411">
                  <c:v>1179123917</c:v>
                </c:pt>
                <c:pt idx="2412">
                  <c:v>1179167593</c:v>
                </c:pt>
                <c:pt idx="2413">
                  <c:v>1179808901</c:v>
                </c:pt>
                <c:pt idx="2414">
                  <c:v>1179974227</c:v>
                </c:pt>
                <c:pt idx="2415">
                  <c:v>1180274213</c:v>
                </c:pt>
                <c:pt idx="2416">
                  <c:v>1180661689</c:v>
                </c:pt>
                <c:pt idx="2417">
                  <c:v>1181330489</c:v>
                </c:pt>
                <c:pt idx="2418">
                  <c:v>1181849353</c:v>
                </c:pt>
                <c:pt idx="2419">
                  <c:v>1182462781</c:v>
                </c:pt>
                <c:pt idx="2420">
                  <c:v>1183054921</c:v>
                </c:pt>
                <c:pt idx="2421">
                  <c:v>1183074941</c:v>
                </c:pt>
                <c:pt idx="2422">
                  <c:v>1183110527</c:v>
                </c:pt>
                <c:pt idx="2423">
                  <c:v>1183274201</c:v>
                </c:pt>
                <c:pt idx="2424">
                  <c:v>1183459307</c:v>
                </c:pt>
                <c:pt idx="2425">
                  <c:v>1183770397</c:v>
                </c:pt>
                <c:pt idx="2426">
                  <c:v>1183996991</c:v>
                </c:pt>
                <c:pt idx="2427">
                  <c:v>1184142737</c:v>
                </c:pt>
                <c:pt idx="2428">
                  <c:v>1184265553</c:v>
                </c:pt>
                <c:pt idx="2429">
                  <c:v>1184935007</c:v>
                </c:pt>
                <c:pt idx="2430">
                  <c:v>1185053509</c:v>
                </c:pt>
                <c:pt idx="2431">
                  <c:v>1185334613</c:v>
                </c:pt>
                <c:pt idx="2432">
                  <c:v>1185613081</c:v>
                </c:pt>
                <c:pt idx="2433">
                  <c:v>1186391309</c:v>
                </c:pt>
                <c:pt idx="2434">
                  <c:v>1186405937</c:v>
                </c:pt>
                <c:pt idx="2435">
                  <c:v>1186916279</c:v>
                </c:pt>
                <c:pt idx="2436">
                  <c:v>1187251441</c:v>
                </c:pt>
                <c:pt idx="2437">
                  <c:v>1187799149</c:v>
                </c:pt>
                <c:pt idx="2438">
                  <c:v>1188426047</c:v>
                </c:pt>
                <c:pt idx="2439">
                  <c:v>1188439327</c:v>
                </c:pt>
                <c:pt idx="2440">
                  <c:v>1188556277</c:v>
                </c:pt>
                <c:pt idx="2441">
                  <c:v>1190027351</c:v>
                </c:pt>
                <c:pt idx="2442">
                  <c:v>1190156767</c:v>
                </c:pt>
                <c:pt idx="2443">
                  <c:v>1190940503</c:v>
                </c:pt>
                <c:pt idx="2444">
                  <c:v>1191777311</c:v>
                </c:pt>
                <c:pt idx="2445">
                  <c:v>1191803933</c:v>
                </c:pt>
                <c:pt idx="2446">
                  <c:v>1192263203</c:v>
                </c:pt>
                <c:pt idx="2447">
                  <c:v>1192305097</c:v>
                </c:pt>
                <c:pt idx="2448">
                  <c:v>1192487017</c:v>
                </c:pt>
                <c:pt idx="2449">
                  <c:v>1192733021</c:v>
                </c:pt>
                <c:pt idx="2450">
                  <c:v>1193054141</c:v>
                </c:pt>
                <c:pt idx="2451">
                  <c:v>1193250479</c:v>
                </c:pt>
                <c:pt idx="2452">
                  <c:v>1193716171</c:v>
                </c:pt>
                <c:pt idx="2453">
                  <c:v>1194065603</c:v>
                </c:pt>
                <c:pt idx="2454">
                  <c:v>1194187073</c:v>
                </c:pt>
                <c:pt idx="2455">
                  <c:v>1194296513</c:v>
                </c:pt>
                <c:pt idx="2456">
                  <c:v>1194322243</c:v>
                </c:pt>
                <c:pt idx="2457">
                  <c:v>1194332963</c:v>
                </c:pt>
                <c:pt idx="2458">
                  <c:v>1194516353</c:v>
                </c:pt>
                <c:pt idx="2459">
                  <c:v>1195191839</c:v>
                </c:pt>
                <c:pt idx="2460">
                  <c:v>1195508131</c:v>
                </c:pt>
                <c:pt idx="2461">
                  <c:v>1195797419</c:v>
                </c:pt>
                <c:pt idx="2462">
                  <c:v>1195872941</c:v>
                </c:pt>
                <c:pt idx="2463">
                  <c:v>1195992013</c:v>
                </c:pt>
                <c:pt idx="2464">
                  <c:v>1196335643</c:v>
                </c:pt>
                <c:pt idx="2465">
                  <c:v>1196344769</c:v>
                </c:pt>
                <c:pt idx="2466">
                  <c:v>1196650363</c:v>
                </c:pt>
                <c:pt idx="2467">
                  <c:v>1196770501</c:v>
                </c:pt>
                <c:pt idx="2468">
                  <c:v>1196979997</c:v>
                </c:pt>
                <c:pt idx="2469">
                  <c:v>1197027371</c:v>
                </c:pt>
                <c:pt idx="2470">
                  <c:v>1198240333</c:v>
                </c:pt>
                <c:pt idx="2471">
                  <c:v>1198340599</c:v>
                </c:pt>
                <c:pt idx="2472">
                  <c:v>1198637393</c:v>
                </c:pt>
                <c:pt idx="2473">
                  <c:v>1199112911</c:v>
                </c:pt>
                <c:pt idx="2474">
                  <c:v>1199965397</c:v>
                </c:pt>
                <c:pt idx="2475">
                  <c:v>1200704497</c:v>
                </c:pt>
                <c:pt idx="2476">
                  <c:v>1201097323</c:v>
                </c:pt>
                <c:pt idx="2477">
                  <c:v>1201297109</c:v>
                </c:pt>
                <c:pt idx="2478">
                  <c:v>1201569791</c:v>
                </c:pt>
                <c:pt idx="2479">
                  <c:v>1202301673</c:v>
                </c:pt>
                <c:pt idx="2480">
                  <c:v>1203612887</c:v>
                </c:pt>
                <c:pt idx="2481">
                  <c:v>1205094571</c:v>
                </c:pt>
                <c:pt idx="2482">
                  <c:v>1205461409</c:v>
                </c:pt>
                <c:pt idx="2483">
                  <c:v>1205848543</c:v>
                </c:pt>
                <c:pt idx="2484">
                  <c:v>1206294359</c:v>
                </c:pt>
                <c:pt idx="2485">
                  <c:v>1206504839</c:v>
                </c:pt>
                <c:pt idx="2486">
                  <c:v>1207058137</c:v>
                </c:pt>
                <c:pt idx="2487">
                  <c:v>1207537231</c:v>
                </c:pt>
                <c:pt idx="2488">
                  <c:v>1208524439</c:v>
                </c:pt>
                <c:pt idx="2489">
                  <c:v>1208880271</c:v>
                </c:pt>
                <c:pt idx="2490">
                  <c:v>1209384347</c:v>
                </c:pt>
                <c:pt idx="2491">
                  <c:v>1209448727</c:v>
                </c:pt>
                <c:pt idx="2492">
                  <c:v>1209653959</c:v>
                </c:pt>
                <c:pt idx="2493">
                  <c:v>1209692831</c:v>
                </c:pt>
                <c:pt idx="2494">
                  <c:v>1210002359</c:v>
                </c:pt>
                <c:pt idx="2495">
                  <c:v>1210276607</c:v>
                </c:pt>
                <c:pt idx="2496">
                  <c:v>1210450057</c:v>
                </c:pt>
                <c:pt idx="2497">
                  <c:v>1210556287</c:v>
                </c:pt>
                <c:pt idx="2498">
                  <c:v>1210852393</c:v>
                </c:pt>
                <c:pt idx="2499">
                  <c:v>1210918459</c:v>
                </c:pt>
                <c:pt idx="2500">
                  <c:v>1210989383</c:v>
                </c:pt>
                <c:pt idx="2501">
                  <c:v>1211066713</c:v>
                </c:pt>
                <c:pt idx="2502">
                  <c:v>1211189297</c:v>
                </c:pt>
                <c:pt idx="2503">
                  <c:v>1211585779</c:v>
                </c:pt>
                <c:pt idx="2504">
                  <c:v>1211734159</c:v>
                </c:pt>
                <c:pt idx="2505">
                  <c:v>1212903407</c:v>
                </c:pt>
                <c:pt idx="2506">
                  <c:v>1213270853</c:v>
                </c:pt>
                <c:pt idx="2507">
                  <c:v>1213382941</c:v>
                </c:pt>
                <c:pt idx="2508">
                  <c:v>1213419587</c:v>
                </c:pt>
                <c:pt idx="2509">
                  <c:v>1213475371</c:v>
                </c:pt>
                <c:pt idx="2510">
                  <c:v>1213712317</c:v>
                </c:pt>
                <c:pt idx="2511">
                  <c:v>1214437739</c:v>
                </c:pt>
                <c:pt idx="2512">
                  <c:v>1215331367</c:v>
                </c:pt>
                <c:pt idx="2513">
                  <c:v>1215868939</c:v>
                </c:pt>
                <c:pt idx="2514">
                  <c:v>1216115569</c:v>
                </c:pt>
                <c:pt idx="2515">
                  <c:v>1216403719</c:v>
                </c:pt>
                <c:pt idx="2516">
                  <c:v>1217439137</c:v>
                </c:pt>
                <c:pt idx="2517">
                  <c:v>1217637853</c:v>
                </c:pt>
                <c:pt idx="2518">
                  <c:v>1217815769</c:v>
                </c:pt>
                <c:pt idx="2519">
                  <c:v>1217972069</c:v>
                </c:pt>
                <c:pt idx="2520">
                  <c:v>1218177809</c:v>
                </c:pt>
                <c:pt idx="2521">
                  <c:v>1218301319</c:v>
                </c:pt>
                <c:pt idx="2522">
                  <c:v>1218722069</c:v>
                </c:pt>
                <c:pt idx="2523">
                  <c:v>1219415297</c:v>
                </c:pt>
                <c:pt idx="2524">
                  <c:v>1219660523</c:v>
                </c:pt>
                <c:pt idx="2525">
                  <c:v>1220377663</c:v>
                </c:pt>
                <c:pt idx="2526">
                  <c:v>1221610057</c:v>
                </c:pt>
                <c:pt idx="2527">
                  <c:v>1221847729</c:v>
                </c:pt>
                <c:pt idx="2528">
                  <c:v>1221872983</c:v>
                </c:pt>
                <c:pt idx="2529">
                  <c:v>1222227883</c:v>
                </c:pt>
                <c:pt idx="2530">
                  <c:v>1222347859</c:v>
                </c:pt>
                <c:pt idx="2531">
                  <c:v>1222565009</c:v>
                </c:pt>
                <c:pt idx="2532">
                  <c:v>1224275347</c:v>
                </c:pt>
                <c:pt idx="2533">
                  <c:v>1224373057</c:v>
                </c:pt>
                <c:pt idx="2534">
                  <c:v>1224783251</c:v>
                </c:pt>
                <c:pt idx="2535">
                  <c:v>1224790601</c:v>
                </c:pt>
                <c:pt idx="2536">
                  <c:v>1226528293</c:v>
                </c:pt>
                <c:pt idx="2537">
                  <c:v>1226731801</c:v>
                </c:pt>
                <c:pt idx="2538">
                  <c:v>1227352603</c:v>
                </c:pt>
                <c:pt idx="2539">
                  <c:v>1227752599</c:v>
                </c:pt>
                <c:pt idx="2540">
                  <c:v>1228735117</c:v>
                </c:pt>
                <c:pt idx="2541">
                  <c:v>1228938497</c:v>
                </c:pt>
                <c:pt idx="2542">
                  <c:v>1229004191</c:v>
                </c:pt>
                <c:pt idx="2543">
                  <c:v>1229062183</c:v>
                </c:pt>
                <c:pt idx="2544">
                  <c:v>1229193521</c:v>
                </c:pt>
                <c:pt idx="2545">
                  <c:v>1229698529</c:v>
                </c:pt>
                <c:pt idx="2546">
                  <c:v>1229805949</c:v>
                </c:pt>
                <c:pt idx="2547">
                  <c:v>1229811937</c:v>
                </c:pt>
                <c:pt idx="2548">
                  <c:v>1229864057</c:v>
                </c:pt>
                <c:pt idx="2549">
                  <c:v>1230258641</c:v>
                </c:pt>
                <c:pt idx="2550">
                  <c:v>1230656473</c:v>
                </c:pt>
                <c:pt idx="2551">
                  <c:v>1230708701</c:v>
                </c:pt>
                <c:pt idx="2552">
                  <c:v>1231247299</c:v>
                </c:pt>
                <c:pt idx="2553">
                  <c:v>1231323283</c:v>
                </c:pt>
                <c:pt idx="2554">
                  <c:v>1231778959</c:v>
                </c:pt>
                <c:pt idx="2555">
                  <c:v>1232519003</c:v>
                </c:pt>
                <c:pt idx="2556">
                  <c:v>1232981129</c:v>
                </c:pt>
                <c:pt idx="2557">
                  <c:v>1233231029</c:v>
                </c:pt>
                <c:pt idx="2558">
                  <c:v>1233739193</c:v>
                </c:pt>
                <c:pt idx="2559">
                  <c:v>1234839083</c:v>
                </c:pt>
                <c:pt idx="2560">
                  <c:v>1234872791</c:v>
                </c:pt>
                <c:pt idx="2561">
                  <c:v>1235058739</c:v>
                </c:pt>
                <c:pt idx="2562">
                  <c:v>1235660539</c:v>
                </c:pt>
                <c:pt idx="2563">
                  <c:v>1235861191</c:v>
                </c:pt>
                <c:pt idx="2564">
                  <c:v>1236315713</c:v>
                </c:pt>
                <c:pt idx="2565">
                  <c:v>1236374681</c:v>
                </c:pt>
                <c:pt idx="2566">
                  <c:v>1236480053</c:v>
                </c:pt>
                <c:pt idx="2567">
                  <c:v>1236533773</c:v>
                </c:pt>
                <c:pt idx="2568">
                  <c:v>1236934597</c:v>
                </c:pt>
                <c:pt idx="2569">
                  <c:v>1237589351</c:v>
                </c:pt>
                <c:pt idx="2570">
                  <c:v>1237638851</c:v>
                </c:pt>
                <c:pt idx="2571">
                  <c:v>1237728013</c:v>
                </c:pt>
                <c:pt idx="2572">
                  <c:v>1238171281</c:v>
                </c:pt>
                <c:pt idx="2573">
                  <c:v>1238232521</c:v>
                </c:pt>
                <c:pt idx="2574">
                  <c:v>1238513483</c:v>
                </c:pt>
                <c:pt idx="2575">
                  <c:v>1238796929</c:v>
                </c:pt>
                <c:pt idx="2576">
                  <c:v>1239252611</c:v>
                </c:pt>
                <c:pt idx="2577">
                  <c:v>1239278717</c:v>
                </c:pt>
                <c:pt idx="2578">
                  <c:v>1239540637</c:v>
                </c:pt>
                <c:pt idx="2579">
                  <c:v>1239830789</c:v>
                </c:pt>
                <c:pt idx="2580">
                  <c:v>1241195929</c:v>
                </c:pt>
                <c:pt idx="2581">
                  <c:v>1241430781</c:v>
                </c:pt>
                <c:pt idx="2582">
                  <c:v>1241467781</c:v>
                </c:pt>
                <c:pt idx="2583">
                  <c:v>1241823677</c:v>
                </c:pt>
                <c:pt idx="2584">
                  <c:v>1241983657</c:v>
                </c:pt>
                <c:pt idx="2585">
                  <c:v>1242273001</c:v>
                </c:pt>
                <c:pt idx="2586">
                  <c:v>1242824123</c:v>
                </c:pt>
                <c:pt idx="2587">
                  <c:v>1243100393</c:v>
                </c:pt>
                <c:pt idx="2588">
                  <c:v>1243557853</c:v>
                </c:pt>
                <c:pt idx="2589">
                  <c:v>1244115601</c:v>
                </c:pt>
                <c:pt idx="2590">
                  <c:v>1244259271</c:v>
                </c:pt>
                <c:pt idx="2591">
                  <c:v>1244515183</c:v>
                </c:pt>
                <c:pt idx="2592">
                  <c:v>1244826577</c:v>
                </c:pt>
                <c:pt idx="2593">
                  <c:v>1245037141</c:v>
                </c:pt>
                <c:pt idx="2594">
                  <c:v>1245484013</c:v>
                </c:pt>
                <c:pt idx="2595">
                  <c:v>1245506923</c:v>
                </c:pt>
                <c:pt idx="2596">
                  <c:v>1245830197</c:v>
                </c:pt>
                <c:pt idx="2597">
                  <c:v>1246216451</c:v>
                </c:pt>
                <c:pt idx="2598">
                  <c:v>1246432511</c:v>
                </c:pt>
                <c:pt idx="2599">
                  <c:v>1246569851</c:v>
                </c:pt>
                <c:pt idx="2600">
                  <c:v>1246821083</c:v>
                </c:pt>
                <c:pt idx="2601">
                  <c:v>1247571121</c:v>
                </c:pt>
                <c:pt idx="2602">
                  <c:v>1248948823</c:v>
                </c:pt>
                <c:pt idx="2603">
                  <c:v>1249503617</c:v>
                </c:pt>
                <c:pt idx="2604">
                  <c:v>1249702319</c:v>
                </c:pt>
                <c:pt idx="2605">
                  <c:v>1251279131</c:v>
                </c:pt>
                <c:pt idx="2606">
                  <c:v>1251408017</c:v>
                </c:pt>
                <c:pt idx="2607">
                  <c:v>1251634801</c:v>
                </c:pt>
                <c:pt idx="2608">
                  <c:v>1251892657</c:v>
                </c:pt>
                <c:pt idx="2609">
                  <c:v>1252194001</c:v>
                </c:pt>
                <c:pt idx="2610">
                  <c:v>1252414019</c:v>
                </c:pt>
                <c:pt idx="2611">
                  <c:v>1252880017</c:v>
                </c:pt>
                <c:pt idx="2612">
                  <c:v>1253099297</c:v>
                </c:pt>
                <c:pt idx="2613">
                  <c:v>1253199053</c:v>
                </c:pt>
                <c:pt idx="2614">
                  <c:v>1253734571</c:v>
                </c:pt>
                <c:pt idx="2615">
                  <c:v>1255270981</c:v>
                </c:pt>
                <c:pt idx="2616">
                  <c:v>1255787279</c:v>
                </c:pt>
                <c:pt idx="2617">
                  <c:v>1256135513</c:v>
                </c:pt>
                <c:pt idx="2618">
                  <c:v>1256555327</c:v>
                </c:pt>
                <c:pt idx="2619">
                  <c:v>1256694499</c:v>
                </c:pt>
                <c:pt idx="2620">
                  <c:v>1257032059</c:v>
                </c:pt>
                <c:pt idx="2621">
                  <c:v>1257669841</c:v>
                </c:pt>
                <c:pt idx="2622">
                  <c:v>1257733289</c:v>
                </c:pt>
                <c:pt idx="2623">
                  <c:v>1257946231</c:v>
                </c:pt>
                <c:pt idx="2624">
                  <c:v>1258184531</c:v>
                </c:pt>
                <c:pt idx="2625">
                  <c:v>1258778681</c:v>
                </c:pt>
                <c:pt idx="2626">
                  <c:v>1258875887</c:v>
                </c:pt>
                <c:pt idx="2627">
                  <c:v>1259286533</c:v>
                </c:pt>
                <c:pt idx="2628">
                  <c:v>1259982599</c:v>
                </c:pt>
                <c:pt idx="2629">
                  <c:v>1260036607</c:v>
                </c:pt>
                <c:pt idx="2630">
                  <c:v>1260215303</c:v>
                </c:pt>
                <c:pt idx="2631">
                  <c:v>1260505537</c:v>
                </c:pt>
                <c:pt idx="2632">
                  <c:v>1261030721</c:v>
                </c:pt>
                <c:pt idx="2633">
                  <c:v>1261057439</c:v>
                </c:pt>
                <c:pt idx="2634">
                  <c:v>1261307491</c:v>
                </c:pt>
                <c:pt idx="2635">
                  <c:v>1261650301</c:v>
                </c:pt>
                <c:pt idx="2636">
                  <c:v>1262338997</c:v>
                </c:pt>
                <c:pt idx="2637">
                  <c:v>1262438867</c:v>
                </c:pt>
                <c:pt idx="2638">
                  <c:v>1262505319</c:v>
                </c:pt>
                <c:pt idx="2639">
                  <c:v>1263282463</c:v>
                </c:pt>
                <c:pt idx="2640">
                  <c:v>1263682129</c:v>
                </c:pt>
                <c:pt idx="2641">
                  <c:v>1263760711</c:v>
                </c:pt>
                <c:pt idx="2642">
                  <c:v>1265454431</c:v>
                </c:pt>
                <c:pt idx="2643">
                  <c:v>1266222791</c:v>
                </c:pt>
                <c:pt idx="2644">
                  <c:v>1266673787</c:v>
                </c:pt>
                <c:pt idx="2645">
                  <c:v>1266737299</c:v>
                </c:pt>
                <c:pt idx="2646">
                  <c:v>1266925489</c:v>
                </c:pt>
                <c:pt idx="2647">
                  <c:v>1267006837</c:v>
                </c:pt>
                <c:pt idx="2648">
                  <c:v>1267100179</c:v>
                </c:pt>
                <c:pt idx="2649">
                  <c:v>1267297529</c:v>
                </c:pt>
                <c:pt idx="2650">
                  <c:v>1267309807</c:v>
                </c:pt>
                <c:pt idx="2651">
                  <c:v>1267627643</c:v>
                </c:pt>
                <c:pt idx="2652">
                  <c:v>1267977311</c:v>
                </c:pt>
                <c:pt idx="2653">
                  <c:v>1268265899</c:v>
                </c:pt>
                <c:pt idx="2654">
                  <c:v>1268689343</c:v>
                </c:pt>
                <c:pt idx="2655">
                  <c:v>1269260731</c:v>
                </c:pt>
                <c:pt idx="2656">
                  <c:v>1270110967</c:v>
                </c:pt>
                <c:pt idx="2657">
                  <c:v>1270345049</c:v>
                </c:pt>
                <c:pt idx="2658">
                  <c:v>1270374481</c:v>
                </c:pt>
                <c:pt idx="2659">
                  <c:v>1270454849</c:v>
                </c:pt>
                <c:pt idx="2660">
                  <c:v>1271310281</c:v>
                </c:pt>
                <c:pt idx="2661">
                  <c:v>1271973817</c:v>
                </c:pt>
                <c:pt idx="2662">
                  <c:v>1274269121</c:v>
                </c:pt>
                <c:pt idx="2663">
                  <c:v>1274350757</c:v>
                </c:pt>
                <c:pt idx="2664">
                  <c:v>1274661251</c:v>
                </c:pt>
                <c:pt idx="2665">
                  <c:v>1274813567</c:v>
                </c:pt>
                <c:pt idx="2666">
                  <c:v>1275299749</c:v>
                </c:pt>
                <c:pt idx="2667">
                  <c:v>1275304649</c:v>
                </c:pt>
                <c:pt idx="2668">
                  <c:v>1275353707</c:v>
                </c:pt>
                <c:pt idx="2669">
                  <c:v>1275387857</c:v>
                </c:pt>
                <c:pt idx="2670">
                  <c:v>1275512131</c:v>
                </c:pt>
                <c:pt idx="2671">
                  <c:v>1275723157</c:v>
                </c:pt>
                <c:pt idx="2672">
                  <c:v>1276171877</c:v>
                </c:pt>
                <c:pt idx="2673">
                  <c:v>1276269331</c:v>
                </c:pt>
                <c:pt idx="2674">
                  <c:v>1276725487</c:v>
                </c:pt>
                <c:pt idx="2675">
                  <c:v>1276936201</c:v>
                </c:pt>
                <c:pt idx="2676">
                  <c:v>1277776517</c:v>
                </c:pt>
                <c:pt idx="2677">
                  <c:v>1278123263</c:v>
                </c:pt>
                <c:pt idx="2678">
                  <c:v>1278191143</c:v>
                </c:pt>
                <c:pt idx="2679">
                  <c:v>1278296291</c:v>
                </c:pt>
                <c:pt idx="2680">
                  <c:v>1278498863</c:v>
                </c:pt>
                <c:pt idx="2681">
                  <c:v>1278598847</c:v>
                </c:pt>
                <c:pt idx="2682">
                  <c:v>1279126679</c:v>
                </c:pt>
                <c:pt idx="2683">
                  <c:v>1279152463</c:v>
                </c:pt>
                <c:pt idx="2684">
                  <c:v>1279323499</c:v>
                </c:pt>
                <c:pt idx="2685">
                  <c:v>1279633721</c:v>
                </c:pt>
                <c:pt idx="2686">
                  <c:v>1280056907</c:v>
                </c:pt>
                <c:pt idx="2687">
                  <c:v>1280778227</c:v>
                </c:pt>
                <c:pt idx="2688">
                  <c:v>1280978837</c:v>
                </c:pt>
                <c:pt idx="2689">
                  <c:v>1281072803</c:v>
                </c:pt>
                <c:pt idx="2690">
                  <c:v>1281433961</c:v>
                </c:pt>
                <c:pt idx="2691">
                  <c:v>1281575497</c:v>
                </c:pt>
                <c:pt idx="2692">
                  <c:v>1282058783</c:v>
                </c:pt>
                <c:pt idx="2693">
                  <c:v>1282291337</c:v>
                </c:pt>
                <c:pt idx="2694">
                  <c:v>1283680483</c:v>
                </c:pt>
                <c:pt idx="2695">
                  <c:v>1284372043</c:v>
                </c:pt>
                <c:pt idx="2696">
                  <c:v>1284506161</c:v>
                </c:pt>
                <c:pt idx="2697">
                  <c:v>1284789497</c:v>
                </c:pt>
                <c:pt idx="2698">
                  <c:v>1284895571</c:v>
                </c:pt>
                <c:pt idx="2699">
                  <c:v>1285305257</c:v>
                </c:pt>
                <c:pt idx="2700">
                  <c:v>1285799731</c:v>
                </c:pt>
                <c:pt idx="2701">
                  <c:v>1285939997</c:v>
                </c:pt>
                <c:pt idx="2702">
                  <c:v>1286331073</c:v>
                </c:pt>
                <c:pt idx="2703">
                  <c:v>1287196997</c:v>
                </c:pt>
                <c:pt idx="2704">
                  <c:v>1287560903</c:v>
                </c:pt>
                <c:pt idx="2705">
                  <c:v>1287622373</c:v>
                </c:pt>
                <c:pt idx="2706">
                  <c:v>1287712219</c:v>
                </c:pt>
                <c:pt idx="2707">
                  <c:v>1288927781</c:v>
                </c:pt>
                <c:pt idx="2708">
                  <c:v>1289199971</c:v>
                </c:pt>
                <c:pt idx="2709">
                  <c:v>1289509577</c:v>
                </c:pt>
                <c:pt idx="2710">
                  <c:v>1289951851</c:v>
                </c:pt>
                <c:pt idx="2711">
                  <c:v>1290198089</c:v>
                </c:pt>
                <c:pt idx="2712">
                  <c:v>1290429209</c:v>
                </c:pt>
                <c:pt idx="2713">
                  <c:v>1290606899</c:v>
                </c:pt>
                <c:pt idx="2714">
                  <c:v>1290611177</c:v>
                </c:pt>
                <c:pt idx="2715">
                  <c:v>1290792047</c:v>
                </c:pt>
                <c:pt idx="2716">
                  <c:v>1291628599</c:v>
                </c:pt>
                <c:pt idx="2717">
                  <c:v>1291997089</c:v>
                </c:pt>
                <c:pt idx="2718">
                  <c:v>1292059709</c:v>
                </c:pt>
                <c:pt idx="2719">
                  <c:v>1292171731</c:v>
                </c:pt>
                <c:pt idx="2720">
                  <c:v>1292209073</c:v>
                </c:pt>
                <c:pt idx="2721">
                  <c:v>1292363297</c:v>
                </c:pt>
                <c:pt idx="2722">
                  <c:v>1292444801</c:v>
                </c:pt>
                <c:pt idx="2723">
                  <c:v>1293260291</c:v>
                </c:pt>
                <c:pt idx="2724">
                  <c:v>1293887773</c:v>
                </c:pt>
                <c:pt idx="2725">
                  <c:v>1294050649</c:v>
                </c:pt>
                <c:pt idx="2726">
                  <c:v>1294213891</c:v>
                </c:pt>
                <c:pt idx="2727">
                  <c:v>1294624189</c:v>
                </c:pt>
                <c:pt idx="2728">
                  <c:v>1294835483</c:v>
                </c:pt>
                <c:pt idx="2729">
                  <c:v>1294853429</c:v>
                </c:pt>
                <c:pt idx="2730">
                  <c:v>1295011829</c:v>
                </c:pt>
                <c:pt idx="2731">
                  <c:v>1295816909</c:v>
                </c:pt>
                <c:pt idx="2732">
                  <c:v>1296287023</c:v>
                </c:pt>
                <c:pt idx="2733">
                  <c:v>1296566701</c:v>
                </c:pt>
                <c:pt idx="2734">
                  <c:v>1296620723</c:v>
                </c:pt>
                <c:pt idx="2735">
                  <c:v>1296917021</c:v>
                </c:pt>
                <c:pt idx="2736">
                  <c:v>1297021601</c:v>
                </c:pt>
                <c:pt idx="2737">
                  <c:v>1297079801</c:v>
                </c:pt>
                <c:pt idx="2738">
                  <c:v>1297354687</c:v>
                </c:pt>
                <c:pt idx="2739">
                  <c:v>1297567657</c:v>
                </c:pt>
                <c:pt idx="2740">
                  <c:v>1297611643</c:v>
                </c:pt>
                <c:pt idx="2741">
                  <c:v>1297766087</c:v>
                </c:pt>
                <c:pt idx="2742">
                  <c:v>1297944313</c:v>
                </c:pt>
                <c:pt idx="2743">
                  <c:v>1298323063</c:v>
                </c:pt>
                <c:pt idx="2744">
                  <c:v>1298350661</c:v>
                </c:pt>
                <c:pt idx="2745">
                  <c:v>1298397539</c:v>
                </c:pt>
                <c:pt idx="2746">
                  <c:v>1298440421</c:v>
                </c:pt>
                <c:pt idx="2747">
                  <c:v>1299037381</c:v>
                </c:pt>
                <c:pt idx="2748">
                  <c:v>1299085093</c:v>
                </c:pt>
                <c:pt idx="2749">
                  <c:v>1299191911</c:v>
                </c:pt>
                <c:pt idx="2750">
                  <c:v>1299439237</c:v>
                </c:pt>
                <c:pt idx="2751">
                  <c:v>1299639773</c:v>
                </c:pt>
                <c:pt idx="2752">
                  <c:v>1299884941</c:v>
                </c:pt>
                <c:pt idx="2753">
                  <c:v>1300604167</c:v>
                </c:pt>
                <c:pt idx="2754">
                  <c:v>1300737199</c:v>
                </c:pt>
                <c:pt idx="2755">
                  <c:v>1301073929</c:v>
                </c:pt>
                <c:pt idx="2756">
                  <c:v>1301631349</c:v>
                </c:pt>
                <c:pt idx="2757">
                  <c:v>1301793221</c:v>
                </c:pt>
                <c:pt idx="2758">
                  <c:v>1303126931</c:v>
                </c:pt>
                <c:pt idx="2759">
                  <c:v>1303193797</c:v>
                </c:pt>
                <c:pt idx="2760">
                  <c:v>1303455697</c:v>
                </c:pt>
                <c:pt idx="2761">
                  <c:v>1303519781</c:v>
                </c:pt>
                <c:pt idx="2762">
                  <c:v>1303541401</c:v>
                </c:pt>
                <c:pt idx="2763">
                  <c:v>1304166239</c:v>
                </c:pt>
                <c:pt idx="2764">
                  <c:v>1304335891</c:v>
                </c:pt>
                <c:pt idx="2765">
                  <c:v>1304825471</c:v>
                </c:pt>
                <c:pt idx="2766">
                  <c:v>1305286249</c:v>
                </c:pt>
                <c:pt idx="2767">
                  <c:v>1306343477</c:v>
                </c:pt>
                <c:pt idx="2768">
                  <c:v>1307418059</c:v>
                </c:pt>
                <c:pt idx="2769">
                  <c:v>1307566619</c:v>
                </c:pt>
                <c:pt idx="2770">
                  <c:v>1307801839</c:v>
                </c:pt>
                <c:pt idx="2771">
                  <c:v>1308603431</c:v>
                </c:pt>
                <c:pt idx="2772">
                  <c:v>1308880043</c:v>
                </c:pt>
                <c:pt idx="2773">
                  <c:v>1309250933</c:v>
                </c:pt>
                <c:pt idx="2774">
                  <c:v>1309328017</c:v>
                </c:pt>
                <c:pt idx="2775">
                  <c:v>1309543211</c:v>
                </c:pt>
                <c:pt idx="2776">
                  <c:v>1309612333</c:v>
                </c:pt>
                <c:pt idx="2777">
                  <c:v>1309681337</c:v>
                </c:pt>
                <c:pt idx="2778">
                  <c:v>1309686431</c:v>
                </c:pt>
                <c:pt idx="2779">
                  <c:v>1309976651</c:v>
                </c:pt>
                <c:pt idx="2780">
                  <c:v>1310355071</c:v>
                </c:pt>
                <c:pt idx="2781">
                  <c:v>1310513947</c:v>
                </c:pt>
                <c:pt idx="2782">
                  <c:v>1310568869</c:v>
                </c:pt>
                <c:pt idx="2783">
                  <c:v>1310852833</c:v>
                </c:pt>
                <c:pt idx="2784">
                  <c:v>1311108671</c:v>
                </c:pt>
                <c:pt idx="2785">
                  <c:v>1311260101</c:v>
                </c:pt>
                <c:pt idx="2786">
                  <c:v>1311657481</c:v>
                </c:pt>
                <c:pt idx="2787">
                  <c:v>1312183349</c:v>
                </c:pt>
                <c:pt idx="2788">
                  <c:v>1313103829</c:v>
                </c:pt>
                <c:pt idx="2789">
                  <c:v>1313352013</c:v>
                </c:pt>
                <c:pt idx="2790">
                  <c:v>1313382691</c:v>
                </c:pt>
                <c:pt idx="2791">
                  <c:v>1313766373</c:v>
                </c:pt>
                <c:pt idx="2792">
                  <c:v>1314220573</c:v>
                </c:pt>
                <c:pt idx="2793">
                  <c:v>1314233621</c:v>
                </c:pt>
                <c:pt idx="2794">
                  <c:v>1314600607</c:v>
                </c:pt>
                <c:pt idx="2795">
                  <c:v>1314679237</c:v>
                </c:pt>
                <c:pt idx="2796">
                  <c:v>1316673791</c:v>
                </c:pt>
                <c:pt idx="2797">
                  <c:v>1318029611</c:v>
                </c:pt>
                <c:pt idx="2798">
                  <c:v>1318112041</c:v>
                </c:pt>
                <c:pt idx="2799">
                  <c:v>1318215737</c:v>
                </c:pt>
                <c:pt idx="2800">
                  <c:v>1318524073</c:v>
                </c:pt>
                <c:pt idx="2801">
                  <c:v>1319093833</c:v>
                </c:pt>
                <c:pt idx="2802">
                  <c:v>1319550233</c:v>
                </c:pt>
                <c:pt idx="2803">
                  <c:v>1320699427</c:v>
                </c:pt>
                <c:pt idx="2804">
                  <c:v>1320838853</c:v>
                </c:pt>
                <c:pt idx="2805">
                  <c:v>1320923587</c:v>
                </c:pt>
                <c:pt idx="2806">
                  <c:v>1320939577</c:v>
                </c:pt>
                <c:pt idx="2807">
                  <c:v>1320961501</c:v>
                </c:pt>
                <c:pt idx="2808">
                  <c:v>1320996637</c:v>
                </c:pt>
                <c:pt idx="2809">
                  <c:v>1321081739</c:v>
                </c:pt>
                <c:pt idx="2810">
                  <c:v>1322365697</c:v>
                </c:pt>
                <c:pt idx="2811">
                  <c:v>1324405063</c:v>
                </c:pt>
                <c:pt idx="2812">
                  <c:v>1325041909</c:v>
                </c:pt>
                <c:pt idx="2813">
                  <c:v>1325068691</c:v>
                </c:pt>
                <c:pt idx="2814">
                  <c:v>1325214227</c:v>
                </c:pt>
                <c:pt idx="2815">
                  <c:v>1325380583</c:v>
                </c:pt>
                <c:pt idx="2816">
                  <c:v>1325495669</c:v>
                </c:pt>
                <c:pt idx="2817">
                  <c:v>1325905093</c:v>
                </c:pt>
                <c:pt idx="2818">
                  <c:v>1325976439</c:v>
                </c:pt>
                <c:pt idx="2819">
                  <c:v>1326698453</c:v>
                </c:pt>
                <c:pt idx="2820">
                  <c:v>1327387249</c:v>
                </c:pt>
                <c:pt idx="2821">
                  <c:v>1327653911</c:v>
                </c:pt>
                <c:pt idx="2822">
                  <c:v>1328680601</c:v>
                </c:pt>
                <c:pt idx="2823">
                  <c:v>1328919103</c:v>
                </c:pt>
                <c:pt idx="2824">
                  <c:v>1329212429</c:v>
                </c:pt>
                <c:pt idx="2825">
                  <c:v>1329442267</c:v>
                </c:pt>
                <c:pt idx="2826">
                  <c:v>1329881837</c:v>
                </c:pt>
                <c:pt idx="2827">
                  <c:v>1329918647</c:v>
                </c:pt>
                <c:pt idx="2828">
                  <c:v>1330288457</c:v>
                </c:pt>
                <c:pt idx="2829">
                  <c:v>1330380287</c:v>
                </c:pt>
                <c:pt idx="2830">
                  <c:v>1331621803</c:v>
                </c:pt>
                <c:pt idx="2831">
                  <c:v>1331637719</c:v>
                </c:pt>
                <c:pt idx="2832">
                  <c:v>1331843339</c:v>
                </c:pt>
                <c:pt idx="2833">
                  <c:v>1332748481</c:v>
                </c:pt>
                <c:pt idx="2834">
                  <c:v>1333219807</c:v>
                </c:pt>
                <c:pt idx="2835">
                  <c:v>1333314737</c:v>
                </c:pt>
                <c:pt idx="2836">
                  <c:v>1333441723</c:v>
                </c:pt>
                <c:pt idx="2837">
                  <c:v>1333743923</c:v>
                </c:pt>
                <c:pt idx="2838">
                  <c:v>1333817819</c:v>
                </c:pt>
                <c:pt idx="2839">
                  <c:v>1334005859</c:v>
                </c:pt>
                <c:pt idx="2840">
                  <c:v>1334010049</c:v>
                </c:pt>
                <c:pt idx="2841">
                  <c:v>1334682509</c:v>
                </c:pt>
                <c:pt idx="2842">
                  <c:v>1335241199</c:v>
                </c:pt>
                <c:pt idx="2843">
                  <c:v>1335314041</c:v>
                </c:pt>
                <c:pt idx="2844">
                  <c:v>1335372923</c:v>
                </c:pt>
                <c:pt idx="2845">
                  <c:v>1335488087</c:v>
                </c:pt>
                <c:pt idx="2846">
                  <c:v>1335816917</c:v>
                </c:pt>
                <c:pt idx="2847">
                  <c:v>1335915979</c:v>
                </c:pt>
                <c:pt idx="2848">
                  <c:v>1336315537</c:v>
                </c:pt>
                <c:pt idx="2849">
                  <c:v>1336537259</c:v>
                </c:pt>
                <c:pt idx="2850">
                  <c:v>1337618993</c:v>
                </c:pt>
                <c:pt idx="2851">
                  <c:v>1337877019</c:v>
                </c:pt>
                <c:pt idx="2852">
                  <c:v>1337995733</c:v>
                </c:pt>
                <c:pt idx="2853">
                  <c:v>1338896437</c:v>
                </c:pt>
                <c:pt idx="2854">
                  <c:v>1339676069</c:v>
                </c:pt>
                <c:pt idx="2855">
                  <c:v>1339757927</c:v>
                </c:pt>
                <c:pt idx="2856">
                  <c:v>1339811527</c:v>
                </c:pt>
                <c:pt idx="2857">
                  <c:v>1340088973</c:v>
                </c:pt>
                <c:pt idx="2858">
                  <c:v>1340989697</c:v>
                </c:pt>
                <c:pt idx="2859">
                  <c:v>1341200293</c:v>
                </c:pt>
                <c:pt idx="2860">
                  <c:v>1341289633</c:v>
                </c:pt>
                <c:pt idx="2861">
                  <c:v>1341708659</c:v>
                </c:pt>
                <c:pt idx="2862">
                  <c:v>1342485847</c:v>
                </c:pt>
                <c:pt idx="2863">
                  <c:v>1342507651</c:v>
                </c:pt>
                <c:pt idx="2864">
                  <c:v>1343533999</c:v>
                </c:pt>
                <c:pt idx="2865">
                  <c:v>1344874669</c:v>
                </c:pt>
                <c:pt idx="2866">
                  <c:v>1344969653</c:v>
                </c:pt>
                <c:pt idx="2867">
                  <c:v>1345368881</c:v>
                </c:pt>
                <c:pt idx="2868">
                  <c:v>1346479661</c:v>
                </c:pt>
                <c:pt idx="2869">
                  <c:v>1346572151</c:v>
                </c:pt>
                <c:pt idx="2870">
                  <c:v>1346592067</c:v>
                </c:pt>
                <c:pt idx="2871">
                  <c:v>1346598443</c:v>
                </c:pt>
                <c:pt idx="2872">
                  <c:v>1347003101</c:v>
                </c:pt>
                <c:pt idx="2873">
                  <c:v>1347249089</c:v>
                </c:pt>
                <c:pt idx="2874">
                  <c:v>1347446567</c:v>
                </c:pt>
                <c:pt idx="2875">
                  <c:v>1348218479</c:v>
                </c:pt>
                <c:pt idx="2876">
                  <c:v>1348343519</c:v>
                </c:pt>
                <c:pt idx="2877">
                  <c:v>1349318449</c:v>
                </c:pt>
                <c:pt idx="2878">
                  <c:v>1349881021</c:v>
                </c:pt>
                <c:pt idx="2879">
                  <c:v>1350245803</c:v>
                </c:pt>
                <c:pt idx="2880">
                  <c:v>1350277727</c:v>
                </c:pt>
                <c:pt idx="2881">
                  <c:v>1350605539</c:v>
                </c:pt>
                <c:pt idx="2882">
                  <c:v>1350685613</c:v>
                </c:pt>
                <c:pt idx="2883">
                  <c:v>1350788357</c:v>
                </c:pt>
                <c:pt idx="2884">
                  <c:v>1352108083</c:v>
                </c:pt>
                <c:pt idx="2885">
                  <c:v>1353253523</c:v>
                </c:pt>
                <c:pt idx="2886">
                  <c:v>1354744037</c:v>
                </c:pt>
                <c:pt idx="2887">
                  <c:v>1354774087</c:v>
                </c:pt>
                <c:pt idx="2888">
                  <c:v>1355627509</c:v>
                </c:pt>
                <c:pt idx="2889">
                  <c:v>1355660081</c:v>
                </c:pt>
                <c:pt idx="2890">
                  <c:v>1355763887</c:v>
                </c:pt>
                <c:pt idx="2891">
                  <c:v>1355885837</c:v>
                </c:pt>
                <c:pt idx="2892">
                  <c:v>1356942487</c:v>
                </c:pt>
                <c:pt idx="2893">
                  <c:v>1357331687</c:v>
                </c:pt>
                <c:pt idx="2894">
                  <c:v>1357348117</c:v>
                </c:pt>
                <c:pt idx="2895">
                  <c:v>1357490903</c:v>
                </c:pt>
                <c:pt idx="2896">
                  <c:v>1358141003</c:v>
                </c:pt>
                <c:pt idx="2897">
                  <c:v>1358468161</c:v>
                </c:pt>
                <c:pt idx="2898">
                  <c:v>1359096317</c:v>
                </c:pt>
                <c:pt idx="2899">
                  <c:v>1359110287</c:v>
                </c:pt>
                <c:pt idx="2900">
                  <c:v>1359535531</c:v>
                </c:pt>
                <c:pt idx="2901">
                  <c:v>1360147673</c:v>
                </c:pt>
                <c:pt idx="2902">
                  <c:v>1360670789</c:v>
                </c:pt>
                <c:pt idx="2903">
                  <c:v>1360845953</c:v>
                </c:pt>
                <c:pt idx="2904">
                  <c:v>1360932421</c:v>
                </c:pt>
                <c:pt idx="2905">
                  <c:v>1362169507</c:v>
                </c:pt>
                <c:pt idx="2906">
                  <c:v>1362622361</c:v>
                </c:pt>
                <c:pt idx="2907">
                  <c:v>1362656881</c:v>
                </c:pt>
                <c:pt idx="2908">
                  <c:v>1362957353</c:v>
                </c:pt>
                <c:pt idx="2909">
                  <c:v>1363778111</c:v>
                </c:pt>
                <c:pt idx="2910">
                  <c:v>1363925957</c:v>
                </c:pt>
                <c:pt idx="2911">
                  <c:v>1365033421</c:v>
                </c:pt>
                <c:pt idx="2912">
                  <c:v>1366015891</c:v>
                </c:pt>
                <c:pt idx="2913">
                  <c:v>1366299839</c:v>
                </c:pt>
                <c:pt idx="2914">
                  <c:v>1367764157</c:v>
                </c:pt>
                <c:pt idx="2915">
                  <c:v>1368038857</c:v>
                </c:pt>
                <c:pt idx="2916">
                  <c:v>1368895379</c:v>
                </c:pt>
                <c:pt idx="2917">
                  <c:v>1369013573</c:v>
                </c:pt>
                <c:pt idx="2918">
                  <c:v>1369365667</c:v>
                </c:pt>
                <c:pt idx="2919">
                  <c:v>1369427989</c:v>
                </c:pt>
                <c:pt idx="2920">
                  <c:v>1370143783</c:v>
                </c:pt>
                <c:pt idx="2921">
                  <c:v>1370658073</c:v>
                </c:pt>
                <c:pt idx="2922">
                  <c:v>1370769557</c:v>
                </c:pt>
                <c:pt idx="2923">
                  <c:v>1371785651</c:v>
                </c:pt>
                <c:pt idx="2924">
                  <c:v>1371922819</c:v>
                </c:pt>
                <c:pt idx="2925">
                  <c:v>1372090739</c:v>
                </c:pt>
                <c:pt idx="2926">
                  <c:v>1372323961</c:v>
                </c:pt>
                <c:pt idx="2927">
                  <c:v>1372607219</c:v>
                </c:pt>
                <c:pt idx="2928">
                  <c:v>1372620791</c:v>
                </c:pt>
                <c:pt idx="2929">
                  <c:v>1372968383</c:v>
                </c:pt>
                <c:pt idx="2930">
                  <c:v>1372989941</c:v>
                </c:pt>
                <c:pt idx="2931">
                  <c:v>1373174587</c:v>
                </c:pt>
                <c:pt idx="2932">
                  <c:v>1373829167</c:v>
                </c:pt>
                <c:pt idx="2933">
                  <c:v>1374414199</c:v>
                </c:pt>
                <c:pt idx="2934">
                  <c:v>1374601127</c:v>
                </c:pt>
                <c:pt idx="2935">
                  <c:v>1374802411</c:v>
                </c:pt>
                <c:pt idx="2936">
                  <c:v>1375065983</c:v>
                </c:pt>
                <c:pt idx="2937">
                  <c:v>1375492919</c:v>
                </c:pt>
                <c:pt idx="2938">
                  <c:v>1376107153</c:v>
                </c:pt>
                <c:pt idx="2939">
                  <c:v>1376377351</c:v>
                </c:pt>
                <c:pt idx="2940">
                  <c:v>1376589377</c:v>
                </c:pt>
                <c:pt idx="2941">
                  <c:v>1376945519</c:v>
                </c:pt>
                <c:pt idx="2942">
                  <c:v>1377543023</c:v>
                </c:pt>
                <c:pt idx="2943">
                  <c:v>1377572279</c:v>
                </c:pt>
                <c:pt idx="2944">
                  <c:v>1378329973</c:v>
                </c:pt>
                <c:pt idx="2945">
                  <c:v>1378917803</c:v>
                </c:pt>
                <c:pt idx="2946">
                  <c:v>1378948751</c:v>
                </c:pt>
                <c:pt idx="2947">
                  <c:v>1379186791</c:v>
                </c:pt>
                <c:pt idx="2948">
                  <c:v>1379741761</c:v>
                </c:pt>
                <c:pt idx="2949">
                  <c:v>1379786069</c:v>
                </c:pt>
                <c:pt idx="2950">
                  <c:v>1380313027</c:v>
                </c:pt>
                <c:pt idx="2951">
                  <c:v>1380416341</c:v>
                </c:pt>
                <c:pt idx="2952">
                  <c:v>1380430027</c:v>
                </c:pt>
                <c:pt idx="2953">
                  <c:v>1380469171</c:v>
                </c:pt>
                <c:pt idx="2954">
                  <c:v>1381590253</c:v>
                </c:pt>
                <c:pt idx="2955">
                  <c:v>1382921051</c:v>
                </c:pt>
                <c:pt idx="2956">
                  <c:v>1383006167</c:v>
                </c:pt>
                <c:pt idx="2957">
                  <c:v>1383112373</c:v>
                </c:pt>
                <c:pt idx="2958">
                  <c:v>1383138431</c:v>
                </c:pt>
                <c:pt idx="2959">
                  <c:v>1383227407</c:v>
                </c:pt>
                <c:pt idx="2960">
                  <c:v>1383270061</c:v>
                </c:pt>
                <c:pt idx="2961">
                  <c:v>1383361487</c:v>
                </c:pt>
                <c:pt idx="2962">
                  <c:v>1385237803</c:v>
                </c:pt>
                <c:pt idx="2963">
                  <c:v>1385664419</c:v>
                </c:pt>
                <c:pt idx="2964">
                  <c:v>1385765263</c:v>
                </c:pt>
                <c:pt idx="2965">
                  <c:v>1386045203</c:v>
                </c:pt>
                <c:pt idx="2966">
                  <c:v>1386087457</c:v>
                </c:pt>
                <c:pt idx="2967">
                  <c:v>1386129827</c:v>
                </c:pt>
                <c:pt idx="2968">
                  <c:v>1386134689</c:v>
                </c:pt>
                <c:pt idx="2969">
                  <c:v>1386313861</c:v>
                </c:pt>
                <c:pt idx="2970">
                  <c:v>1386579577</c:v>
                </c:pt>
                <c:pt idx="2971">
                  <c:v>1387112071</c:v>
                </c:pt>
                <c:pt idx="2972">
                  <c:v>1387907743</c:v>
                </c:pt>
                <c:pt idx="2973">
                  <c:v>1388287073</c:v>
                </c:pt>
                <c:pt idx="2974">
                  <c:v>1388796889</c:v>
                </c:pt>
                <c:pt idx="2975">
                  <c:v>1389453361</c:v>
                </c:pt>
                <c:pt idx="2976">
                  <c:v>1390655897</c:v>
                </c:pt>
                <c:pt idx="2977">
                  <c:v>1391382719</c:v>
                </c:pt>
                <c:pt idx="2978">
                  <c:v>1391421589</c:v>
                </c:pt>
                <c:pt idx="2979">
                  <c:v>1391629307</c:v>
                </c:pt>
                <c:pt idx="2980">
                  <c:v>1393414637</c:v>
                </c:pt>
                <c:pt idx="2981">
                  <c:v>1393813763</c:v>
                </c:pt>
                <c:pt idx="2982">
                  <c:v>1394340853</c:v>
                </c:pt>
                <c:pt idx="2983">
                  <c:v>1394349767</c:v>
                </c:pt>
                <c:pt idx="2984">
                  <c:v>1394372909</c:v>
                </c:pt>
                <c:pt idx="2985">
                  <c:v>1394433851</c:v>
                </c:pt>
                <c:pt idx="2986">
                  <c:v>1394953033</c:v>
                </c:pt>
                <c:pt idx="2987">
                  <c:v>1394962139</c:v>
                </c:pt>
                <c:pt idx="2988">
                  <c:v>1395077807</c:v>
                </c:pt>
                <c:pt idx="2989">
                  <c:v>1395137431</c:v>
                </c:pt>
                <c:pt idx="2990">
                  <c:v>1396421651</c:v>
                </c:pt>
                <c:pt idx="2991">
                  <c:v>1396612939</c:v>
                </c:pt>
                <c:pt idx="2992">
                  <c:v>1396721671</c:v>
                </c:pt>
                <c:pt idx="2993">
                  <c:v>1396925191</c:v>
                </c:pt>
                <c:pt idx="2994">
                  <c:v>1397014063</c:v>
                </c:pt>
                <c:pt idx="2995">
                  <c:v>1397039951</c:v>
                </c:pt>
                <c:pt idx="2996">
                  <c:v>1397334929</c:v>
                </c:pt>
                <c:pt idx="2997">
                  <c:v>1397660057</c:v>
                </c:pt>
                <c:pt idx="2998">
                  <c:v>1397920211</c:v>
                </c:pt>
                <c:pt idx="2999">
                  <c:v>1398048611</c:v>
                </c:pt>
                <c:pt idx="3000">
                  <c:v>1398793951</c:v>
                </c:pt>
                <c:pt idx="3001">
                  <c:v>1399649123</c:v>
                </c:pt>
                <c:pt idx="3002">
                  <c:v>1400320351</c:v>
                </c:pt>
                <c:pt idx="3003">
                  <c:v>1400352881</c:v>
                </c:pt>
                <c:pt idx="3004">
                  <c:v>1400447173</c:v>
                </c:pt>
                <c:pt idx="3005">
                  <c:v>1400816359</c:v>
                </c:pt>
                <c:pt idx="3006">
                  <c:v>1401633523</c:v>
                </c:pt>
                <c:pt idx="3007">
                  <c:v>1401864341</c:v>
                </c:pt>
                <c:pt idx="3008">
                  <c:v>1403258503</c:v>
                </c:pt>
                <c:pt idx="3009">
                  <c:v>1403281171</c:v>
                </c:pt>
                <c:pt idx="3010">
                  <c:v>1404011227</c:v>
                </c:pt>
                <c:pt idx="3011">
                  <c:v>1404092093</c:v>
                </c:pt>
                <c:pt idx="3012">
                  <c:v>1404195301</c:v>
                </c:pt>
                <c:pt idx="3013">
                  <c:v>1405152647</c:v>
                </c:pt>
                <c:pt idx="3014">
                  <c:v>1405688659</c:v>
                </c:pt>
                <c:pt idx="3015">
                  <c:v>1406055281</c:v>
                </c:pt>
                <c:pt idx="3016">
                  <c:v>1406146207</c:v>
                </c:pt>
                <c:pt idx="3017">
                  <c:v>1406222089</c:v>
                </c:pt>
                <c:pt idx="3018">
                  <c:v>1406458693</c:v>
                </c:pt>
                <c:pt idx="3019">
                  <c:v>1406543443</c:v>
                </c:pt>
                <c:pt idx="3020">
                  <c:v>1406788469</c:v>
                </c:pt>
                <c:pt idx="3021">
                  <c:v>1407246943</c:v>
                </c:pt>
                <c:pt idx="3022">
                  <c:v>1407300703</c:v>
                </c:pt>
                <c:pt idx="3023">
                  <c:v>1407347719</c:v>
                </c:pt>
                <c:pt idx="3024">
                  <c:v>1408936057</c:v>
                </c:pt>
                <c:pt idx="3025">
                  <c:v>1409093347</c:v>
                </c:pt>
                <c:pt idx="3026">
                  <c:v>1410055483</c:v>
                </c:pt>
                <c:pt idx="3027">
                  <c:v>1410088943</c:v>
                </c:pt>
                <c:pt idx="3028">
                  <c:v>1410121673</c:v>
                </c:pt>
                <c:pt idx="3029">
                  <c:v>1410228553</c:v>
                </c:pt>
                <c:pt idx="3030">
                  <c:v>1410439367</c:v>
                </c:pt>
                <c:pt idx="3031">
                  <c:v>1410544783</c:v>
                </c:pt>
                <c:pt idx="3032">
                  <c:v>1411025269</c:v>
                </c:pt>
                <c:pt idx="3033">
                  <c:v>1411050317</c:v>
                </c:pt>
                <c:pt idx="3034">
                  <c:v>1411568233</c:v>
                </c:pt>
                <c:pt idx="3035">
                  <c:v>1412105771</c:v>
                </c:pt>
                <c:pt idx="3036">
                  <c:v>1412330603</c:v>
                </c:pt>
                <c:pt idx="3037">
                  <c:v>1412927707</c:v>
                </c:pt>
                <c:pt idx="3038">
                  <c:v>1412983877</c:v>
                </c:pt>
                <c:pt idx="3039">
                  <c:v>1413086329</c:v>
                </c:pt>
                <c:pt idx="3040">
                  <c:v>1413718457</c:v>
                </c:pt>
                <c:pt idx="3041">
                  <c:v>1413825481</c:v>
                </c:pt>
                <c:pt idx="3042">
                  <c:v>1413830303</c:v>
                </c:pt>
                <c:pt idx="3043">
                  <c:v>1414243877</c:v>
                </c:pt>
                <c:pt idx="3044">
                  <c:v>1414274713</c:v>
                </c:pt>
                <c:pt idx="3045">
                  <c:v>1414737733</c:v>
                </c:pt>
                <c:pt idx="3046">
                  <c:v>1415004631</c:v>
                </c:pt>
                <c:pt idx="3047">
                  <c:v>1415992901</c:v>
                </c:pt>
                <c:pt idx="3048">
                  <c:v>1416301583</c:v>
                </c:pt>
                <c:pt idx="3049">
                  <c:v>1416701641</c:v>
                </c:pt>
                <c:pt idx="3050">
                  <c:v>1416762469</c:v>
                </c:pt>
                <c:pt idx="3051">
                  <c:v>1417340107</c:v>
                </c:pt>
                <c:pt idx="3052">
                  <c:v>1418021977</c:v>
                </c:pt>
                <c:pt idx="3053">
                  <c:v>1418587873</c:v>
                </c:pt>
                <c:pt idx="3054">
                  <c:v>1418618731</c:v>
                </c:pt>
                <c:pt idx="3055">
                  <c:v>1419030491</c:v>
                </c:pt>
                <c:pt idx="3056">
                  <c:v>1419533593</c:v>
                </c:pt>
                <c:pt idx="3057">
                  <c:v>1419665927</c:v>
                </c:pt>
                <c:pt idx="3058">
                  <c:v>1419695531</c:v>
                </c:pt>
                <c:pt idx="3059">
                  <c:v>1420055047</c:v>
                </c:pt>
                <c:pt idx="3060">
                  <c:v>1420477679</c:v>
                </c:pt>
                <c:pt idx="3061">
                  <c:v>1420663963</c:v>
                </c:pt>
                <c:pt idx="3062">
                  <c:v>1420862657</c:v>
                </c:pt>
                <c:pt idx="3063">
                  <c:v>1420973369</c:v>
                </c:pt>
                <c:pt idx="3064">
                  <c:v>1421062859</c:v>
                </c:pt>
                <c:pt idx="3065">
                  <c:v>1421312573</c:v>
                </c:pt>
                <c:pt idx="3066">
                  <c:v>1422773459</c:v>
                </c:pt>
                <c:pt idx="3067">
                  <c:v>1423790639</c:v>
                </c:pt>
                <c:pt idx="3068">
                  <c:v>1423979407</c:v>
                </c:pt>
                <c:pt idx="3069">
                  <c:v>1423997779</c:v>
                </c:pt>
                <c:pt idx="3070">
                  <c:v>1424410327</c:v>
                </c:pt>
                <c:pt idx="3071">
                  <c:v>1424560451</c:v>
                </c:pt>
                <c:pt idx="3072">
                  <c:v>1424958851</c:v>
                </c:pt>
                <c:pt idx="3073">
                  <c:v>1425134857</c:v>
                </c:pt>
                <c:pt idx="3074">
                  <c:v>1425756251</c:v>
                </c:pt>
                <c:pt idx="3075">
                  <c:v>1426147603</c:v>
                </c:pt>
                <c:pt idx="3076">
                  <c:v>1426874881</c:v>
                </c:pt>
                <c:pt idx="3077">
                  <c:v>1426931881</c:v>
                </c:pt>
                <c:pt idx="3078">
                  <c:v>1427000363</c:v>
                </c:pt>
                <c:pt idx="3079">
                  <c:v>1427034619</c:v>
                </c:pt>
                <c:pt idx="3080">
                  <c:v>1427067679</c:v>
                </c:pt>
                <c:pt idx="3081">
                  <c:v>1427167913</c:v>
                </c:pt>
                <c:pt idx="3082">
                  <c:v>1427488789</c:v>
                </c:pt>
                <c:pt idx="3083">
                  <c:v>1427883559</c:v>
                </c:pt>
                <c:pt idx="3084">
                  <c:v>1427904451</c:v>
                </c:pt>
                <c:pt idx="3085">
                  <c:v>1428278939</c:v>
                </c:pt>
                <c:pt idx="3086">
                  <c:v>1430754719</c:v>
                </c:pt>
                <c:pt idx="3087">
                  <c:v>1431290591</c:v>
                </c:pt>
                <c:pt idx="3088">
                  <c:v>1431373711</c:v>
                </c:pt>
                <c:pt idx="3089">
                  <c:v>1431999853</c:v>
                </c:pt>
                <c:pt idx="3090">
                  <c:v>1432415113</c:v>
                </c:pt>
                <c:pt idx="3091">
                  <c:v>1432589659</c:v>
                </c:pt>
                <c:pt idx="3092">
                  <c:v>1432836859</c:v>
                </c:pt>
                <c:pt idx="3093">
                  <c:v>1433656793</c:v>
                </c:pt>
                <c:pt idx="3094">
                  <c:v>1433727949</c:v>
                </c:pt>
                <c:pt idx="3095">
                  <c:v>1434740173</c:v>
                </c:pt>
                <c:pt idx="3096">
                  <c:v>1435900987</c:v>
                </c:pt>
                <c:pt idx="3097">
                  <c:v>1436909203</c:v>
                </c:pt>
                <c:pt idx="3098">
                  <c:v>1437213377</c:v>
                </c:pt>
                <c:pt idx="3099">
                  <c:v>1437466447</c:v>
                </c:pt>
                <c:pt idx="3100">
                  <c:v>1437927437</c:v>
                </c:pt>
                <c:pt idx="3101">
                  <c:v>1438167949</c:v>
                </c:pt>
                <c:pt idx="3102">
                  <c:v>1438607413</c:v>
                </c:pt>
                <c:pt idx="3103">
                  <c:v>1439054219</c:v>
                </c:pt>
                <c:pt idx="3104">
                  <c:v>1439087941</c:v>
                </c:pt>
                <c:pt idx="3105">
                  <c:v>1439273333</c:v>
                </c:pt>
                <c:pt idx="3106">
                  <c:v>1439496343</c:v>
                </c:pt>
                <c:pt idx="3107">
                  <c:v>1439781919</c:v>
                </c:pt>
                <c:pt idx="3108">
                  <c:v>1439799217</c:v>
                </c:pt>
                <c:pt idx="3109">
                  <c:v>1439875379</c:v>
                </c:pt>
                <c:pt idx="3110">
                  <c:v>1440304681</c:v>
                </c:pt>
                <c:pt idx="3111">
                  <c:v>1440310661</c:v>
                </c:pt>
                <c:pt idx="3112">
                  <c:v>1440912959</c:v>
                </c:pt>
                <c:pt idx="3113">
                  <c:v>1441021753</c:v>
                </c:pt>
                <c:pt idx="3114">
                  <c:v>1441500647</c:v>
                </c:pt>
                <c:pt idx="3115">
                  <c:v>1443436021</c:v>
                </c:pt>
                <c:pt idx="3116">
                  <c:v>1443887363</c:v>
                </c:pt>
                <c:pt idx="3117">
                  <c:v>1443900701</c:v>
                </c:pt>
                <c:pt idx="3118">
                  <c:v>1444329559</c:v>
                </c:pt>
                <c:pt idx="3119">
                  <c:v>1445383531</c:v>
                </c:pt>
                <c:pt idx="3120">
                  <c:v>1445605789</c:v>
                </c:pt>
                <c:pt idx="3121">
                  <c:v>1445791649</c:v>
                </c:pt>
                <c:pt idx="3122">
                  <c:v>1445868121</c:v>
                </c:pt>
                <c:pt idx="3123">
                  <c:v>1446107249</c:v>
                </c:pt>
                <c:pt idx="3124">
                  <c:v>1446776209</c:v>
                </c:pt>
                <c:pt idx="3125">
                  <c:v>1446834533</c:v>
                </c:pt>
                <c:pt idx="3126">
                  <c:v>1446991789</c:v>
                </c:pt>
                <c:pt idx="3127">
                  <c:v>1447024583</c:v>
                </c:pt>
                <c:pt idx="3128">
                  <c:v>1447467521</c:v>
                </c:pt>
                <c:pt idx="3129">
                  <c:v>1449027109</c:v>
                </c:pt>
                <c:pt idx="3130">
                  <c:v>1449284471</c:v>
                </c:pt>
                <c:pt idx="3131">
                  <c:v>1449945137</c:v>
                </c:pt>
                <c:pt idx="3132">
                  <c:v>1450643933</c:v>
                </c:pt>
                <c:pt idx="3133">
                  <c:v>1450705327</c:v>
                </c:pt>
                <c:pt idx="3134">
                  <c:v>1451470723</c:v>
                </c:pt>
                <c:pt idx="3135">
                  <c:v>1451722241</c:v>
                </c:pt>
                <c:pt idx="3136">
                  <c:v>1452114967</c:v>
                </c:pt>
                <c:pt idx="3137">
                  <c:v>1452200903</c:v>
                </c:pt>
                <c:pt idx="3138">
                  <c:v>1452751067</c:v>
                </c:pt>
                <c:pt idx="3139">
                  <c:v>1453072693</c:v>
                </c:pt>
                <c:pt idx="3140">
                  <c:v>1453360487</c:v>
                </c:pt>
                <c:pt idx="3141">
                  <c:v>1453386577</c:v>
                </c:pt>
                <c:pt idx="3142">
                  <c:v>1453807657</c:v>
                </c:pt>
                <c:pt idx="3143">
                  <c:v>1455157183</c:v>
                </c:pt>
                <c:pt idx="3144">
                  <c:v>1455495829</c:v>
                </c:pt>
                <c:pt idx="3145">
                  <c:v>1455955187</c:v>
                </c:pt>
                <c:pt idx="3146">
                  <c:v>1456041761</c:v>
                </c:pt>
                <c:pt idx="3147">
                  <c:v>1456471789</c:v>
                </c:pt>
                <c:pt idx="3148">
                  <c:v>1457033869</c:v>
                </c:pt>
                <c:pt idx="3149">
                  <c:v>1457216027</c:v>
                </c:pt>
                <c:pt idx="3150">
                  <c:v>1457496643</c:v>
                </c:pt>
                <c:pt idx="3151">
                  <c:v>1457879473</c:v>
                </c:pt>
                <c:pt idx="3152">
                  <c:v>1458089653</c:v>
                </c:pt>
                <c:pt idx="3153">
                  <c:v>1458725797</c:v>
                </c:pt>
                <c:pt idx="3154">
                  <c:v>1459109737</c:v>
                </c:pt>
                <c:pt idx="3155">
                  <c:v>1459137487</c:v>
                </c:pt>
                <c:pt idx="3156">
                  <c:v>1459249691</c:v>
                </c:pt>
                <c:pt idx="3157">
                  <c:v>1459272623</c:v>
                </c:pt>
                <c:pt idx="3158">
                  <c:v>1459275271</c:v>
                </c:pt>
                <c:pt idx="3159">
                  <c:v>1459753111</c:v>
                </c:pt>
                <c:pt idx="3160">
                  <c:v>1459899611</c:v>
                </c:pt>
                <c:pt idx="3161">
                  <c:v>1460334263</c:v>
                </c:pt>
                <c:pt idx="3162">
                  <c:v>1460334779</c:v>
                </c:pt>
                <c:pt idx="3163">
                  <c:v>1461675511</c:v>
                </c:pt>
                <c:pt idx="3164">
                  <c:v>1462943003</c:v>
                </c:pt>
                <c:pt idx="3165">
                  <c:v>1463259113</c:v>
                </c:pt>
                <c:pt idx="3166">
                  <c:v>1463321669</c:v>
                </c:pt>
                <c:pt idx="3167">
                  <c:v>1463607721</c:v>
                </c:pt>
                <c:pt idx="3168">
                  <c:v>1464130379</c:v>
                </c:pt>
                <c:pt idx="3169">
                  <c:v>1464583363</c:v>
                </c:pt>
                <c:pt idx="3170">
                  <c:v>1464646819</c:v>
                </c:pt>
                <c:pt idx="3171">
                  <c:v>1465763857</c:v>
                </c:pt>
                <c:pt idx="3172">
                  <c:v>1465959049</c:v>
                </c:pt>
                <c:pt idx="3173">
                  <c:v>1466566961</c:v>
                </c:pt>
                <c:pt idx="3174">
                  <c:v>1466780573</c:v>
                </c:pt>
                <c:pt idx="3175">
                  <c:v>1466942237</c:v>
                </c:pt>
                <c:pt idx="3176">
                  <c:v>1467472261</c:v>
                </c:pt>
                <c:pt idx="3177">
                  <c:v>1468908379</c:v>
                </c:pt>
                <c:pt idx="3178">
                  <c:v>1469083079</c:v>
                </c:pt>
                <c:pt idx="3179">
                  <c:v>1469239661</c:v>
                </c:pt>
                <c:pt idx="3180">
                  <c:v>1469569259</c:v>
                </c:pt>
                <c:pt idx="3181">
                  <c:v>1471164971</c:v>
                </c:pt>
                <c:pt idx="3182">
                  <c:v>1471477079</c:v>
                </c:pt>
                <c:pt idx="3183">
                  <c:v>1471570003</c:v>
                </c:pt>
                <c:pt idx="3184">
                  <c:v>1471672957</c:v>
                </c:pt>
                <c:pt idx="3185">
                  <c:v>1471751987</c:v>
                </c:pt>
                <c:pt idx="3186">
                  <c:v>1473512021</c:v>
                </c:pt>
                <c:pt idx="3187">
                  <c:v>1473918713</c:v>
                </c:pt>
                <c:pt idx="3188">
                  <c:v>1473935339</c:v>
                </c:pt>
                <c:pt idx="3189">
                  <c:v>1473995021</c:v>
                </c:pt>
                <c:pt idx="3190">
                  <c:v>1474187557</c:v>
                </c:pt>
                <c:pt idx="3191">
                  <c:v>1474375751</c:v>
                </c:pt>
                <c:pt idx="3192">
                  <c:v>1474471403</c:v>
                </c:pt>
                <c:pt idx="3193">
                  <c:v>1475338357</c:v>
                </c:pt>
                <c:pt idx="3194">
                  <c:v>1475405021</c:v>
                </c:pt>
                <c:pt idx="3195">
                  <c:v>1475719067</c:v>
                </c:pt>
                <c:pt idx="3196">
                  <c:v>1476329273</c:v>
                </c:pt>
                <c:pt idx="3197">
                  <c:v>1477832843</c:v>
                </c:pt>
                <c:pt idx="3198">
                  <c:v>1478416943</c:v>
                </c:pt>
                <c:pt idx="3199">
                  <c:v>1478749049</c:v>
                </c:pt>
                <c:pt idx="3200">
                  <c:v>1478902939</c:v>
                </c:pt>
                <c:pt idx="3201">
                  <c:v>1479302351</c:v>
                </c:pt>
                <c:pt idx="3202">
                  <c:v>1479705791</c:v>
                </c:pt>
                <c:pt idx="3203">
                  <c:v>1480290349</c:v>
                </c:pt>
                <c:pt idx="3204">
                  <c:v>1480347683</c:v>
                </c:pt>
                <c:pt idx="3205">
                  <c:v>1480627129</c:v>
                </c:pt>
                <c:pt idx="3206">
                  <c:v>1480654859</c:v>
                </c:pt>
                <c:pt idx="3207">
                  <c:v>1481041181</c:v>
                </c:pt>
                <c:pt idx="3208">
                  <c:v>1481135923</c:v>
                </c:pt>
                <c:pt idx="3209">
                  <c:v>1481457463</c:v>
                </c:pt>
                <c:pt idx="3210">
                  <c:v>1481887289</c:v>
                </c:pt>
                <c:pt idx="3211">
                  <c:v>1481972573</c:v>
                </c:pt>
                <c:pt idx="3212">
                  <c:v>1482401801</c:v>
                </c:pt>
                <c:pt idx="3213">
                  <c:v>1484175943</c:v>
                </c:pt>
                <c:pt idx="3214">
                  <c:v>1484199551</c:v>
                </c:pt>
                <c:pt idx="3215">
                  <c:v>1484450119</c:v>
                </c:pt>
                <c:pt idx="3216">
                  <c:v>1484824163</c:v>
                </c:pt>
                <c:pt idx="3217">
                  <c:v>1485429499</c:v>
                </c:pt>
                <c:pt idx="3218">
                  <c:v>1485726481</c:v>
                </c:pt>
                <c:pt idx="3219">
                  <c:v>1486223461</c:v>
                </c:pt>
                <c:pt idx="3220">
                  <c:v>1486848197</c:v>
                </c:pt>
                <c:pt idx="3221">
                  <c:v>1487012521</c:v>
                </c:pt>
                <c:pt idx="3222">
                  <c:v>1487383369</c:v>
                </c:pt>
                <c:pt idx="3223">
                  <c:v>1488060661</c:v>
                </c:pt>
                <c:pt idx="3224">
                  <c:v>1488890059</c:v>
                </c:pt>
                <c:pt idx="3225">
                  <c:v>1489298029</c:v>
                </c:pt>
                <c:pt idx="3226">
                  <c:v>1489484299</c:v>
                </c:pt>
                <c:pt idx="3227">
                  <c:v>1489503601</c:v>
                </c:pt>
                <c:pt idx="3228">
                  <c:v>1489881727</c:v>
                </c:pt>
                <c:pt idx="3229">
                  <c:v>1490371123</c:v>
                </c:pt>
                <c:pt idx="3230">
                  <c:v>1490993221</c:v>
                </c:pt>
                <c:pt idx="3231">
                  <c:v>1491113383</c:v>
                </c:pt>
                <c:pt idx="3232">
                  <c:v>1491134707</c:v>
                </c:pt>
                <c:pt idx="3233">
                  <c:v>1491594593</c:v>
                </c:pt>
                <c:pt idx="3234">
                  <c:v>1492462819</c:v>
                </c:pt>
                <c:pt idx="3235">
                  <c:v>1492675651</c:v>
                </c:pt>
                <c:pt idx="3236">
                  <c:v>1492951561</c:v>
                </c:pt>
                <c:pt idx="3237">
                  <c:v>1493193307</c:v>
                </c:pt>
                <c:pt idx="3238">
                  <c:v>1493507387</c:v>
                </c:pt>
                <c:pt idx="3239">
                  <c:v>1494300193</c:v>
                </c:pt>
                <c:pt idx="3240">
                  <c:v>1495399891</c:v>
                </c:pt>
                <c:pt idx="3241">
                  <c:v>1495499701</c:v>
                </c:pt>
                <c:pt idx="3242">
                  <c:v>1495619603</c:v>
                </c:pt>
                <c:pt idx="3243">
                  <c:v>1495642007</c:v>
                </c:pt>
                <c:pt idx="3244">
                  <c:v>1495844873</c:v>
                </c:pt>
                <c:pt idx="3245">
                  <c:v>1496390347</c:v>
                </c:pt>
                <c:pt idx="3246">
                  <c:v>1496461387</c:v>
                </c:pt>
                <c:pt idx="3247">
                  <c:v>1496543933</c:v>
                </c:pt>
                <c:pt idx="3248">
                  <c:v>1496693629</c:v>
                </c:pt>
                <c:pt idx="3249">
                  <c:v>1497127921</c:v>
                </c:pt>
                <c:pt idx="3250">
                  <c:v>1497681817</c:v>
                </c:pt>
                <c:pt idx="3251">
                  <c:v>1497856391</c:v>
                </c:pt>
                <c:pt idx="3252">
                  <c:v>1498575791</c:v>
                </c:pt>
                <c:pt idx="3253">
                  <c:v>1498966919</c:v>
                </c:pt>
                <c:pt idx="3254">
                  <c:v>1499076869</c:v>
                </c:pt>
                <c:pt idx="3255">
                  <c:v>1499299127</c:v>
                </c:pt>
                <c:pt idx="3256">
                  <c:v>1499482097</c:v>
                </c:pt>
                <c:pt idx="3257">
                  <c:v>1500078137</c:v>
                </c:pt>
                <c:pt idx="3258">
                  <c:v>1500237649</c:v>
                </c:pt>
                <c:pt idx="3259">
                  <c:v>1500250691</c:v>
                </c:pt>
                <c:pt idx="3260">
                  <c:v>1501473287</c:v>
                </c:pt>
                <c:pt idx="3261">
                  <c:v>1501548211</c:v>
                </c:pt>
                <c:pt idx="3262">
                  <c:v>1502526119</c:v>
                </c:pt>
                <c:pt idx="3263">
                  <c:v>1502650619</c:v>
                </c:pt>
                <c:pt idx="3264">
                  <c:v>1503070271</c:v>
                </c:pt>
                <c:pt idx="3265">
                  <c:v>1503331259</c:v>
                </c:pt>
                <c:pt idx="3266">
                  <c:v>1503584597</c:v>
                </c:pt>
                <c:pt idx="3267">
                  <c:v>1505282393</c:v>
                </c:pt>
                <c:pt idx="3268">
                  <c:v>1506413551</c:v>
                </c:pt>
                <c:pt idx="3269">
                  <c:v>1506570473</c:v>
                </c:pt>
                <c:pt idx="3270">
                  <c:v>1507057393</c:v>
                </c:pt>
                <c:pt idx="3271">
                  <c:v>1507096361</c:v>
                </c:pt>
                <c:pt idx="3272">
                  <c:v>1508122643</c:v>
                </c:pt>
                <c:pt idx="3273">
                  <c:v>1508523607</c:v>
                </c:pt>
                <c:pt idx="3274">
                  <c:v>1508804917</c:v>
                </c:pt>
                <c:pt idx="3275">
                  <c:v>1508959591</c:v>
                </c:pt>
                <c:pt idx="3276">
                  <c:v>1508960347</c:v>
                </c:pt>
                <c:pt idx="3277">
                  <c:v>1509218939</c:v>
                </c:pt>
                <c:pt idx="3278">
                  <c:v>1509280537</c:v>
                </c:pt>
                <c:pt idx="3279">
                  <c:v>1509860173</c:v>
                </c:pt>
                <c:pt idx="3280">
                  <c:v>1510211741</c:v>
                </c:pt>
                <c:pt idx="3281">
                  <c:v>1510422743</c:v>
                </c:pt>
                <c:pt idx="3282">
                  <c:v>1510803193</c:v>
                </c:pt>
                <c:pt idx="3283">
                  <c:v>1511113381</c:v>
                </c:pt>
                <c:pt idx="3284">
                  <c:v>1511479199</c:v>
                </c:pt>
                <c:pt idx="3285">
                  <c:v>1511614639</c:v>
                </c:pt>
                <c:pt idx="3286">
                  <c:v>1511725507</c:v>
                </c:pt>
                <c:pt idx="3287">
                  <c:v>1511777549</c:v>
                </c:pt>
                <c:pt idx="3288">
                  <c:v>1511901359</c:v>
                </c:pt>
                <c:pt idx="3289">
                  <c:v>1511933779</c:v>
                </c:pt>
                <c:pt idx="3290">
                  <c:v>1512517141</c:v>
                </c:pt>
                <c:pt idx="3291">
                  <c:v>1513075649</c:v>
                </c:pt>
                <c:pt idx="3292">
                  <c:v>1513937959</c:v>
                </c:pt>
                <c:pt idx="3293">
                  <c:v>1514149517</c:v>
                </c:pt>
                <c:pt idx="3294">
                  <c:v>1515103319</c:v>
                </c:pt>
                <c:pt idx="3295">
                  <c:v>1515491603</c:v>
                </c:pt>
                <c:pt idx="3296">
                  <c:v>1515517781</c:v>
                </c:pt>
                <c:pt idx="3297">
                  <c:v>1515682127</c:v>
                </c:pt>
                <c:pt idx="3298">
                  <c:v>1515726073</c:v>
                </c:pt>
                <c:pt idx="3299">
                  <c:v>1516009003</c:v>
                </c:pt>
                <c:pt idx="3300">
                  <c:v>1516330241</c:v>
                </c:pt>
                <c:pt idx="3301">
                  <c:v>1516971101</c:v>
                </c:pt>
                <c:pt idx="3302">
                  <c:v>1517220847</c:v>
                </c:pt>
                <c:pt idx="3303">
                  <c:v>1518153647</c:v>
                </c:pt>
                <c:pt idx="3304">
                  <c:v>1518625391</c:v>
                </c:pt>
                <c:pt idx="3305">
                  <c:v>1518682861</c:v>
                </c:pt>
                <c:pt idx="3306">
                  <c:v>1518767039</c:v>
                </c:pt>
                <c:pt idx="3307">
                  <c:v>1519173739</c:v>
                </c:pt>
                <c:pt idx="3308">
                  <c:v>1519540703</c:v>
                </c:pt>
                <c:pt idx="3309">
                  <c:v>1519604063</c:v>
                </c:pt>
                <c:pt idx="3310">
                  <c:v>1519989811</c:v>
                </c:pt>
                <c:pt idx="3311">
                  <c:v>1520494081</c:v>
                </c:pt>
                <c:pt idx="3312">
                  <c:v>1520655623</c:v>
                </c:pt>
                <c:pt idx="3313">
                  <c:v>1520798819</c:v>
                </c:pt>
                <c:pt idx="3314">
                  <c:v>1521379807</c:v>
                </c:pt>
                <c:pt idx="3315">
                  <c:v>1521425431</c:v>
                </c:pt>
                <c:pt idx="3316">
                  <c:v>1521568159</c:v>
                </c:pt>
                <c:pt idx="3317">
                  <c:v>1521678241</c:v>
                </c:pt>
                <c:pt idx="3318">
                  <c:v>1522049993</c:v>
                </c:pt>
                <c:pt idx="3319">
                  <c:v>1522518667</c:v>
                </c:pt>
                <c:pt idx="3320">
                  <c:v>1523143267</c:v>
                </c:pt>
                <c:pt idx="3321">
                  <c:v>1523469007</c:v>
                </c:pt>
                <c:pt idx="3322">
                  <c:v>1524081281</c:v>
                </c:pt>
                <c:pt idx="3323">
                  <c:v>1524890921</c:v>
                </c:pt>
                <c:pt idx="3324">
                  <c:v>1525013563</c:v>
                </c:pt>
                <c:pt idx="3325">
                  <c:v>1525163957</c:v>
                </c:pt>
                <c:pt idx="3326">
                  <c:v>1525185707</c:v>
                </c:pt>
                <c:pt idx="3327">
                  <c:v>1525558357</c:v>
                </c:pt>
                <c:pt idx="3328">
                  <c:v>1525618559</c:v>
                </c:pt>
                <c:pt idx="3329">
                  <c:v>1525733723</c:v>
                </c:pt>
                <c:pt idx="3330">
                  <c:v>1525871857</c:v>
                </c:pt>
                <c:pt idx="3331">
                  <c:v>1526038091</c:v>
                </c:pt>
                <c:pt idx="3332">
                  <c:v>1526289451</c:v>
                </c:pt>
                <c:pt idx="3333">
                  <c:v>1526820539</c:v>
                </c:pt>
                <c:pt idx="3334">
                  <c:v>1527067999</c:v>
                </c:pt>
                <c:pt idx="3335">
                  <c:v>1527474077</c:v>
                </c:pt>
                <c:pt idx="3336">
                  <c:v>1527612409</c:v>
                </c:pt>
                <c:pt idx="3337">
                  <c:v>1528044853</c:v>
                </c:pt>
                <c:pt idx="3338">
                  <c:v>1528404173</c:v>
                </c:pt>
                <c:pt idx="3339">
                  <c:v>1529736157</c:v>
                </c:pt>
                <c:pt idx="3340">
                  <c:v>1530871103</c:v>
                </c:pt>
                <c:pt idx="3341">
                  <c:v>1530938359</c:v>
                </c:pt>
                <c:pt idx="3342">
                  <c:v>1530980741</c:v>
                </c:pt>
                <c:pt idx="3343">
                  <c:v>1531265903</c:v>
                </c:pt>
                <c:pt idx="3344">
                  <c:v>1531709353</c:v>
                </c:pt>
                <c:pt idx="3345">
                  <c:v>1531901953</c:v>
                </c:pt>
                <c:pt idx="3346">
                  <c:v>1532465227</c:v>
                </c:pt>
                <c:pt idx="3347">
                  <c:v>1532680469</c:v>
                </c:pt>
                <c:pt idx="3348">
                  <c:v>1534082947</c:v>
                </c:pt>
                <c:pt idx="3349">
                  <c:v>1534201349</c:v>
                </c:pt>
                <c:pt idx="3350">
                  <c:v>1534347161</c:v>
                </c:pt>
                <c:pt idx="3351">
                  <c:v>1534439119</c:v>
                </c:pt>
                <c:pt idx="3352">
                  <c:v>1534783961</c:v>
                </c:pt>
                <c:pt idx="3353">
                  <c:v>1535088133</c:v>
                </c:pt>
                <c:pt idx="3354">
                  <c:v>1535500829</c:v>
                </c:pt>
                <c:pt idx="3355">
                  <c:v>1535653447</c:v>
                </c:pt>
                <c:pt idx="3356">
                  <c:v>1535786761</c:v>
                </c:pt>
                <c:pt idx="3357">
                  <c:v>1535883607</c:v>
                </c:pt>
                <c:pt idx="3358">
                  <c:v>1536521689</c:v>
                </c:pt>
                <c:pt idx="3359">
                  <c:v>1536594541</c:v>
                </c:pt>
                <c:pt idx="3360">
                  <c:v>1538339063</c:v>
                </c:pt>
                <c:pt idx="3361">
                  <c:v>1538700733</c:v>
                </c:pt>
                <c:pt idx="3362">
                  <c:v>1539035369</c:v>
                </c:pt>
                <c:pt idx="3363">
                  <c:v>1539769421</c:v>
                </c:pt>
                <c:pt idx="3364">
                  <c:v>1539832631</c:v>
                </c:pt>
                <c:pt idx="3365">
                  <c:v>1540070947</c:v>
                </c:pt>
                <c:pt idx="3366">
                  <c:v>1540682251</c:v>
                </c:pt>
                <c:pt idx="3367">
                  <c:v>1540853807</c:v>
                </c:pt>
                <c:pt idx="3368">
                  <c:v>1541326627</c:v>
                </c:pt>
                <c:pt idx="3369">
                  <c:v>1541392637</c:v>
                </c:pt>
                <c:pt idx="3370">
                  <c:v>1541718481</c:v>
                </c:pt>
                <c:pt idx="3371">
                  <c:v>1541803709</c:v>
                </c:pt>
                <c:pt idx="3372">
                  <c:v>1542674171</c:v>
                </c:pt>
                <c:pt idx="3373">
                  <c:v>1542695051</c:v>
                </c:pt>
                <c:pt idx="3374">
                  <c:v>1542873611</c:v>
                </c:pt>
                <c:pt idx="3375">
                  <c:v>1542881279</c:v>
                </c:pt>
                <c:pt idx="3376">
                  <c:v>1543058369</c:v>
                </c:pt>
                <c:pt idx="3377">
                  <c:v>1543312657</c:v>
                </c:pt>
                <c:pt idx="3378">
                  <c:v>1543368971</c:v>
                </c:pt>
                <c:pt idx="3379">
                  <c:v>1543491661</c:v>
                </c:pt>
                <c:pt idx="3380">
                  <c:v>1543566053</c:v>
                </c:pt>
                <c:pt idx="3381">
                  <c:v>1544114333</c:v>
                </c:pt>
                <c:pt idx="3382">
                  <c:v>1544201627</c:v>
                </c:pt>
                <c:pt idx="3383">
                  <c:v>1544468677</c:v>
                </c:pt>
                <c:pt idx="3384">
                  <c:v>1544597053</c:v>
                </c:pt>
                <c:pt idx="3385">
                  <c:v>1545771797</c:v>
                </c:pt>
                <c:pt idx="3386">
                  <c:v>1546404719</c:v>
                </c:pt>
                <c:pt idx="3387">
                  <c:v>1547039089</c:v>
                </c:pt>
                <c:pt idx="3388">
                  <c:v>1547058239</c:v>
                </c:pt>
                <c:pt idx="3389">
                  <c:v>1547752733</c:v>
                </c:pt>
                <c:pt idx="3390">
                  <c:v>1548447437</c:v>
                </c:pt>
                <c:pt idx="3391">
                  <c:v>1548693551</c:v>
                </c:pt>
                <c:pt idx="3392">
                  <c:v>1548877543</c:v>
                </c:pt>
                <c:pt idx="3393">
                  <c:v>1549084519</c:v>
                </c:pt>
                <c:pt idx="3394">
                  <c:v>1549644653</c:v>
                </c:pt>
                <c:pt idx="3395">
                  <c:v>1549969601</c:v>
                </c:pt>
                <c:pt idx="3396">
                  <c:v>1550077787</c:v>
                </c:pt>
                <c:pt idx="3397">
                  <c:v>1550401499</c:v>
                </c:pt>
                <c:pt idx="3398">
                  <c:v>1550424683</c:v>
                </c:pt>
                <c:pt idx="3399">
                  <c:v>1550645431</c:v>
                </c:pt>
                <c:pt idx="3400">
                  <c:v>1550750587</c:v>
                </c:pt>
                <c:pt idx="3401">
                  <c:v>1551056417</c:v>
                </c:pt>
                <c:pt idx="3402">
                  <c:v>1551185557</c:v>
                </c:pt>
                <c:pt idx="3403">
                  <c:v>1551420583</c:v>
                </c:pt>
                <c:pt idx="3404">
                  <c:v>1551772463</c:v>
                </c:pt>
                <c:pt idx="3405">
                  <c:v>1552677251</c:v>
                </c:pt>
                <c:pt idx="3406">
                  <c:v>1553044951</c:v>
                </c:pt>
                <c:pt idx="3407">
                  <c:v>1553307521</c:v>
                </c:pt>
                <c:pt idx="3408">
                  <c:v>1553597161</c:v>
                </c:pt>
                <c:pt idx="3409">
                  <c:v>1553648651</c:v>
                </c:pt>
                <c:pt idx="3410">
                  <c:v>1553746627</c:v>
                </c:pt>
                <c:pt idx="3411">
                  <c:v>1554533293</c:v>
                </c:pt>
                <c:pt idx="3412">
                  <c:v>1554872483</c:v>
                </c:pt>
                <c:pt idx="3413">
                  <c:v>1555036139</c:v>
                </c:pt>
                <c:pt idx="3414">
                  <c:v>1555133969</c:v>
                </c:pt>
                <c:pt idx="3415">
                  <c:v>1557005083</c:v>
                </c:pt>
                <c:pt idx="3416">
                  <c:v>1557043211</c:v>
                </c:pt>
                <c:pt idx="3417">
                  <c:v>1557473347</c:v>
                </c:pt>
                <c:pt idx="3418">
                  <c:v>1557762719</c:v>
                </c:pt>
                <c:pt idx="3419">
                  <c:v>1559123659</c:v>
                </c:pt>
                <c:pt idx="3420">
                  <c:v>1559167399</c:v>
                </c:pt>
                <c:pt idx="3421">
                  <c:v>1560221759</c:v>
                </c:pt>
                <c:pt idx="3422">
                  <c:v>1560685067</c:v>
                </c:pt>
                <c:pt idx="3423">
                  <c:v>1561117609</c:v>
                </c:pt>
                <c:pt idx="3424">
                  <c:v>1561177171</c:v>
                </c:pt>
                <c:pt idx="3425">
                  <c:v>1561499057</c:v>
                </c:pt>
                <c:pt idx="3426">
                  <c:v>1561570631</c:v>
                </c:pt>
                <c:pt idx="3427">
                  <c:v>1561597967</c:v>
                </c:pt>
                <c:pt idx="3428">
                  <c:v>1561704941</c:v>
                </c:pt>
                <c:pt idx="3429">
                  <c:v>1561800871</c:v>
                </c:pt>
                <c:pt idx="3430">
                  <c:v>1561829821</c:v>
                </c:pt>
                <c:pt idx="3431">
                  <c:v>1562063857</c:v>
                </c:pt>
                <c:pt idx="3432">
                  <c:v>1562902147</c:v>
                </c:pt>
                <c:pt idx="3433">
                  <c:v>1563197117</c:v>
                </c:pt>
                <c:pt idx="3434">
                  <c:v>1563225661</c:v>
                </c:pt>
                <c:pt idx="3435">
                  <c:v>1563807943</c:v>
                </c:pt>
                <c:pt idx="3436">
                  <c:v>1563937229</c:v>
                </c:pt>
                <c:pt idx="3437">
                  <c:v>1563941887</c:v>
                </c:pt>
                <c:pt idx="3438">
                  <c:v>1564126813</c:v>
                </c:pt>
                <c:pt idx="3439">
                  <c:v>1564246249</c:v>
                </c:pt>
                <c:pt idx="3440">
                  <c:v>1564470311</c:v>
                </c:pt>
                <c:pt idx="3441">
                  <c:v>1564807913</c:v>
                </c:pt>
                <c:pt idx="3442">
                  <c:v>1564874317</c:v>
                </c:pt>
                <c:pt idx="3443">
                  <c:v>1565153561</c:v>
                </c:pt>
                <c:pt idx="3444">
                  <c:v>1565381263</c:v>
                </c:pt>
                <c:pt idx="3445">
                  <c:v>1565883703</c:v>
                </c:pt>
                <c:pt idx="3446">
                  <c:v>1566137537</c:v>
                </c:pt>
                <c:pt idx="3447">
                  <c:v>1566410861</c:v>
                </c:pt>
                <c:pt idx="3448">
                  <c:v>1567467563</c:v>
                </c:pt>
                <c:pt idx="3449">
                  <c:v>1567655491</c:v>
                </c:pt>
                <c:pt idx="3450">
                  <c:v>1568351959</c:v>
                </c:pt>
                <c:pt idx="3451">
                  <c:v>1568615561</c:v>
                </c:pt>
                <c:pt idx="3452">
                  <c:v>1568754433</c:v>
                </c:pt>
                <c:pt idx="3453">
                  <c:v>1569273697</c:v>
                </c:pt>
                <c:pt idx="3454">
                  <c:v>1570528691</c:v>
                </c:pt>
                <c:pt idx="3455">
                  <c:v>1570593499</c:v>
                </c:pt>
                <c:pt idx="3456">
                  <c:v>1572917461</c:v>
                </c:pt>
                <c:pt idx="3457">
                  <c:v>1573188887</c:v>
                </c:pt>
                <c:pt idx="3458">
                  <c:v>1573383347</c:v>
                </c:pt>
                <c:pt idx="3459">
                  <c:v>1573653259</c:v>
                </c:pt>
                <c:pt idx="3460">
                  <c:v>1573881961</c:v>
                </c:pt>
                <c:pt idx="3461">
                  <c:v>1573914019</c:v>
                </c:pt>
                <c:pt idx="3462">
                  <c:v>1574606497</c:v>
                </c:pt>
                <c:pt idx="3463">
                  <c:v>1575006569</c:v>
                </c:pt>
                <c:pt idx="3464">
                  <c:v>1575118967</c:v>
                </c:pt>
                <c:pt idx="3465">
                  <c:v>1575195689</c:v>
                </c:pt>
                <c:pt idx="3466">
                  <c:v>1575629381</c:v>
                </c:pt>
                <c:pt idx="3467">
                  <c:v>1575757877</c:v>
                </c:pt>
                <c:pt idx="3468">
                  <c:v>1575860903</c:v>
                </c:pt>
                <c:pt idx="3469">
                  <c:v>1576235299</c:v>
                </c:pt>
                <c:pt idx="3470">
                  <c:v>1576642027</c:v>
                </c:pt>
                <c:pt idx="3471">
                  <c:v>1576811627</c:v>
                </c:pt>
                <c:pt idx="3472">
                  <c:v>1577163293</c:v>
                </c:pt>
                <c:pt idx="3473">
                  <c:v>1577241923</c:v>
                </c:pt>
                <c:pt idx="3474">
                  <c:v>1578647437</c:v>
                </c:pt>
                <c:pt idx="3475">
                  <c:v>1578825229</c:v>
                </c:pt>
                <c:pt idx="3476">
                  <c:v>1578930593</c:v>
                </c:pt>
                <c:pt idx="3477">
                  <c:v>1579032827</c:v>
                </c:pt>
                <c:pt idx="3478">
                  <c:v>1579438279</c:v>
                </c:pt>
                <c:pt idx="3479">
                  <c:v>1579578589</c:v>
                </c:pt>
                <c:pt idx="3480">
                  <c:v>1579903909</c:v>
                </c:pt>
                <c:pt idx="3481">
                  <c:v>1580586599</c:v>
                </c:pt>
                <c:pt idx="3482">
                  <c:v>1580911273</c:v>
                </c:pt>
                <c:pt idx="3483">
                  <c:v>1581088807</c:v>
                </c:pt>
                <c:pt idx="3484">
                  <c:v>1581425761</c:v>
                </c:pt>
                <c:pt idx="3485">
                  <c:v>1581929267</c:v>
                </c:pt>
                <c:pt idx="3486">
                  <c:v>1582662563</c:v>
                </c:pt>
                <c:pt idx="3487">
                  <c:v>1583947949</c:v>
                </c:pt>
                <c:pt idx="3488">
                  <c:v>1584175451</c:v>
                </c:pt>
                <c:pt idx="3489">
                  <c:v>1584428003</c:v>
                </c:pt>
                <c:pt idx="3490">
                  <c:v>1584600769</c:v>
                </c:pt>
                <c:pt idx="3491">
                  <c:v>1585043513</c:v>
                </c:pt>
                <c:pt idx="3492">
                  <c:v>1585217951</c:v>
                </c:pt>
                <c:pt idx="3493">
                  <c:v>1585486733</c:v>
                </c:pt>
                <c:pt idx="3494">
                  <c:v>1586187173</c:v>
                </c:pt>
                <c:pt idx="3495">
                  <c:v>1586292637</c:v>
                </c:pt>
                <c:pt idx="3496">
                  <c:v>1586740049</c:v>
                </c:pt>
                <c:pt idx="3497">
                  <c:v>1586838353</c:v>
                </c:pt>
                <c:pt idx="3498">
                  <c:v>1587162047</c:v>
                </c:pt>
                <c:pt idx="3499">
                  <c:v>1587482713</c:v>
                </c:pt>
                <c:pt idx="3500">
                  <c:v>1587869963</c:v>
                </c:pt>
                <c:pt idx="3501">
                  <c:v>1587921809</c:v>
                </c:pt>
                <c:pt idx="3502">
                  <c:v>1588317839</c:v>
                </c:pt>
                <c:pt idx="3503">
                  <c:v>1589024947</c:v>
                </c:pt>
                <c:pt idx="3504">
                  <c:v>1590111547</c:v>
                </c:pt>
                <c:pt idx="3505">
                  <c:v>1590238439</c:v>
                </c:pt>
                <c:pt idx="3506">
                  <c:v>1590843251</c:v>
                </c:pt>
                <c:pt idx="3507">
                  <c:v>1591107283</c:v>
                </c:pt>
                <c:pt idx="3508">
                  <c:v>1591371083</c:v>
                </c:pt>
                <c:pt idx="3509">
                  <c:v>1591521773</c:v>
                </c:pt>
                <c:pt idx="3510">
                  <c:v>1591968649</c:v>
                </c:pt>
                <c:pt idx="3511">
                  <c:v>1592949977</c:v>
                </c:pt>
                <c:pt idx="3512">
                  <c:v>1593380891</c:v>
                </c:pt>
                <c:pt idx="3513">
                  <c:v>1593480037</c:v>
                </c:pt>
                <c:pt idx="3514">
                  <c:v>1593522289</c:v>
                </c:pt>
                <c:pt idx="3515">
                  <c:v>1594113659</c:v>
                </c:pt>
                <c:pt idx="3516">
                  <c:v>1594339963</c:v>
                </c:pt>
                <c:pt idx="3517">
                  <c:v>1594480021</c:v>
                </c:pt>
                <c:pt idx="3518">
                  <c:v>1594950407</c:v>
                </c:pt>
                <c:pt idx="3519">
                  <c:v>1595001533</c:v>
                </c:pt>
                <c:pt idx="3520">
                  <c:v>1595121197</c:v>
                </c:pt>
                <c:pt idx="3521">
                  <c:v>1595188477</c:v>
                </c:pt>
                <c:pt idx="3522">
                  <c:v>1595709827</c:v>
                </c:pt>
                <c:pt idx="3523">
                  <c:v>1596502631</c:v>
                </c:pt>
                <c:pt idx="3524">
                  <c:v>1596717253</c:v>
                </c:pt>
                <c:pt idx="3525">
                  <c:v>1597072573</c:v>
                </c:pt>
                <c:pt idx="3526">
                  <c:v>1597119031</c:v>
                </c:pt>
                <c:pt idx="3527">
                  <c:v>1597939661</c:v>
                </c:pt>
                <c:pt idx="3528">
                  <c:v>1598022793</c:v>
                </c:pt>
                <c:pt idx="3529">
                  <c:v>1598396171</c:v>
                </c:pt>
                <c:pt idx="3530">
                  <c:v>1598886529</c:v>
                </c:pt>
                <c:pt idx="3531">
                  <c:v>1599104893</c:v>
                </c:pt>
                <c:pt idx="3532">
                  <c:v>1599709273</c:v>
                </c:pt>
                <c:pt idx="3533">
                  <c:v>1600035443</c:v>
                </c:pt>
                <c:pt idx="3534">
                  <c:v>1600460527</c:v>
                </c:pt>
                <c:pt idx="3535">
                  <c:v>1600486697</c:v>
                </c:pt>
                <c:pt idx="3536">
                  <c:v>1600845353</c:v>
                </c:pt>
                <c:pt idx="3537">
                  <c:v>1601103767</c:v>
                </c:pt>
                <c:pt idx="3538">
                  <c:v>1601941631</c:v>
                </c:pt>
                <c:pt idx="3539">
                  <c:v>1602845329</c:v>
                </c:pt>
                <c:pt idx="3540">
                  <c:v>1603251361</c:v>
                </c:pt>
                <c:pt idx="3541">
                  <c:v>1603554283</c:v>
                </c:pt>
                <c:pt idx="3542">
                  <c:v>1603767563</c:v>
                </c:pt>
                <c:pt idx="3543">
                  <c:v>1603786771</c:v>
                </c:pt>
                <c:pt idx="3544">
                  <c:v>1604181629</c:v>
                </c:pt>
                <c:pt idx="3545">
                  <c:v>1604659669</c:v>
                </c:pt>
                <c:pt idx="3546">
                  <c:v>1604699969</c:v>
                </c:pt>
                <c:pt idx="3547">
                  <c:v>1605072353</c:v>
                </c:pt>
                <c:pt idx="3548">
                  <c:v>1605194743</c:v>
                </c:pt>
                <c:pt idx="3549">
                  <c:v>1605539527</c:v>
                </c:pt>
                <c:pt idx="3550">
                  <c:v>1605602989</c:v>
                </c:pt>
                <c:pt idx="3551">
                  <c:v>1605661537</c:v>
                </c:pt>
                <c:pt idx="3552">
                  <c:v>1606343983</c:v>
                </c:pt>
                <c:pt idx="3553">
                  <c:v>1606784171</c:v>
                </c:pt>
                <c:pt idx="3554">
                  <c:v>1607143091</c:v>
                </c:pt>
                <c:pt idx="3555">
                  <c:v>1608167591</c:v>
                </c:pt>
                <c:pt idx="3556">
                  <c:v>1608279943</c:v>
                </c:pt>
                <c:pt idx="3557">
                  <c:v>1608474233</c:v>
                </c:pt>
                <c:pt idx="3558">
                  <c:v>1608481583</c:v>
                </c:pt>
                <c:pt idx="3559">
                  <c:v>1609005787</c:v>
                </c:pt>
                <c:pt idx="3560">
                  <c:v>1609245961</c:v>
                </c:pt>
                <c:pt idx="3561">
                  <c:v>1609593043</c:v>
                </c:pt>
                <c:pt idx="3562">
                  <c:v>1609804129</c:v>
                </c:pt>
                <c:pt idx="3563">
                  <c:v>1610486561</c:v>
                </c:pt>
                <c:pt idx="3564">
                  <c:v>1610530777</c:v>
                </c:pt>
                <c:pt idx="3565">
                  <c:v>1610651057</c:v>
                </c:pt>
                <c:pt idx="3566">
                  <c:v>1611251303</c:v>
                </c:pt>
                <c:pt idx="3567">
                  <c:v>1612265791</c:v>
                </c:pt>
                <c:pt idx="3568">
                  <c:v>1612313707</c:v>
                </c:pt>
                <c:pt idx="3569">
                  <c:v>1612445357</c:v>
                </c:pt>
                <c:pt idx="3570">
                  <c:v>1613027459</c:v>
                </c:pt>
                <c:pt idx="3571">
                  <c:v>1613091509</c:v>
                </c:pt>
                <c:pt idx="3572">
                  <c:v>1613702533</c:v>
                </c:pt>
                <c:pt idx="3573">
                  <c:v>1614188413</c:v>
                </c:pt>
                <c:pt idx="3574">
                  <c:v>1614850387</c:v>
                </c:pt>
                <c:pt idx="3575">
                  <c:v>1614917071</c:v>
                </c:pt>
                <c:pt idx="3576">
                  <c:v>1614967391</c:v>
                </c:pt>
                <c:pt idx="3577">
                  <c:v>1615611637</c:v>
                </c:pt>
                <c:pt idx="3578">
                  <c:v>1615730537</c:v>
                </c:pt>
                <c:pt idx="3579">
                  <c:v>1615858841</c:v>
                </c:pt>
                <c:pt idx="3580">
                  <c:v>1616798681</c:v>
                </c:pt>
                <c:pt idx="3581">
                  <c:v>1616947949</c:v>
                </c:pt>
                <c:pt idx="3582">
                  <c:v>1617415369</c:v>
                </c:pt>
                <c:pt idx="3583">
                  <c:v>1618090189</c:v>
                </c:pt>
                <c:pt idx="3584">
                  <c:v>1618403663</c:v>
                </c:pt>
                <c:pt idx="3585">
                  <c:v>1618723523</c:v>
                </c:pt>
                <c:pt idx="3586">
                  <c:v>1619213339</c:v>
                </c:pt>
                <c:pt idx="3587">
                  <c:v>1619348287</c:v>
                </c:pt>
                <c:pt idx="3588">
                  <c:v>1619870129</c:v>
                </c:pt>
                <c:pt idx="3589">
                  <c:v>1619986663</c:v>
                </c:pt>
                <c:pt idx="3590">
                  <c:v>1620641951</c:v>
                </c:pt>
                <c:pt idx="3591">
                  <c:v>1621288363</c:v>
                </c:pt>
                <c:pt idx="3592">
                  <c:v>1621585081</c:v>
                </c:pt>
                <c:pt idx="3593">
                  <c:v>1622837393</c:v>
                </c:pt>
                <c:pt idx="3594">
                  <c:v>1623725849</c:v>
                </c:pt>
                <c:pt idx="3595">
                  <c:v>1624062707</c:v>
                </c:pt>
                <c:pt idx="3596">
                  <c:v>1625091509</c:v>
                </c:pt>
                <c:pt idx="3597">
                  <c:v>1625091661</c:v>
                </c:pt>
                <c:pt idx="3598">
                  <c:v>1625481527</c:v>
                </c:pt>
                <c:pt idx="3599">
                  <c:v>1626676907</c:v>
                </c:pt>
                <c:pt idx="3600">
                  <c:v>1626903389</c:v>
                </c:pt>
                <c:pt idx="3601">
                  <c:v>1627025737</c:v>
                </c:pt>
                <c:pt idx="3602">
                  <c:v>1627275821</c:v>
                </c:pt>
                <c:pt idx="3603">
                  <c:v>1628512253</c:v>
                </c:pt>
                <c:pt idx="3604">
                  <c:v>1629043727</c:v>
                </c:pt>
                <c:pt idx="3605">
                  <c:v>1629211109</c:v>
                </c:pt>
                <c:pt idx="3606">
                  <c:v>1629923089</c:v>
                </c:pt>
                <c:pt idx="3607">
                  <c:v>1629931621</c:v>
                </c:pt>
                <c:pt idx="3608">
                  <c:v>1630245439</c:v>
                </c:pt>
                <c:pt idx="3609">
                  <c:v>1630646863</c:v>
                </c:pt>
                <c:pt idx="3610">
                  <c:v>1631357989</c:v>
                </c:pt>
                <c:pt idx="3611">
                  <c:v>1632909121</c:v>
                </c:pt>
                <c:pt idx="3612">
                  <c:v>1633680233</c:v>
                </c:pt>
                <c:pt idx="3613">
                  <c:v>1634100901</c:v>
                </c:pt>
                <c:pt idx="3614">
                  <c:v>1634173363</c:v>
                </c:pt>
                <c:pt idx="3615">
                  <c:v>1634934877</c:v>
                </c:pt>
                <c:pt idx="3616">
                  <c:v>1634951771</c:v>
                </c:pt>
                <c:pt idx="3617">
                  <c:v>1635229681</c:v>
                </c:pt>
                <c:pt idx="3618">
                  <c:v>1635828829</c:v>
                </c:pt>
                <c:pt idx="3619">
                  <c:v>1636186441</c:v>
                </c:pt>
                <c:pt idx="3620">
                  <c:v>1636350239</c:v>
                </c:pt>
                <c:pt idx="3621">
                  <c:v>1636466033</c:v>
                </c:pt>
                <c:pt idx="3622">
                  <c:v>1636596263</c:v>
                </c:pt>
                <c:pt idx="3623">
                  <c:v>1636656457</c:v>
                </c:pt>
                <c:pt idx="3624">
                  <c:v>1636819607</c:v>
                </c:pt>
                <c:pt idx="3625">
                  <c:v>1637100809</c:v>
                </c:pt>
                <c:pt idx="3626">
                  <c:v>1638058033</c:v>
                </c:pt>
                <c:pt idx="3627">
                  <c:v>1638277031</c:v>
                </c:pt>
                <c:pt idx="3628">
                  <c:v>1639087993</c:v>
                </c:pt>
                <c:pt idx="3629">
                  <c:v>1639227013</c:v>
                </c:pt>
                <c:pt idx="3630">
                  <c:v>1639716329</c:v>
                </c:pt>
                <c:pt idx="3631">
                  <c:v>1639948991</c:v>
                </c:pt>
                <c:pt idx="3632">
                  <c:v>1640433601</c:v>
                </c:pt>
                <c:pt idx="3633">
                  <c:v>1641095597</c:v>
                </c:pt>
                <c:pt idx="3634">
                  <c:v>1641539503</c:v>
                </c:pt>
                <c:pt idx="3635">
                  <c:v>1641554881</c:v>
                </c:pt>
                <c:pt idx="3636">
                  <c:v>1641594901</c:v>
                </c:pt>
                <c:pt idx="3637">
                  <c:v>1641654269</c:v>
                </c:pt>
                <c:pt idx="3638">
                  <c:v>1642630469</c:v>
                </c:pt>
                <c:pt idx="3639">
                  <c:v>1643370881</c:v>
                </c:pt>
                <c:pt idx="3640">
                  <c:v>1643624789</c:v>
                </c:pt>
                <c:pt idx="3641">
                  <c:v>1643759771</c:v>
                </c:pt>
                <c:pt idx="3642">
                  <c:v>1644837757</c:v>
                </c:pt>
                <c:pt idx="3643">
                  <c:v>1646294567</c:v>
                </c:pt>
                <c:pt idx="3644">
                  <c:v>1646336563</c:v>
                </c:pt>
                <c:pt idx="3645">
                  <c:v>1646822647</c:v>
                </c:pt>
                <c:pt idx="3646">
                  <c:v>1646880733</c:v>
                </c:pt>
                <c:pt idx="3647">
                  <c:v>1647346643</c:v>
                </c:pt>
                <c:pt idx="3648">
                  <c:v>1647500539</c:v>
                </c:pt>
                <c:pt idx="3649">
                  <c:v>1648052459</c:v>
                </c:pt>
                <c:pt idx="3650">
                  <c:v>1648733453</c:v>
                </c:pt>
                <c:pt idx="3651">
                  <c:v>1649048561</c:v>
                </c:pt>
                <c:pt idx="3652">
                  <c:v>1649351027</c:v>
                </c:pt>
                <c:pt idx="3653">
                  <c:v>1649367169</c:v>
                </c:pt>
                <c:pt idx="3654">
                  <c:v>1649943091</c:v>
                </c:pt>
                <c:pt idx="3655">
                  <c:v>1650419651</c:v>
                </c:pt>
                <c:pt idx="3656">
                  <c:v>1650640913</c:v>
                </c:pt>
                <c:pt idx="3657">
                  <c:v>1650914819</c:v>
                </c:pt>
                <c:pt idx="3658">
                  <c:v>1650915911</c:v>
                </c:pt>
                <c:pt idx="3659">
                  <c:v>1650924707</c:v>
                </c:pt>
                <c:pt idx="3660">
                  <c:v>1652194241</c:v>
                </c:pt>
                <c:pt idx="3661">
                  <c:v>1652402903</c:v>
                </c:pt>
                <c:pt idx="3662">
                  <c:v>1653674551</c:v>
                </c:pt>
                <c:pt idx="3663">
                  <c:v>1654658329</c:v>
                </c:pt>
                <c:pt idx="3664">
                  <c:v>1654921589</c:v>
                </c:pt>
                <c:pt idx="3665">
                  <c:v>1655004577</c:v>
                </c:pt>
                <c:pt idx="3666">
                  <c:v>1655347901</c:v>
                </c:pt>
                <c:pt idx="3667">
                  <c:v>1655381839</c:v>
                </c:pt>
                <c:pt idx="3668">
                  <c:v>1655700113</c:v>
                </c:pt>
                <c:pt idx="3669">
                  <c:v>1656037153</c:v>
                </c:pt>
                <c:pt idx="3670">
                  <c:v>1656039023</c:v>
                </c:pt>
                <c:pt idx="3671">
                  <c:v>1656398197</c:v>
                </c:pt>
                <c:pt idx="3672">
                  <c:v>1656987121</c:v>
                </c:pt>
                <c:pt idx="3673">
                  <c:v>1657875943</c:v>
                </c:pt>
                <c:pt idx="3674">
                  <c:v>1658173277</c:v>
                </c:pt>
                <c:pt idx="3675">
                  <c:v>1658265517</c:v>
                </c:pt>
                <c:pt idx="3676">
                  <c:v>1658386637</c:v>
                </c:pt>
                <c:pt idx="3677">
                  <c:v>1659428077</c:v>
                </c:pt>
                <c:pt idx="3678">
                  <c:v>1659735787</c:v>
                </c:pt>
                <c:pt idx="3679">
                  <c:v>1659851497</c:v>
                </c:pt>
                <c:pt idx="3680">
                  <c:v>1660292917</c:v>
                </c:pt>
                <c:pt idx="3681">
                  <c:v>1660649251</c:v>
                </c:pt>
                <c:pt idx="3682">
                  <c:v>1660815083</c:v>
                </c:pt>
                <c:pt idx="3683">
                  <c:v>1661013313</c:v>
                </c:pt>
                <c:pt idx="3684">
                  <c:v>1661139451</c:v>
                </c:pt>
                <c:pt idx="3685">
                  <c:v>1661637881</c:v>
                </c:pt>
                <c:pt idx="3686">
                  <c:v>1662067013</c:v>
                </c:pt>
                <c:pt idx="3687">
                  <c:v>1663746493</c:v>
                </c:pt>
                <c:pt idx="3688">
                  <c:v>1663866583</c:v>
                </c:pt>
                <c:pt idx="3689">
                  <c:v>1663961293</c:v>
                </c:pt>
                <c:pt idx="3690">
                  <c:v>1664037383</c:v>
                </c:pt>
                <c:pt idx="3691">
                  <c:v>1664058731</c:v>
                </c:pt>
                <c:pt idx="3692">
                  <c:v>1664062513</c:v>
                </c:pt>
                <c:pt idx="3693">
                  <c:v>1664555083</c:v>
                </c:pt>
                <c:pt idx="3694">
                  <c:v>1665674207</c:v>
                </c:pt>
                <c:pt idx="3695">
                  <c:v>1665709051</c:v>
                </c:pt>
                <c:pt idx="3696">
                  <c:v>1666174751</c:v>
                </c:pt>
                <c:pt idx="3697">
                  <c:v>1669439489</c:v>
                </c:pt>
                <c:pt idx="3698">
                  <c:v>1669779889</c:v>
                </c:pt>
                <c:pt idx="3699">
                  <c:v>1669954651</c:v>
                </c:pt>
                <c:pt idx="3700">
                  <c:v>1670168527</c:v>
                </c:pt>
                <c:pt idx="3701">
                  <c:v>1670262421</c:v>
                </c:pt>
                <c:pt idx="3702">
                  <c:v>1670645657</c:v>
                </c:pt>
                <c:pt idx="3703">
                  <c:v>1670982851</c:v>
                </c:pt>
                <c:pt idx="3704">
                  <c:v>1671077131</c:v>
                </c:pt>
                <c:pt idx="3705">
                  <c:v>1671279763</c:v>
                </c:pt>
                <c:pt idx="3706">
                  <c:v>1671404047</c:v>
                </c:pt>
                <c:pt idx="3707">
                  <c:v>1671878071</c:v>
                </c:pt>
                <c:pt idx="3708">
                  <c:v>1672292939</c:v>
                </c:pt>
                <c:pt idx="3709">
                  <c:v>1672327469</c:v>
                </c:pt>
                <c:pt idx="3710">
                  <c:v>1673017457</c:v>
                </c:pt>
                <c:pt idx="3711">
                  <c:v>1674801239</c:v>
                </c:pt>
                <c:pt idx="3712">
                  <c:v>1675957781</c:v>
                </c:pt>
                <c:pt idx="3713">
                  <c:v>1676161849</c:v>
                </c:pt>
                <c:pt idx="3714">
                  <c:v>1676312377</c:v>
                </c:pt>
                <c:pt idx="3715">
                  <c:v>1676498867</c:v>
                </c:pt>
                <c:pt idx="3716">
                  <c:v>1676726309</c:v>
                </c:pt>
                <c:pt idx="3717">
                  <c:v>1676936609</c:v>
                </c:pt>
                <c:pt idx="3718">
                  <c:v>1677038371</c:v>
                </c:pt>
                <c:pt idx="3719">
                  <c:v>1677929417</c:v>
                </c:pt>
                <c:pt idx="3720">
                  <c:v>1678284613</c:v>
                </c:pt>
                <c:pt idx="3721">
                  <c:v>1678504637</c:v>
                </c:pt>
                <c:pt idx="3722">
                  <c:v>1679942947</c:v>
                </c:pt>
                <c:pt idx="3723">
                  <c:v>1680053369</c:v>
                </c:pt>
                <c:pt idx="3724">
                  <c:v>1680103973</c:v>
                </c:pt>
                <c:pt idx="3725">
                  <c:v>1680542783</c:v>
                </c:pt>
                <c:pt idx="3726">
                  <c:v>1680613453</c:v>
                </c:pt>
                <c:pt idx="3727">
                  <c:v>1680666167</c:v>
                </c:pt>
                <c:pt idx="3728">
                  <c:v>1681274237</c:v>
                </c:pt>
                <c:pt idx="3729">
                  <c:v>1681296569</c:v>
                </c:pt>
                <c:pt idx="3730">
                  <c:v>1681842629</c:v>
                </c:pt>
                <c:pt idx="3731">
                  <c:v>1682624459</c:v>
                </c:pt>
                <c:pt idx="3732">
                  <c:v>1682978309</c:v>
                </c:pt>
                <c:pt idx="3733">
                  <c:v>1683334699</c:v>
                </c:pt>
                <c:pt idx="3734">
                  <c:v>1683438221</c:v>
                </c:pt>
                <c:pt idx="3735">
                  <c:v>1683540763</c:v>
                </c:pt>
                <c:pt idx="3736">
                  <c:v>1683711299</c:v>
                </c:pt>
                <c:pt idx="3737">
                  <c:v>1683754717</c:v>
                </c:pt>
                <c:pt idx="3738">
                  <c:v>1684589581</c:v>
                </c:pt>
                <c:pt idx="3739">
                  <c:v>1684737953</c:v>
                </c:pt>
                <c:pt idx="3740">
                  <c:v>1684784041</c:v>
                </c:pt>
                <c:pt idx="3741">
                  <c:v>1685472791</c:v>
                </c:pt>
                <c:pt idx="3742">
                  <c:v>1686127987</c:v>
                </c:pt>
                <c:pt idx="3743">
                  <c:v>1686373483</c:v>
                </c:pt>
                <c:pt idx="3744">
                  <c:v>1686637717</c:v>
                </c:pt>
                <c:pt idx="3745">
                  <c:v>1686974251</c:v>
                </c:pt>
                <c:pt idx="3746">
                  <c:v>1687005823</c:v>
                </c:pt>
                <c:pt idx="3747">
                  <c:v>1687636967</c:v>
                </c:pt>
                <c:pt idx="3748">
                  <c:v>1688401739</c:v>
                </c:pt>
                <c:pt idx="3749">
                  <c:v>1688435249</c:v>
                </c:pt>
                <c:pt idx="3750">
                  <c:v>1688497961</c:v>
                </c:pt>
                <c:pt idx="3751">
                  <c:v>1689246467</c:v>
                </c:pt>
                <c:pt idx="3752">
                  <c:v>1689329249</c:v>
                </c:pt>
                <c:pt idx="3753">
                  <c:v>1689933029</c:v>
                </c:pt>
                <c:pt idx="3754">
                  <c:v>1690345291</c:v>
                </c:pt>
                <c:pt idx="3755">
                  <c:v>1690625087</c:v>
                </c:pt>
                <c:pt idx="3756">
                  <c:v>1691077823</c:v>
                </c:pt>
                <c:pt idx="3757">
                  <c:v>1691575363</c:v>
                </c:pt>
                <c:pt idx="3758">
                  <c:v>1691633477</c:v>
                </c:pt>
                <c:pt idx="3759">
                  <c:v>1691722789</c:v>
                </c:pt>
                <c:pt idx="3760">
                  <c:v>1691898983</c:v>
                </c:pt>
                <c:pt idx="3761">
                  <c:v>1692111991</c:v>
                </c:pt>
                <c:pt idx="3762">
                  <c:v>1692255833</c:v>
                </c:pt>
                <c:pt idx="3763">
                  <c:v>1692745499</c:v>
                </c:pt>
                <c:pt idx="3764">
                  <c:v>1692815167</c:v>
                </c:pt>
                <c:pt idx="3765">
                  <c:v>1693425647</c:v>
                </c:pt>
                <c:pt idx="3766">
                  <c:v>1694576977</c:v>
                </c:pt>
                <c:pt idx="3767">
                  <c:v>1694819083</c:v>
                </c:pt>
                <c:pt idx="3768">
                  <c:v>1695599947</c:v>
                </c:pt>
                <c:pt idx="3769">
                  <c:v>1696913969</c:v>
                </c:pt>
                <c:pt idx="3770">
                  <c:v>1697246849</c:v>
                </c:pt>
                <c:pt idx="3771">
                  <c:v>1698497509</c:v>
                </c:pt>
                <c:pt idx="3772">
                  <c:v>1699185043</c:v>
                </c:pt>
                <c:pt idx="3773">
                  <c:v>1699548127</c:v>
                </c:pt>
                <c:pt idx="3774">
                  <c:v>1701506111</c:v>
                </c:pt>
                <c:pt idx="3775">
                  <c:v>1701745291</c:v>
                </c:pt>
                <c:pt idx="3776">
                  <c:v>1702011401</c:v>
                </c:pt>
                <c:pt idx="3777">
                  <c:v>1702252577</c:v>
                </c:pt>
                <c:pt idx="3778">
                  <c:v>1702463491</c:v>
                </c:pt>
                <c:pt idx="3779">
                  <c:v>1702705141</c:v>
                </c:pt>
                <c:pt idx="3780">
                  <c:v>1702943783</c:v>
                </c:pt>
                <c:pt idx="3781">
                  <c:v>1703031613</c:v>
                </c:pt>
                <c:pt idx="3782">
                  <c:v>1703076437</c:v>
                </c:pt>
                <c:pt idx="3783">
                  <c:v>1703150419</c:v>
                </c:pt>
                <c:pt idx="3784">
                  <c:v>1703299469</c:v>
                </c:pt>
                <c:pt idx="3785">
                  <c:v>1703468387</c:v>
                </c:pt>
                <c:pt idx="3786">
                  <c:v>1703726603</c:v>
                </c:pt>
                <c:pt idx="3787">
                  <c:v>1703858207</c:v>
                </c:pt>
                <c:pt idx="3788">
                  <c:v>1704091891</c:v>
                </c:pt>
                <c:pt idx="3789">
                  <c:v>1705186151</c:v>
                </c:pt>
                <c:pt idx="3790">
                  <c:v>1705839431</c:v>
                </c:pt>
                <c:pt idx="3791">
                  <c:v>1705922263</c:v>
                </c:pt>
                <c:pt idx="3792">
                  <c:v>1705967941</c:v>
                </c:pt>
                <c:pt idx="3793">
                  <c:v>1705970593</c:v>
                </c:pt>
                <c:pt idx="3794">
                  <c:v>1706028199</c:v>
                </c:pt>
                <c:pt idx="3795">
                  <c:v>1707810173</c:v>
                </c:pt>
                <c:pt idx="3796">
                  <c:v>1708027039</c:v>
                </c:pt>
                <c:pt idx="3797">
                  <c:v>1708204543</c:v>
                </c:pt>
                <c:pt idx="3798">
                  <c:v>1708310663</c:v>
                </c:pt>
                <c:pt idx="3799">
                  <c:v>1708509109</c:v>
                </c:pt>
                <c:pt idx="3800">
                  <c:v>1708569553</c:v>
                </c:pt>
                <c:pt idx="3801">
                  <c:v>1708652723</c:v>
                </c:pt>
                <c:pt idx="3802">
                  <c:v>1709968313</c:v>
                </c:pt>
                <c:pt idx="3803">
                  <c:v>1710396517</c:v>
                </c:pt>
                <c:pt idx="3804">
                  <c:v>1711013627</c:v>
                </c:pt>
                <c:pt idx="3805">
                  <c:v>1711389919</c:v>
                </c:pt>
                <c:pt idx="3806">
                  <c:v>1712118119</c:v>
                </c:pt>
                <c:pt idx="3807">
                  <c:v>1712183027</c:v>
                </c:pt>
                <c:pt idx="3808">
                  <c:v>1712525663</c:v>
                </c:pt>
                <c:pt idx="3809">
                  <c:v>1712819243</c:v>
                </c:pt>
                <c:pt idx="3810">
                  <c:v>1713131731</c:v>
                </c:pt>
                <c:pt idx="3811">
                  <c:v>1713225037</c:v>
                </c:pt>
                <c:pt idx="3812">
                  <c:v>1713560341</c:v>
                </c:pt>
                <c:pt idx="3813">
                  <c:v>1713718361</c:v>
                </c:pt>
                <c:pt idx="3814">
                  <c:v>1713799501</c:v>
                </c:pt>
                <c:pt idx="3815">
                  <c:v>1714074833</c:v>
                </c:pt>
                <c:pt idx="3816">
                  <c:v>1714297069</c:v>
                </c:pt>
                <c:pt idx="3817">
                  <c:v>1714383829</c:v>
                </c:pt>
                <c:pt idx="3818">
                  <c:v>1714502441</c:v>
                </c:pt>
                <c:pt idx="3819">
                  <c:v>1715852977</c:v>
                </c:pt>
                <c:pt idx="3820">
                  <c:v>1716962047</c:v>
                </c:pt>
                <c:pt idx="3821">
                  <c:v>1717719349</c:v>
                </c:pt>
                <c:pt idx="3822">
                  <c:v>1717940023</c:v>
                </c:pt>
                <c:pt idx="3823">
                  <c:v>1720534889</c:v>
                </c:pt>
                <c:pt idx="3824">
                  <c:v>1720573181</c:v>
                </c:pt>
                <c:pt idx="3825">
                  <c:v>1721355511</c:v>
                </c:pt>
                <c:pt idx="3826">
                  <c:v>1721426503</c:v>
                </c:pt>
                <c:pt idx="3827">
                  <c:v>1721586367</c:v>
                </c:pt>
                <c:pt idx="3828">
                  <c:v>1721830909</c:v>
                </c:pt>
                <c:pt idx="3829">
                  <c:v>1721919187</c:v>
                </c:pt>
                <c:pt idx="3830">
                  <c:v>1724025691</c:v>
                </c:pt>
                <c:pt idx="3831">
                  <c:v>1724128363</c:v>
                </c:pt>
                <c:pt idx="3832">
                  <c:v>1724377651</c:v>
                </c:pt>
                <c:pt idx="3833">
                  <c:v>1724663453</c:v>
                </c:pt>
                <c:pt idx="3834">
                  <c:v>1724913181</c:v>
                </c:pt>
                <c:pt idx="3835">
                  <c:v>1725739633</c:v>
                </c:pt>
                <c:pt idx="3836">
                  <c:v>1726597531</c:v>
                </c:pt>
                <c:pt idx="3837">
                  <c:v>1726849697</c:v>
                </c:pt>
                <c:pt idx="3838">
                  <c:v>1727422933</c:v>
                </c:pt>
                <c:pt idx="3839">
                  <c:v>1727542231</c:v>
                </c:pt>
                <c:pt idx="3840">
                  <c:v>1727728993</c:v>
                </c:pt>
                <c:pt idx="3841">
                  <c:v>1728530291</c:v>
                </c:pt>
                <c:pt idx="3842">
                  <c:v>1728671213</c:v>
                </c:pt>
                <c:pt idx="3843">
                  <c:v>1728728899</c:v>
                </c:pt>
                <c:pt idx="3844">
                  <c:v>1729885769</c:v>
                </c:pt>
                <c:pt idx="3845">
                  <c:v>1729988593</c:v>
                </c:pt>
                <c:pt idx="3846">
                  <c:v>1730762893</c:v>
                </c:pt>
                <c:pt idx="3847">
                  <c:v>1731819913</c:v>
                </c:pt>
                <c:pt idx="3848">
                  <c:v>1731877813</c:v>
                </c:pt>
                <c:pt idx="3849">
                  <c:v>1733350369</c:v>
                </c:pt>
                <c:pt idx="3850">
                  <c:v>1733450167</c:v>
                </c:pt>
                <c:pt idx="3851">
                  <c:v>1733570471</c:v>
                </c:pt>
                <c:pt idx="3852">
                  <c:v>1733639639</c:v>
                </c:pt>
                <c:pt idx="3853">
                  <c:v>1734070673</c:v>
                </c:pt>
                <c:pt idx="3854">
                  <c:v>1734100463</c:v>
                </c:pt>
                <c:pt idx="3855">
                  <c:v>1734656069</c:v>
                </c:pt>
                <c:pt idx="3856">
                  <c:v>1734750991</c:v>
                </c:pt>
                <c:pt idx="3857">
                  <c:v>1734997973</c:v>
                </c:pt>
                <c:pt idx="3858">
                  <c:v>1735601437</c:v>
                </c:pt>
                <c:pt idx="3859">
                  <c:v>1736381161</c:v>
                </c:pt>
                <c:pt idx="3860">
                  <c:v>1736760023</c:v>
                </c:pt>
                <c:pt idx="3861">
                  <c:v>1737508943</c:v>
                </c:pt>
                <c:pt idx="3862">
                  <c:v>1737810611</c:v>
                </c:pt>
                <c:pt idx="3863">
                  <c:v>1738409711</c:v>
                </c:pt>
                <c:pt idx="3864">
                  <c:v>1738540627</c:v>
                </c:pt>
                <c:pt idx="3865">
                  <c:v>1738636199</c:v>
                </c:pt>
                <c:pt idx="3866">
                  <c:v>1738905563</c:v>
                </c:pt>
                <c:pt idx="3867">
                  <c:v>1739744753</c:v>
                </c:pt>
                <c:pt idx="3868">
                  <c:v>1739897801</c:v>
                </c:pt>
                <c:pt idx="3869">
                  <c:v>1740805643</c:v>
                </c:pt>
                <c:pt idx="3870">
                  <c:v>1741032409</c:v>
                </c:pt>
                <c:pt idx="3871">
                  <c:v>1741141327</c:v>
                </c:pt>
                <c:pt idx="3872">
                  <c:v>1741165369</c:v>
                </c:pt>
                <c:pt idx="3873">
                  <c:v>1741511729</c:v>
                </c:pt>
                <c:pt idx="3874">
                  <c:v>1741650049</c:v>
                </c:pt>
                <c:pt idx="3875">
                  <c:v>1742351659</c:v>
                </c:pt>
                <c:pt idx="3876">
                  <c:v>1743392501</c:v>
                </c:pt>
                <c:pt idx="3877">
                  <c:v>1744435369</c:v>
                </c:pt>
                <c:pt idx="3878">
                  <c:v>1744597861</c:v>
                </c:pt>
                <c:pt idx="3879">
                  <c:v>1744622081</c:v>
                </c:pt>
                <c:pt idx="3880">
                  <c:v>1744640039</c:v>
                </c:pt>
                <c:pt idx="3881">
                  <c:v>1744693169</c:v>
                </c:pt>
                <c:pt idx="3882">
                  <c:v>1745029051</c:v>
                </c:pt>
                <c:pt idx="3883">
                  <c:v>1745115517</c:v>
                </c:pt>
                <c:pt idx="3884">
                  <c:v>1745265547</c:v>
                </c:pt>
                <c:pt idx="3885">
                  <c:v>1745488247</c:v>
                </c:pt>
                <c:pt idx="3886">
                  <c:v>1745960717</c:v>
                </c:pt>
                <c:pt idx="3887">
                  <c:v>1747175827</c:v>
                </c:pt>
                <c:pt idx="3888">
                  <c:v>1748734511</c:v>
                </c:pt>
                <c:pt idx="3889">
                  <c:v>1748835299</c:v>
                </c:pt>
                <c:pt idx="3890">
                  <c:v>1749261637</c:v>
                </c:pt>
                <c:pt idx="3891">
                  <c:v>1750059361</c:v>
                </c:pt>
                <c:pt idx="3892">
                  <c:v>1750408279</c:v>
                </c:pt>
                <c:pt idx="3893">
                  <c:v>1751858057</c:v>
                </c:pt>
                <c:pt idx="3894">
                  <c:v>1753058141</c:v>
                </c:pt>
                <c:pt idx="3895">
                  <c:v>1753527947</c:v>
                </c:pt>
                <c:pt idx="3896">
                  <c:v>1753942433</c:v>
                </c:pt>
                <c:pt idx="3897">
                  <c:v>1755236887</c:v>
                </c:pt>
                <c:pt idx="3898">
                  <c:v>1755290489</c:v>
                </c:pt>
                <c:pt idx="3899">
                  <c:v>1756096729</c:v>
                </c:pt>
                <c:pt idx="3900">
                  <c:v>1756245527</c:v>
                </c:pt>
                <c:pt idx="3901">
                  <c:v>1756756213</c:v>
                </c:pt>
                <c:pt idx="3902">
                  <c:v>1757712559</c:v>
                </c:pt>
                <c:pt idx="3903">
                  <c:v>1758239983</c:v>
                </c:pt>
                <c:pt idx="3904">
                  <c:v>1758290323</c:v>
                </c:pt>
                <c:pt idx="3905">
                  <c:v>1759025783</c:v>
                </c:pt>
                <c:pt idx="3906">
                  <c:v>1759051211</c:v>
                </c:pt>
                <c:pt idx="3907">
                  <c:v>1759072253</c:v>
                </c:pt>
                <c:pt idx="3908">
                  <c:v>1759140749</c:v>
                </c:pt>
                <c:pt idx="3909">
                  <c:v>1759235663</c:v>
                </c:pt>
                <c:pt idx="3910">
                  <c:v>1760752241</c:v>
                </c:pt>
                <c:pt idx="3911">
                  <c:v>1761139547</c:v>
                </c:pt>
                <c:pt idx="3912">
                  <c:v>1761482123</c:v>
                </c:pt>
                <c:pt idx="3913">
                  <c:v>1761714121</c:v>
                </c:pt>
                <c:pt idx="3914">
                  <c:v>1762169329</c:v>
                </c:pt>
                <c:pt idx="3915">
                  <c:v>1762251397</c:v>
                </c:pt>
                <c:pt idx="3916">
                  <c:v>1762391689</c:v>
                </c:pt>
                <c:pt idx="3917">
                  <c:v>1763215849</c:v>
                </c:pt>
                <c:pt idx="3918">
                  <c:v>1763352991</c:v>
                </c:pt>
                <c:pt idx="3919">
                  <c:v>1764207919</c:v>
                </c:pt>
                <c:pt idx="3920">
                  <c:v>1764290329</c:v>
                </c:pt>
                <c:pt idx="3921">
                  <c:v>1764337349</c:v>
                </c:pt>
                <c:pt idx="3922">
                  <c:v>1764538267</c:v>
                </c:pt>
                <c:pt idx="3923">
                  <c:v>1764757493</c:v>
                </c:pt>
                <c:pt idx="3924">
                  <c:v>1765001101</c:v>
                </c:pt>
                <c:pt idx="3925">
                  <c:v>1765024717</c:v>
                </c:pt>
                <c:pt idx="3926">
                  <c:v>1765227913</c:v>
                </c:pt>
                <c:pt idx="3927">
                  <c:v>1766403973</c:v>
                </c:pt>
                <c:pt idx="3928">
                  <c:v>1767284117</c:v>
                </c:pt>
                <c:pt idx="3929">
                  <c:v>1768025627</c:v>
                </c:pt>
                <c:pt idx="3930">
                  <c:v>1769305259</c:v>
                </c:pt>
                <c:pt idx="3931">
                  <c:v>1770467591</c:v>
                </c:pt>
                <c:pt idx="3932">
                  <c:v>1770706667</c:v>
                </c:pt>
                <c:pt idx="3933">
                  <c:v>1771337129</c:v>
                </c:pt>
                <c:pt idx="3934">
                  <c:v>1772517133</c:v>
                </c:pt>
                <c:pt idx="3935">
                  <c:v>1772707229</c:v>
                </c:pt>
                <c:pt idx="3936">
                  <c:v>1773414899</c:v>
                </c:pt>
                <c:pt idx="3937">
                  <c:v>1773875491</c:v>
                </c:pt>
                <c:pt idx="3938">
                  <c:v>1774787611</c:v>
                </c:pt>
                <c:pt idx="3939">
                  <c:v>1775547373</c:v>
                </c:pt>
                <c:pt idx="3940">
                  <c:v>1775614021</c:v>
                </c:pt>
                <c:pt idx="3941">
                  <c:v>1776206459</c:v>
                </c:pt>
                <c:pt idx="3942">
                  <c:v>1776530867</c:v>
                </c:pt>
                <c:pt idx="3943">
                  <c:v>1776571481</c:v>
                </c:pt>
                <c:pt idx="3944">
                  <c:v>1776739709</c:v>
                </c:pt>
                <c:pt idx="3945">
                  <c:v>1777162633</c:v>
                </c:pt>
                <c:pt idx="3946">
                  <c:v>1777724219</c:v>
                </c:pt>
                <c:pt idx="3947">
                  <c:v>1778499781</c:v>
                </c:pt>
                <c:pt idx="3948">
                  <c:v>1778997139</c:v>
                </c:pt>
                <c:pt idx="3949">
                  <c:v>1779074807</c:v>
                </c:pt>
                <c:pt idx="3950">
                  <c:v>1779648107</c:v>
                </c:pt>
                <c:pt idx="3951">
                  <c:v>1780031369</c:v>
                </c:pt>
                <c:pt idx="3952">
                  <c:v>1781064643</c:v>
                </c:pt>
                <c:pt idx="3953">
                  <c:v>1781143303</c:v>
                </c:pt>
                <c:pt idx="3954">
                  <c:v>1781592941</c:v>
                </c:pt>
                <c:pt idx="3955">
                  <c:v>1782387317</c:v>
                </c:pt>
                <c:pt idx="3956">
                  <c:v>1782710599</c:v>
                </c:pt>
                <c:pt idx="3957">
                  <c:v>1782837517</c:v>
                </c:pt>
                <c:pt idx="3958">
                  <c:v>1783335373</c:v>
                </c:pt>
                <c:pt idx="3959">
                  <c:v>1783499401</c:v>
                </c:pt>
                <c:pt idx="3960">
                  <c:v>1784152637</c:v>
                </c:pt>
                <c:pt idx="3961">
                  <c:v>1784734181</c:v>
                </c:pt>
                <c:pt idx="3962">
                  <c:v>1785542687</c:v>
                </c:pt>
                <c:pt idx="3963">
                  <c:v>1785629431</c:v>
                </c:pt>
                <c:pt idx="3964">
                  <c:v>1785899371</c:v>
                </c:pt>
                <c:pt idx="3965">
                  <c:v>1786040549</c:v>
                </c:pt>
                <c:pt idx="3966">
                  <c:v>1787956013</c:v>
                </c:pt>
                <c:pt idx="3967">
                  <c:v>1788845647</c:v>
                </c:pt>
                <c:pt idx="3968">
                  <c:v>1789105897</c:v>
                </c:pt>
                <c:pt idx="3969">
                  <c:v>1789358869</c:v>
                </c:pt>
                <c:pt idx="3970">
                  <c:v>1789408091</c:v>
                </c:pt>
                <c:pt idx="3971">
                  <c:v>1790100307</c:v>
                </c:pt>
                <c:pt idx="3972">
                  <c:v>1791909863</c:v>
                </c:pt>
                <c:pt idx="3973">
                  <c:v>1792028587</c:v>
                </c:pt>
                <c:pt idx="3974">
                  <c:v>1793541707</c:v>
                </c:pt>
                <c:pt idx="3975">
                  <c:v>1793646241</c:v>
                </c:pt>
                <c:pt idx="3976">
                  <c:v>1793667053</c:v>
                </c:pt>
                <c:pt idx="3977">
                  <c:v>1794955633</c:v>
                </c:pt>
                <c:pt idx="3978">
                  <c:v>1794976927</c:v>
                </c:pt>
                <c:pt idx="3979">
                  <c:v>1795024817</c:v>
                </c:pt>
                <c:pt idx="3980">
                  <c:v>1795842149</c:v>
                </c:pt>
                <c:pt idx="3981">
                  <c:v>1796130751</c:v>
                </c:pt>
                <c:pt idx="3982">
                  <c:v>1796575727</c:v>
                </c:pt>
                <c:pt idx="3983">
                  <c:v>1796834891</c:v>
                </c:pt>
                <c:pt idx="3984">
                  <c:v>1796887537</c:v>
                </c:pt>
                <c:pt idx="3985">
                  <c:v>1798472737</c:v>
                </c:pt>
                <c:pt idx="3986">
                  <c:v>1798715647</c:v>
                </c:pt>
                <c:pt idx="3987">
                  <c:v>1798739983</c:v>
                </c:pt>
                <c:pt idx="3988">
                  <c:v>1799221441</c:v>
                </c:pt>
                <c:pt idx="3989">
                  <c:v>1799401423</c:v>
                </c:pt>
                <c:pt idx="3990">
                  <c:v>1799591051</c:v>
                </c:pt>
                <c:pt idx="3991">
                  <c:v>1800107347</c:v>
                </c:pt>
                <c:pt idx="3992">
                  <c:v>1800222343</c:v>
                </c:pt>
                <c:pt idx="3993">
                  <c:v>1800898069</c:v>
                </c:pt>
                <c:pt idx="3994">
                  <c:v>1801165687</c:v>
                </c:pt>
                <c:pt idx="3995">
                  <c:v>1802516189</c:v>
                </c:pt>
                <c:pt idx="3996">
                  <c:v>1802767403</c:v>
                </c:pt>
                <c:pt idx="3997">
                  <c:v>1802978087</c:v>
                </c:pt>
                <c:pt idx="3998">
                  <c:v>1803682561</c:v>
                </c:pt>
                <c:pt idx="3999">
                  <c:v>1803994669</c:v>
                </c:pt>
                <c:pt idx="4000">
                  <c:v>1804218919</c:v>
                </c:pt>
                <c:pt idx="4001">
                  <c:v>1806392927</c:v>
                </c:pt>
                <c:pt idx="4002">
                  <c:v>1806622039</c:v>
                </c:pt>
                <c:pt idx="4003">
                  <c:v>1807551001</c:v>
                </c:pt>
                <c:pt idx="4004">
                  <c:v>1807820977</c:v>
                </c:pt>
                <c:pt idx="4005">
                  <c:v>1807904687</c:v>
                </c:pt>
                <c:pt idx="4006">
                  <c:v>1808096513</c:v>
                </c:pt>
                <c:pt idx="4007">
                  <c:v>1808845811</c:v>
                </c:pt>
                <c:pt idx="4008">
                  <c:v>1809132763</c:v>
                </c:pt>
                <c:pt idx="4009">
                  <c:v>1809848531</c:v>
                </c:pt>
                <c:pt idx="4010">
                  <c:v>1810669717</c:v>
                </c:pt>
                <c:pt idx="4011">
                  <c:v>1810871219</c:v>
                </c:pt>
                <c:pt idx="4012">
                  <c:v>1811008649</c:v>
                </c:pt>
                <c:pt idx="4013">
                  <c:v>1811325559</c:v>
                </c:pt>
                <c:pt idx="4014">
                  <c:v>1811668757</c:v>
                </c:pt>
                <c:pt idx="4015">
                  <c:v>1812109141</c:v>
                </c:pt>
                <c:pt idx="4016">
                  <c:v>1812618961</c:v>
                </c:pt>
                <c:pt idx="4017">
                  <c:v>1813966409</c:v>
                </c:pt>
                <c:pt idx="4018">
                  <c:v>1814197741</c:v>
                </c:pt>
                <c:pt idx="4019">
                  <c:v>1815153203</c:v>
                </c:pt>
                <c:pt idx="4020">
                  <c:v>1815532157</c:v>
                </c:pt>
                <c:pt idx="4021">
                  <c:v>1816528627</c:v>
                </c:pt>
                <c:pt idx="4022">
                  <c:v>1817064719</c:v>
                </c:pt>
                <c:pt idx="4023">
                  <c:v>1817638573</c:v>
                </c:pt>
                <c:pt idx="4024">
                  <c:v>1818612473</c:v>
                </c:pt>
                <c:pt idx="4025">
                  <c:v>1818626167</c:v>
                </c:pt>
                <c:pt idx="4026">
                  <c:v>1819017007</c:v>
                </c:pt>
                <c:pt idx="4027">
                  <c:v>1819444127</c:v>
                </c:pt>
                <c:pt idx="4028">
                  <c:v>1820103863</c:v>
                </c:pt>
                <c:pt idx="4029">
                  <c:v>1820305049</c:v>
                </c:pt>
                <c:pt idx="4030">
                  <c:v>1820614897</c:v>
                </c:pt>
                <c:pt idx="4031">
                  <c:v>1820955121</c:v>
                </c:pt>
                <c:pt idx="4032">
                  <c:v>1821935233</c:v>
                </c:pt>
                <c:pt idx="4033">
                  <c:v>1822493513</c:v>
                </c:pt>
                <c:pt idx="4034">
                  <c:v>1822688551</c:v>
                </c:pt>
                <c:pt idx="4035">
                  <c:v>1822764269</c:v>
                </c:pt>
                <c:pt idx="4036">
                  <c:v>1823863651</c:v>
                </c:pt>
                <c:pt idx="4037">
                  <c:v>1824420571</c:v>
                </c:pt>
                <c:pt idx="4038">
                  <c:v>1824486439</c:v>
                </c:pt>
                <c:pt idx="4039">
                  <c:v>1825335599</c:v>
                </c:pt>
                <c:pt idx="4040">
                  <c:v>1826516789</c:v>
                </c:pt>
                <c:pt idx="4041">
                  <c:v>1826939993</c:v>
                </c:pt>
                <c:pt idx="4042">
                  <c:v>1827024161</c:v>
                </c:pt>
                <c:pt idx="4043">
                  <c:v>1827024559</c:v>
                </c:pt>
                <c:pt idx="4044">
                  <c:v>1827120157</c:v>
                </c:pt>
                <c:pt idx="4045">
                  <c:v>1828212887</c:v>
                </c:pt>
                <c:pt idx="4046">
                  <c:v>1828366049</c:v>
                </c:pt>
                <c:pt idx="4047">
                  <c:v>1828859111</c:v>
                </c:pt>
                <c:pt idx="4048">
                  <c:v>1828920851</c:v>
                </c:pt>
                <c:pt idx="4049">
                  <c:v>1829066081</c:v>
                </c:pt>
                <c:pt idx="4050">
                  <c:v>1829955839</c:v>
                </c:pt>
                <c:pt idx="4051">
                  <c:v>1830208777</c:v>
                </c:pt>
                <c:pt idx="4052">
                  <c:v>1830476353</c:v>
                </c:pt>
                <c:pt idx="4053">
                  <c:v>1830724979</c:v>
                </c:pt>
                <c:pt idx="4054">
                  <c:v>1831201117</c:v>
                </c:pt>
                <c:pt idx="4055">
                  <c:v>1831671337</c:v>
                </c:pt>
                <c:pt idx="4056">
                  <c:v>1832631523</c:v>
                </c:pt>
                <c:pt idx="4057">
                  <c:v>1832750077</c:v>
                </c:pt>
                <c:pt idx="4058">
                  <c:v>1832760239</c:v>
                </c:pt>
                <c:pt idx="4059">
                  <c:v>1833379843</c:v>
                </c:pt>
                <c:pt idx="4060">
                  <c:v>1833529567</c:v>
                </c:pt>
                <c:pt idx="4061">
                  <c:v>1835602649</c:v>
                </c:pt>
                <c:pt idx="4062">
                  <c:v>1835682503</c:v>
                </c:pt>
                <c:pt idx="4063">
                  <c:v>1835792509</c:v>
                </c:pt>
                <c:pt idx="4064">
                  <c:v>1837817027</c:v>
                </c:pt>
                <c:pt idx="4065">
                  <c:v>1837847497</c:v>
                </c:pt>
                <c:pt idx="4066">
                  <c:v>1837949123</c:v>
                </c:pt>
                <c:pt idx="4067">
                  <c:v>1838021293</c:v>
                </c:pt>
                <c:pt idx="4068">
                  <c:v>1838439181</c:v>
                </c:pt>
                <c:pt idx="4069">
                  <c:v>1838940013</c:v>
                </c:pt>
                <c:pt idx="4070">
                  <c:v>1839101339</c:v>
                </c:pt>
                <c:pt idx="4071">
                  <c:v>1839662017</c:v>
                </c:pt>
                <c:pt idx="4072">
                  <c:v>1840790857</c:v>
                </c:pt>
                <c:pt idx="4073">
                  <c:v>1841407093</c:v>
                </c:pt>
                <c:pt idx="4074">
                  <c:v>1841783311</c:v>
                </c:pt>
                <c:pt idx="4075">
                  <c:v>1843168259</c:v>
                </c:pt>
                <c:pt idx="4076">
                  <c:v>1843188887</c:v>
                </c:pt>
                <c:pt idx="4077">
                  <c:v>1843301651</c:v>
                </c:pt>
                <c:pt idx="4078">
                  <c:v>1843325573</c:v>
                </c:pt>
                <c:pt idx="4079">
                  <c:v>1843453067</c:v>
                </c:pt>
                <c:pt idx="4080">
                  <c:v>1843688179</c:v>
                </c:pt>
                <c:pt idx="4081">
                  <c:v>1843857263</c:v>
                </c:pt>
                <c:pt idx="4082">
                  <c:v>1843922539</c:v>
                </c:pt>
                <c:pt idx="4083">
                  <c:v>1844033927</c:v>
                </c:pt>
                <c:pt idx="4084">
                  <c:v>1844441953</c:v>
                </c:pt>
                <c:pt idx="4085">
                  <c:v>1844586817</c:v>
                </c:pt>
                <c:pt idx="4086">
                  <c:v>1845701047</c:v>
                </c:pt>
                <c:pt idx="4087">
                  <c:v>1846032197</c:v>
                </c:pt>
                <c:pt idx="4088">
                  <c:v>1846054409</c:v>
                </c:pt>
                <c:pt idx="4089">
                  <c:v>1846171637</c:v>
                </c:pt>
                <c:pt idx="4090">
                  <c:v>1846234249</c:v>
                </c:pt>
                <c:pt idx="4091">
                  <c:v>1846331369</c:v>
                </c:pt>
                <c:pt idx="4092">
                  <c:v>1847082961</c:v>
                </c:pt>
                <c:pt idx="4093">
                  <c:v>1847131831</c:v>
                </c:pt>
                <c:pt idx="4094">
                  <c:v>1847262491</c:v>
                </c:pt>
                <c:pt idx="4095">
                  <c:v>1847335681</c:v>
                </c:pt>
                <c:pt idx="4096">
                  <c:v>1847426591</c:v>
                </c:pt>
                <c:pt idx="4097">
                  <c:v>1848156719</c:v>
                </c:pt>
                <c:pt idx="4098">
                  <c:v>1848605597</c:v>
                </c:pt>
                <c:pt idx="4099">
                  <c:v>1848665677</c:v>
                </c:pt>
                <c:pt idx="4100">
                  <c:v>1849073257</c:v>
                </c:pt>
                <c:pt idx="4101">
                  <c:v>1849251533</c:v>
                </c:pt>
                <c:pt idx="4102">
                  <c:v>1849661243</c:v>
                </c:pt>
                <c:pt idx="4103">
                  <c:v>1850090623</c:v>
                </c:pt>
                <c:pt idx="4104">
                  <c:v>1850112307</c:v>
                </c:pt>
                <c:pt idx="4105">
                  <c:v>1850244323</c:v>
                </c:pt>
                <c:pt idx="4106">
                  <c:v>1851130363</c:v>
                </c:pt>
                <c:pt idx="4107">
                  <c:v>1853411143</c:v>
                </c:pt>
                <c:pt idx="4108">
                  <c:v>1853717003</c:v>
                </c:pt>
                <c:pt idx="4109">
                  <c:v>1853760787</c:v>
                </c:pt>
                <c:pt idx="4110">
                  <c:v>1854272323</c:v>
                </c:pt>
                <c:pt idx="4111">
                  <c:v>1854409199</c:v>
                </c:pt>
                <c:pt idx="4112">
                  <c:v>1854676079</c:v>
                </c:pt>
                <c:pt idx="4113">
                  <c:v>1855008137</c:v>
                </c:pt>
                <c:pt idx="4114">
                  <c:v>1855340869</c:v>
                </c:pt>
                <c:pt idx="4115">
                  <c:v>1856096371</c:v>
                </c:pt>
                <c:pt idx="4116">
                  <c:v>1857007951</c:v>
                </c:pt>
                <c:pt idx="4117">
                  <c:v>1857759311</c:v>
                </c:pt>
                <c:pt idx="4118">
                  <c:v>1858308077</c:v>
                </c:pt>
                <c:pt idx="4119">
                  <c:v>1858385827</c:v>
                </c:pt>
                <c:pt idx="4120">
                  <c:v>1858416877</c:v>
                </c:pt>
                <c:pt idx="4121">
                  <c:v>1858597627</c:v>
                </c:pt>
                <c:pt idx="4122">
                  <c:v>1858786507</c:v>
                </c:pt>
                <c:pt idx="4123">
                  <c:v>1859567387</c:v>
                </c:pt>
                <c:pt idx="4124">
                  <c:v>1860463237</c:v>
                </c:pt>
                <c:pt idx="4125">
                  <c:v>1860631919</c:v>
                </c:pt>
                <c:pt idx="4126">
                  <c:v>1860923641</c:v>
                </c:pt>
                <c:pt idx="4127">
                  <c:v>1861069279</c:v>
                </c:pt>
                <c:pt idx="4128">
                  <c:v>1861133149</c:v>
                </c:pt>
                <c:pt idx="4129">
                  <c:v>1862310001</c:v>
                </c:pt>
                <c:pt idx="4130">
                  <c:v>1863712619</c:v>
                </c:pt>
                <c:pt idx="4131">
                  <c:v>1864044661</c:v>
                </c:pt>
                <c:pt idx="4132">
                  <c:v>1866963401</c:v>
                </c:pt>
                <c:pt idx="4133">
                  <c:v>1867335343</c:v>
                </c:pt>
                <c:pt idx="4134">
                  <c:v>1867776797</c:v>
                </c:pt>
                <c:pt idx="4135">
                  <c:v>1867855961</c:v>
                </c:pt>
                <c:pt idx="4136">
                  <c:v>1869688631</c:v>
                </c:pt>
                <c:pt idx="4137">
                  <c:v>1870155223</c:v>
                </c:pt>
                <c:pt idx="4138">
                  <c:v>1870281671</c:v>
                </c:pt>
                <c:pt idx="4139">
                  <c:v>1870341799</c:v>
                </c:pt>
                <c:pt idx="4140">
                  <c:v>1870645237</c:v>
                </c:pt>
                <c:pt idx="4141">
                  <c:v>1870765607</c:v>
                </c:pt>
                <c:pt idx="4142">
                  <c:v>1870819813</c:v>
                </c:pt>
                <c:pt idx="4143">
                  <c:v>1870980263</c:v>
                </c:pt>
                <c:pt idx="4144">
                  <c:v>1873204397</c:v>
                </c:pt>
                <c:pt idx="4145">
                  <c:v>1873398533</c:v>
                </c:pt>
                <c:pt idx="4146">
                  <c:v>1875574199</c:v>
                </c:pt>
                <c:pt idx="4147">
                  <c:v>1876360727</c:v>
                </c:pt>
                <c:pt idx="4148">
                  <c:v>1876457483</c:v>
                </c:pt>
                <c:pt idx="4149">
                  <c:v>1876996697</c:v>
                </c:pt>
                <c:pt idx="4150">
                  <c:v>1877328613</c:v>
                </c:pt>
                <c:pt idx="4151">
                  <c:v>1877581933</c:v>
                </c:pt>
                <c:pt idx="4152">
                  <c:v>1877599237</c:v>
                </c:pt>
                <c:pt idx="4153">
                  <c:v>1878048637</c:v>
                </c:pt>
                <c:pt idx="4154">
                  <c:v>1878287003</c:v>
                </c:pt>
                <c:pt idx="4155">
                  <c:v>1878582367</c:v>
                </c:pt>
                <c:pt idx="4156">
                  <c:v>1878764189</c:v>
                </c:pt>
                <c:pt idx="4157">
                  <c:v>1878857993</c:v>
                </c:pt>
                <c:pt idx="4158">
                  <c:v>1879948541</c:v>
                </c:pt>
                <c:pt idx="4159">
                  <c:v>1880670587</c:v>
                </c:pt>
                <c:pt idx="4160">
                  <c:v>1880877547</c:v>
                </c:pt>
                <c:pt idx="4161">
                  <c:v>1880938853</c:v>
                </c:pt>
                <c:pt idx="4162">
                  <c:v>1881116491</c:v>
                </c:pt>
                <c:pt idx="4163">
                  <c:v>1882037827</c:v>
                </c:pt>
                <c:pt idx="4164">
                  <c:v>1882851923</c:v>
                </c:pt>
                <c:pt idx="4165">
                  <c:v>1883377423</c:v>
                </c:pt>
                <c:pt idx="4166">
                  <c:v>1883869459</c:v>
                </c:pt>
                <c:pt idx="4167">
                  <c:v>1884316271</c:v>
                </c:pt>
                <c:pt idx="4168">
                  <c:v>1884505223</c:v>
                </c:pt>
                <c:pt idx="4169">
                  <c:v>1884927829</c:v>
                </c:pt>
                <c:pt idx="4170">
                  <c:v>1885022603</c:v>
                </c:pt>
                <c:pt idx="4171">
                  <c:v>1885517329</c:v>
                </c:pt>
                <c:pt idx="4172">
                  <c:v>1885793219</c:v>
                </c:pt>
                <c:pt idx="4173">
                  <c:v>1886350523</c:v>
                </c:pt>
                <c:pt idx="4174">
                  <c:v>1886394571</c:v>
                </c:pt>
                <c:pt idx="4175">
                  <c:v>1886696813</c:v>
                </c:pt>
                <c:pt idx="4176">
                  <c:v>1887131119</c:v>
                </c:pt>
                <c:pt idx="4177">
                  <c:v>1887726301</c:v>
                </c:pt>
                <c:pt idx="4178">
                  <c:v>1887784537</c:v>
                </c:pt>
                <c:pt idx="4179">
                  <c:v>1887803257</c:v>
                </c:pt>
                <c:pt idx="4180">
                  <c:v>1888734787</c:v>
                </c:pt>
                <c:pt idx="4181">
                  <c:v>1888736807</c:v>
                </c:pt>
                <c:pt idx="4182">
                  <c:v>1888738927</c:v>
                </c:pt>
                <c:pt idx="4183">
                  <c:v>1888941083</c:v>
                </c:pt>
                <c:pt idx="4184">
                  <c:v>1889935769</c:v>
                </c:pt>
                <c:pt idx="4185">
                  <c:v>1890129727</c:v>
                </c:pt>
                <c:pt idx="4186">
                  <c:v>1890690691</c:v>
                </c:pt>
                <c:pt idx="4187">
                  <c:v>1890810637</c:v>
                </c:pt>
                <c:pt idx="4188">
                  <c:v>1891347901</c:v>
                </c:pt>
                <c:pt idx="4189">
                  <c:v>1891367987</c:v>
                </c:pt>
                <c:pt idx="4190">
                  <c:v>1892689697</c:v>
                </c:pt>
                <c:pt idx="4191">
                  <c:v>1893403483</c:v>
                </c:pt>
                <c:pt idx="4192">
                  <c:v>1894119001</c:v>
                </c:pt>
                <c:pt idx="4193">
                  <c:v>1894353661</c:v>
                </c:pt>
                <c:pt idx="4194">
                  <c:v>1894388651</c:v>
                </c:pt>
                <c:pt idx="4195">
                  <c:v>1894765363</c:v>
                </c:pt>
                <c:pt idx="4196">
                  <c:v>1894840439</c:v>
                </c:pt>
                <c:pt idx="4197">
                  <c:v>1895109773</c:v>
                </c:pt>
                <c:pt idx="4198">
                  <c:v>1895648873</c:v>
                </c:pt>
                <c:pt idx="4199">
                  <c:v>1896649061</c:v>
                </c:pt>
                <c:pt idx="4200">
                  <c:v>1896791587</c:v>
                </c:pt>
                <c:pt idx="4201">
                  <c:v>1896861191</c:v>
                </c:pt>
                <c:pt idx="4202">
                  <c:v>1897271461</c:v>
                </c:pt>
                <c:pt idx="4203">
                  <c:v>1898187971</c:v>
                </c:pt>
                <c:pt idx="4204">
                  <c:v>1898704879</c:v>
                </c:pt>
                <c:pt idx="4205">
                  <c:v>1899481559</c:v>
                </c:pt>
                <c:pt idx="4206">
                  <c:v>1899591077</c:v>
                </c:pt>
                <c:pt idx="4207">
                  <c:v>1899752927</c:v>
                </c:pt>
                <c:pt idx="4208">
                  <c:v>1899951103</c:v>
                </c:pt>
                <c:pt idx="4209">
                  <c:v>1900200557</c:v>
                </c:pt>
                <c:pt idx="4210">
                  <c:v>1900781329</c:v>
                </c:pt>
                <c:pt idx="4211">
                  <c:v>1900950973</c:v>
                </c:pt>
                <c:pt idx="4212">
                  <c:v>1901496127</c:v>
                </c:pt>
                <c:pt idx="4213">
                  <c:v>1901553607</c:v>
                </c:pt>
                <c:pt idx="4214">
                  <c:v>1901555629</c:v>
                </c:pt>
                <c:pt idx="4215">
                  <c:v>1901609033</c:v>
                </c:pt>
                <c:pt idx="4216">
                  <c:v>1901717711</c:v>
                </c:pt>
                <c:pt idx="4217">
                  <c:v>1901966903</c:v>
                </c:pt>
                <c:pt idx="4218">
                  <c:v>1901969891</c:v>
                </c:pt>
                <c:pt idx="4219">
                  <c:v>1902229801</c:v>
                </c:pt>
                <c:pt idx="4220">
                  <c:v>1902490781</c:v>
                </c:pt>
                <c:pt idx="4221">
                  <c:v>1902641297</c:v>
                </c:pt>
                <c:pt idx="4222">
                  <c:v>1902676037</c:v>
                </c:pt>
                <c:pt idx="4223">
                  <c:v>1902987043</c:v>
                </c:pt>
                <c:pt idx="4224">
                  <c:v>1903583537</c:v>
                </c:pt>
                <c:pt idx="4225">
                  <c:v>1903650533</c:v>
                </c:pt>
                <c:pt idx="4226">
                  <c:v>1904131921</c:v>
                </c:pt>
                <c:pt idx="4227">
                  <c:v>1904147827</c:v>
                </c:pt>
                <c:pt idx="4228">
                  <c:v>1905070159</c:v>
                </c:pt>
                <c:pt idx="4229">
                  <c:v>1906347943</c:v>
                </c:pt>
                <c:pt idx="4230">
                  <c:v>1907105153</c:v>
                </c:pt>
                <c:pt idx="4231">
                  <c:v>1907222137</c:v>
                </c:pt>
                <c:pt idx="4232">
                  <c:v>1907229991</c:v>
                </c:pt>
                <c:pt idx="4233">
                  <c:v>1907694823</c:v>
                </c:pt>
                <c:pt idx="4234">
                  <c:v>1908453289</c:v>
                </c:pt>
                <c:pt idx="4235">
                  <c:v>1908478003</c:v>
                </c:pt>
                <c:pt idx="4236">
                  <c:v>1908631213</c:v>
                </c:pt>
                <c:pt idx="4237">
                  <c:v>1909617023</c:v>
                </c:pt>
                <c:pt idx="4238">
                  <c:v>1910734733</c:v>
                </c:pt>
                <c:pt idx="4239">
                  <c:v>1910830381</c:v>
                </c:pt>
                <c:pt idx="4240">
                  <c:v>1911072937</c:v>
                </c:pt>
                <c:pt idx="4241">
                  <c:v>1912287001</c:v>
                </c:pt>
                <c:pt idx="4242">
                  <c:v>1912424419</c:v>
                </c:pt>
                <c:pt idx="4243">
                  <c:v>1913955613</c:v>
                </c:pt>
                <c:pt idx="4244">
                  <c:v>1914050023</c:v>
                </c:pt>
                <c:pt idx="4245">
                  <c:v>1914419951</c:v>
                </c:pt>
                <c:pt idx="4246">
                  <c:v>1914803351</c:v>
                </c:pt>
                <c:pt idx="4247">
                  <c:v>1915229467</c:v>
                </c:pt>
                <c:pt idx="4248">
                  <c:v>1915858073</c:v>
                </c:pt>
                <c:pt idx="4249">
                  <c:v>1916110913</c:v>
                </c:pt>
                <c:pt idx="4250">
                  <c:v>1916657653</c:v>
                </c:pt>
                <c:pt idx="4251">
                  <c:v>1916840053</c:v>
                </c:pt>
                <c:pt idx="4252">
                  <c:v>1916842153</c:v>
                </c:pt>
                <c:pt idx="4253">
                  <c:v>1917188297</c:v>
                </c:pt>
                <c:pt idx="4254">
                  <c:v>1917455009</c:v>
                </c:pt>
                <c:pt idx="4255">
                  <c:v>1918045453</c:v>
                </c:pt>
                <c:pt idx="4256">
                  <c:v>1918549459</c:v>
                </c:pt>
                <c:pt idx="4257">
                  <c:v>1918904747</c:v>
                </c:pt>
                <c:pt idx="4258">
                  <c:v>1919373881</c:v>
                </c:pt>
                <c:pt idx="4259">
                  <c:v>1920888071</c:v>
                </c:pt>
                <c:pt idx="4260">
                  <c:v>1921248071</c:v>
                </c:pt>
                <c:pt idx="4261">
                  <c:v>1922183509</c:v>
                </c:pt>
                <c:pt idx="4262">
                  <c:v>1922611591</c:v>
                </c:pt>
                <c:pt idx="4263">
                  <c:v>1922866483</c:v>
                </c:pt>
                <c:pt idx="4264">
                  <c:v>1923018551</c:v>
                </c:pt>
                <c:pt idx="4265">
                  <c:v>1923434311</c:v>
                </c:pt>
                <c:pt idx="4266">
                  <c:v>1923906419</c:v>
                </c:pt>
                <c:pt idx="4267">
                  <c:v>1923957109</c:v>
                </c:pt>
                <c:pt idx="4268">
                  <c:v>1924512647</c:v>
                </c:pt>
                <c:pt idx="4269">
                  <c:v>1925043613</c:v>
                </c:pt>
                <c:pt idx="4270">
                  <c:v>1925251369</c:v>
                </c:pt>
                <c:pt idx="4271">
                  <c:v>1925803459</c:v>
                </c:pt>
                <c:pt idx="4272">
                  <c:v>1925911781</c:v>
                </c:pt>
                <c:pt idx="4273">
                  <c:v>1926233899</c:v>
                </c:pt>
                <c:pt idx="4274">
                  <c:v>1926703147</c:v>
                </c:pt>
                <c:pt idx="4275">
                  <c:v>1927110379</c:v>
                </c:pt>
                <c:pt idx="4276">
                  <c:v>1929650243</c:v>
                </c:pt>
                <c:pt idx="4277">
                  <c:v>1929857627</c:v>
                </c:pt>
                <c:pt idx="4278">
                  <c:v>1930522381</c:v>
                </c:pt>
                <c:pt idx="4279">
                  <c:v>1930662191</c:v>
                </c:pt>
                <c:pt idx="4280">
                  <c:v>1931319893</c:v>
                </c:pt>
                <c:pt idx="4281">
                  <c:v>1931497819</c:v>
                </c:pt>
                <c:pt idx="4282">
                  <c:v>1932016369</c:v>
                </c:pt>
                <c:pt idx="4283">
                  <c:v>1932025999</c:v>
                </c:pt>
                <c:pt idx="4284">
                  <c:v>1932031009</c:v>
                </c:pt>
                <c:pt idx="4285">
                  <c:v>1932117059</c:v>
                </c:pt>
                <c:pt idx="4286">
                  <c:v>1932265267</c:v>
                </c:pt>
                <c:pt idx="4287">
                  <c:v>1933219097</c:v>
                </c:pt>
                <c:pt idx="4288">
                  <c:v>1933224577</c:v>
                </c:pt>
                <c:pt idx="4289">
                  <c:v>1934224547</c:v>
                </c:pt>
                <c:pt idx="4290">
                  <c:v>1934556571</c:v>
                </c:pt>
                <c:pt idx="4291">
                  <c:v>1934686891</c:v>
                </c:pt>
                <c:pt idx="4292">
                  <c:v>1935401437</c:v>
                </c:pt>
                <c:pt idx="4293">
                  <c:v>1935901883</c:v>
                </c:pt>
                <c:pt idx="4294">
                  <c:v>1936991393</c:v>
                </c:pt>
                <c:pt idx="4295">
                  <c:v>1937256103</c:v>
                </c:pt>
                <c:pt idx="4296">
                  <c:v>1937435341</c:v>
                </c:pt>
                <c:pt idx="4297">
                  <c:v>1938053177</c:v>
                </c:pt>
                <c:pt idx="4298">
                  <c:v>1938740077</c:v>
                </c:pt>
                <c:pt idx="4299">
                  <c:v>1939758059</c:v>
                </c:pt>
                <c:pt idx="4300">
                  <c:v>1940100067</c:v>
                </c:pt>
                <c:pt idx="4301">
                  <c:v>1940208871</c:v>
                </c:pt>
                <c:pt idx="4302">
                  <c:v>1940471333</c:v>
                </c:pt>
                <c:pt idx="4303">
                  <c:v>1940494771</c:v>
                </c:pt>
                <c:pt idx="4304">
                  <c:v>1941185599</c:v>
                </c:pt>
                <c:pt idx="4305">
                  <c:v>1942142269</c:v>
                </c:pt>
                <c:pt idx="4306">
                  <c:v>1942566097</c:v>
                </c:pt>
                <c:pt idx="4307">
                  <c:v>1942946531</c:v>
                </c:pt>
                <c:pt idx="4308">
                  <c:v>1943239031</c:v>
                </c:pt>
                <c:pt idx="4309">
                  <c:v>1943600069</c:v>
                </c:pt>
                <c:pt idx="4310">
                  <c:v>1944068251</c:v>
                </c:pt>
                <c:pt idx="4311">
                  <c:v>1944454283</c:v>
                </c:pt>
                <c:pt idx="4312">
                  <c:v>1944494807</c:v>
                </c:pt>
                <c:pt idx="4313">
                  <c:v>1944891967</c:v>
                </c:pt>
                <c:pt idx="4314">
                  <c:v>1944987761</c:v>
                </c:pt>
                <c:pt idx="4315">
                  <c:v>1945520279</c:v>
                </c:pt>
                <c:pt idx="4316">
                  <c:v>1945899317</c:v>
                </c:pt>
                <c:pt idx="4317">
                  <c:v>1945930549</c:v>
                </c:pt>
                <c:pt idx="4318">
                  <c:v>1946221177</c:v>
                </c:pt>
                <c:pt idx="4319">
                  <c:v>1947626903</c:v>
                </c:pt>
                <c:pt idx="4320">
                  <c:v>1948322197</c:v>
                </c:pt>
                <c:pt idx="4321">
                  <c:v>1948323109</c:v>
                </c:pt>
                <c:pt idx="4322">
                  <c:v>1949104631</c:v>
                </c:pt>
                <c:pt idx="4323">
                  <c:v>1949143661</c:v>
                </c:pt>
                <c:pt idx="4324">
                  <c:v>1949297963</c:v>
                </c:pt>
                <c:pt idx="4325">
                  <c:v>1950050407</c:v>
                </c:pt>
                <c:pt idx="4326">
                  <c:v>1950579073</c:v>
                </c:pt>
                <c:pt idx="4327">
                  <c:v>1950723877</c:v>
                </c:pt>
                <c:pt idx="4328">
                  <c:v>1951971319</c:v>
                </c:pt>
                <c:pt idx="4329">
                  <c:v>1952474861</c:v>
                </c:pt>
                <c:pt idx="4330">
                  <c:v>1953324809</c:v>
                </c:pt>
                <c:pt idx="4331">
                  <c:v>1953966283</c:v>
                </c:pt>
                <c:pt idx="4332">
                  <c:v>1954209989</c:v>
                </c:pt>
                <c:pt idx="4333">
                  <c:v>1954393267</c:v>
                </c:pt>
                <c:pt idx="4334">
                  <c:v>1954739749</c:v>
                </c:pt>
                <c:pt idx="4335">
                  <c:v>1955083567</c:v>
                </c:pt>
                <c:pt idx="4336">
                  <c:v>1955086109</c:v>
                </c:pt>
                <c:pt idx="4337">
                  <c:v>1955290409</c:v>
                </c:pt>
                <c:pt idx="4338">
                  <c:v>1955558173</c:v>
                </c:pt>
                <c:pt idx="4339">
                  <c:v>1956056381</c:v>
                </c:pt>
                <c:pt idx="4340">
                  <c:v>1956115789</c:v>
                </c:pt>
                <c:pt idx="4341">
                  <c:v>1957418717</c:v>
                </c:pt>
                <c:pt idx="4342">
                  <c:v>1957669627</c:v>
                </c:pt>
                <c:pt idx="4343">
                  <c:v>1957894973</c:v>
                </c:pt>
                <c:pt idx="4344">
                  <c:v>1958975621</c:v>
                </c:pt>
                <c:pt idx="4345">
                  <c:v>1959061847</c:v>
                </c:pt>
                <c:pt idx="4346">
                  <c:v>1960340311</c:v>
                </c:pt>
                <c:pt idx="4347">
                  <c:v>1960446437</c:v>
                </c:pt>
                <c:pt idx="4348">
                  <c:v>1960511081</c:v>
                </c:pt>
                <c:pt idx="4349">
                  <c:v>1961407949</c:v>
                </c:pt>
                <c:pt idx="4350">
                  <c:v>1961545973</c:v>
                </c:pt>
                <c:pt idx="4351">
                  <c:v>1962385069</c:v>
                </c:pt>
                <c:pt idx="4352">
                  <c:v>1963385533</c:v>
                </c:pt>
                <c:pt idx="4353">
                  <c:v>1964413309</c:v>
                </c:pt>
                <c:pt idx="4354">
                  <c:v>1965925879</c:v>
                </c:pt>
                <c:pt idx="4355">
                  <c:v>1965931193</c:v>
                </c:pt>
                <c:pt idx="4356">
                  <c:v>1966055489</c:v>
                </c:pt>
                <c:pt idx="4357">
                  <c:v>1966655333</c:v>
                </c:pt>
                <c:pt idx="4358">
                  <c:v>1966668871</c:v>
                </c:pt>
                <c:pt idx="4359">
                  <c:v>1967331731</c:v>
                </c:pt>
                <c:pt idx="4360">
                  <c:v>1967512277</c:v>
                </c:pt>
                <c:pt idx="4361">
                  <c:v>1967793427</c:v>
                </c:pt>
                <c:pt idx="4362">
                  <c:v>1968358657</c:v>
                </c:pt>
                <c:pt idx="4363">
                  <c:v>1968561109</c:v>
                </c:pt>
                <c:pt idx="4364">
                  <c:v>1968652417</c:v>
                </c:pt>
                <c:pt idx="4365">
                  <c:v>1968710309</c:v>
                </c:pt>
                <c:pt idx="4366">
                  <c:v>1968906161</c:v>
                </c:pt>
                <c:pt idx="4367">
                  <c:v>1968982661</c:v>
                </c:pt>
                <c:pt idx="4368">
                  <c:v>1969144123</c:v>
                </c:pt>
                <c:pt idx="4369">
                  <c:v>1969202509</c:v>
                </c:pt>
                <c:pt idx="4370">
                  <c:v>1969646593</c:v>
                </c:pt>
                <c:pt idx="4371">
                  <c:v>1970292089</c:v>
                </c:pt>
                <c:pt idx="4372">
                  <c:v>1970859731</c:v>
                </c:pt>
                <c:pt idx="4373">
                  <c:v>1971187613</c:v>
                </c:pt>
                <c:pt idx="4374">
                  <c:v>1971880193</c:v>
                </c:pt>
                <c:pt idx="4375">
                  <c:v>1971985073</c:v>
                </c:pt>
                <c:pt idx="4376">
                  <c:v>1972468391</c:v>
                </c:pt>
                <c:pt idx="4377">
                  <c:v>1972551809</c:v>
                </c:pt>
                <c:pt idx="4378">
                  <c:v>1974340321</c:v>
                </c:pt>
                <c:pt idx="4379">
                  <c:v>1975541927</c:v>
                </c:pt>
                <c:pt idx="4380">
                  <c:v>1975973437</c:v>
                </c:pt>
                <c:pt idx="4381">
                  <c:v>1977634273</c:v>
                </c:pt>
                <c:pt idx="4382">
                  <c:v>1977999689</c:v>
                </c:pt>
                <c:pt idx="4383">
                  <c:v>1978080121</c:v>
                </c:pt>
                <c:pt idx="4384">
                  <c:v>1978419089</c:v>
                </c:pt>
                <c:pt idx="4385">
                  <c:v>1979718259</c:v>
                </c:pt>
                <c:pt idx="4386">
                  <c:v>1979853529</c:v>
                </c:pt>
                <c:pt idx="4387">
                  <c:v>1979916259</c:v>
                </c:pt>
                <c:pt idx="4388">
                  <c:v>1981377929</c:v>
                </c:pt>
                <c:pt idx="4389">
                  <c:v>1981804351</c:v>
                </c:pt>
                <c:pt idx="4390">
                  <c:v>1982133973</c:v>
                </c:pt>
                <c:pt idx="4391">
                  <c:v>1982562271</c:v>
                </c:pt>
                <c:pt idx="4392">
                  <c:v>1982817773</c:v>
                </c:pt>
                <c:pt idx="4393">
                  <c:v>1982974289</c:v>
                </c:pt>
                <c:pt idx="4394">
                  <c:v>1983119911</c:v>
                </c:pt>
                <c:pt idx="4395">
                  <c:v>1983213257</c:v>
                </c:pt>
                <c:pt idx="4396">
                  <c:v>1983715607</c:v>
                </c:pt>
                <c:pt idx="4397">
                  <c:v>1984018739</c:v>
                </c:pt>
                <c:pt idx="4398">
                  <c:v>1985576377</c:v>
                </c:pt>
                <c:pt idx="4399">
                  <c:v>1985708513</c:v>
                </c:pt>
                <c:pt idx="4400">
                  <c:v>1986012439</c:v>
                </c:pt>
                <c:pt idx="4401">
                  <c:v>1986495421</c:v>
                </c:pt>
                <c:pt idx="4402">
                  <c:v>1988778161</c:v>
                </c:pt>
                <c:pt idx="4403">
                  <c:v>1989702431</c:v>
                </c:pt>
                <c:pt idx="4404">
                  <c:v>1990556719</c:v>
                </c:pt>
                <c:pt idx="4405">
                  <c:v>1991112793</c:v>
                </c:pt>
                <c:pt idx="4406">
                  <c:v>1992477677</c:v>
                </c:pt>
                <c:pt idx="4407">
                  <c:v>1994180941</c:v>
                </c:pt>
                <c:pt idx="4408">
                  <c:v>1994333441</c:v>
                </c:pt>
                <c:pt idx="4409">
                  <c:v>1994918351</c:v>
                </c:pt>
                <c:pt idx="4410">
                  <c:v>1994928401</c:v>
                </c:pt>
                <c:pt idx="4411">
                  <c:v>1995043807</c:v>
                </c:pt>
                <c:pt idx="4412">
                  <c:v>1995102719</c:v>
                </c:pt>
                <c:pt idx="4413">
                  <c:v>1995375937</c:v>
                </c:pt>
                <c:pt idx="4414">
                  <c:v>1995381887</c:v>
                </c:pt>
                <c:pt idx="4415">
                  <c:v>1995475751</c:v>
                </c:pt>
                <c:pt idx="4416">
                  <c:v>1995924877</c:v>
                </c:pt>
                <c:pt idx="4417">
                  <c:v>1995954227</c:v>
                </c:pt>
                <c:pt idx="4418">
                  <c:v>1996268909</c:v>
                </c:pt>
                <c:pt idx="4419">
                  <c:v>1996420807</c:v>
                </c:pt>
                <c:pt idx="4420">
                  <c:v>1997069027</c:v>
                </c:pt>
                <c:pt idx="4421">
                  <c:v>1997116081</c:v>
                </c:pt>
                <c:pt idx="4422">
                  <c:v>1997277899</c:v>
                </c:pt>
                <c:pt idx="4423">
                  <c:v>1997478179</c:v>
                </c:pt>
                <c:pt idx="4424">
                  <c:v>1998472937</c:v>
                </c:pt>
                <c:pt idx="4425">
                  <c:v>1998813611</c:v>
                </c:pt>
                <c:pt idx="4426">
                  <c:v>1999533871</c:v>
                </c:pt>
                <c:pt idx="4427">
                  <c:v>2000563421</c:v>
                </c:pt>
                <c:pt idx="4428">
                  <c:v>2000755979</c:v>
                </c:pt>
                <c:pt idx="4429">
                  <c:v>2001560683</c:v>
                </c:pt>
                <c:pt idx="4430">
                  <c:v>2001958271</c:v>
                </c:pt>
                <c:pt idx="4431">
                  <c:v>2002197367</c:v>
                </c:pt>
                <c:pt idx="4432">
                  <c:v>2002302683</c:v>
                </c:pt>
                <c:pt idx="4433">
                  <c:v>2002579781</c:v>
                </c:pt>
                <c:pt idx="4434">
                  <c:v>2002722487</c:v>
                </c:pt>
                <c:pt idx="4435">
                  <c:v>2003043871</c:v>
                </c:pt>
                <c:pt idx="4436">
                  <c:v>2003480623</c:v>
                </c:pt>
                <c:pt idx="4437">
                  <c:v>2006655073</c:v>
                </c:pt>
                <c:pt idx="4438">
                  <c:v>2006700833</c:v>
                </c:pt>
                <c:pt idx="4439">
                  <c:v>2006964137</c:v>
                </c:pt>
                <c:pt idx="4440">
                  <c:v>2007129119</c:v>
                </c:pt>
                <c:pt idx="4441">
                  <c:v>2007608093</c:v>
                </c:pt>
                <c:pt idx="4442">
                  <c:v>2008005071</c:v>
                </c:pt>
                <c:pt idx="4443">
                  <c:v>2008301761</c:v>
                </c:pt>
                <c:pt idx="4444">
                  <c:v>2008323929</c:v>
                </c:pt>
                <c:pt idx="4445">
                  <c:v>2008532777</c:v>
                </c:pt>
                <c:pt idx="4446">
                  <c:v>2008671793</c:v>
                </c:pt>
                <c:pt idx="4447">
                  <c:v>2008675429</c:v>
                </c:pt>
                <c:pt idx="4448">
                  <c:v>2010162113</c:v>
                </c:pt>
                <c:pt idx="4449">
                  <c:v>2010560059</c:v>
                </c:pt>
                <c:pt idx="4450">
                  <c:v>2011080703</c:v>
                </c:pt>
                <c:pt idx="4451">
                  <c:v>2011217231</c:v>
                </c:pt>
                <c:pt idx="4452">
                  <c:v>2012227153</c:v>
                </c:pt>
                <c:pt idx="4453">
                  <c:v>2013124471</c:v>
                </c:pt>
                <c:pt idx="4454">
                  <c:v>2013920737</c:v>
                </c:pt>
                <c:pt idx="4455">
                  <c:v>2014171547</c:v>
                </c:pt>
                <c:pt idx="4456">
                  <c:v>2016360397</c:v>
                </c:pt>
                <c:pt idx="4457">
                  <c:v>2017009237</c:v>
                </c:pt>
                <c:pt idx="4458">
                  <c:v>2017102331</c:v>
                </c:pt>
                <c:pt idx="4459">
                  <c:v>2017539883</c:v>
                </c:pt>
                <c:pt idx="4460">
                  <c:v>2017578319</c:v>
                </c:pt>
                <c:pt idx="4461">
                  <c:v>2017857119</c:v>
                </c:pt>
                <c:pt idx="4462">
                  <c:v>2018060873</c:v>
                </c:pt>
                <c:pt idx="4463">
                  <c:v>2019521879</c:v>
                </c:pt>
                <c:pt idx="4464">
                  <c:v>2019819653</c:v>
                </c:pt>
                <c:pt idx="4465">
                  <c:v>2020078493</c:v>
                </c:pt>
                <c:pt idx="4466">
                  <c:v>2020180471</c:v>
                </c:pt>
                <c:pt idx="4467">
                  <c:v>2022318533</c:v>
                </c:pt>
                <c:pt idx="4468">
                  <c:v>2023537123</c:v>
                </c:pt>
                <c:pt idx="4469">
                  <c:v>2023916729</c:v>
                </c:pt>
                <c:pt idx="4470">
                  <c:v>2023925947</c:v>
                </c:pt>
                <c:pt idx="4471">
                  <c:v>2025100361</c:v>
                </c:pt>
                <c:pt idx="4472">
                  <c:v>2025319789</c:v>
                </c:pt>
                <c:pt idx="4473">
                  <c:v>2025430931</c:v>
                </c:pt>
                <c:pt idx="4474">
                  <c:v>2026366049</c:v>
                </c:pt>
                <c:pt idx="4475">
                  <c:v>2026464049</c:v>
                </c:pt>
                <c:pt idx="4476">
                  <c:v>2026596109</c:v>
                </c:pt>
                <c:pt idx="4477">
                  <c:v>2027879333</c:v>
                </c:pt>
                <c:pt idx="4478">
                  <c:v>2028128143</c:v>
                </c:pt>
                <c:pt idx="4479">
                  <c:v>2029250617</c:v>
                </c:pt>
                <c:pt idx="4480">
                  <c:v>2029644527</c:v>
                </c:pt>
                <c:pt idx="4481">
                  <c:v>2029798879</c:v>
                </c:pt>
                <c:pt idx="4482">
                  <c:v>2031505087</c:v>
                </c:pt>
                <c:pt idx="4483">
                  <c:v>2032289477</c:v>
                </c:pt>
                <c:pt idx="4484">
                  <c:v>2032481279</c:v>
                </c:pt>
                <c:pt idx="4485">
                  <c:v>2035005227</c:v>
                </c:pt>
                <c:pt idx="4486">
                  <c:v>2035202027</c:v>
                </c:pt>
                <c:pt idx="4487">
                  <c:v>2035406909</c:v>
                </c:pt>
                <c:pt idx="4488">
                  <c:v>2036010401</c:v>
                </c:pt>
                <c:pt idx="4489">
                  <c:v>2037112621</c:v>
                </c:pt>
                <c:pt idx="4490">
                  <c:v>2037753323</c:v>
                </c:pt>
                <c:pt idx="4491">
                  <c:v>2037864197</c:v>
                </c:pt>
                <c:pt idx="4492">
                  <c:v>2037999671</c:v>
                </c:pt>
                <c:pt idx="4493">
                  <c:v>2038355707</c:v>
                </c:pt>
                <c:pt idx="4494">
                  <c:v>2038513111</c:v>
                </c:pt>
                <c:pt idx="4495">
                  <c:v>2038773923</c:v>
                </c:pt>
                <c:pt idx="4496">
                  <c:v>2039082029</c:v>
                </c:pt>
                <c:pt idx="4497">
                  <c:v>2039154521</c:v>
                </c:pt>
                <c:pt idx="4498">
                  <c:v>2040288101</c:v>
                </c:pt>
                <c:pt idx="4499">
                  <c:v>2040522899</c:v>
                </c:pt>
                <c:pt idx="4500">
                  <c:v>2040910133</c:v>
                </c:pt>
                <c:pt idx="4501">
                  <c:v>2041237273</c:v>
                </c:pt>
                <c:pt idx="4502">
                  <c:v>2041380889</c:v>
                </c:pt>
                <c:pt idx="4503">
                  <c:v>2041561979</c:v>
                </c:pt>
                <c:pt idx="4504">
                  <c:v>2042575481</c:v>
                </c:pt>
                <c:pt idx="4505">
                  <c:v>2042702329</c:v>
                </c:pt>
                <c:pt idx="4506">
                  <c:v>2042916121</c:v>
                </c:pt>
                <c:pt idx="4507">
                  <c:v>2042979941</c:v>
                </c:pt>
                <c:pt idx="4508">
                  <c:v>2043172577</c:v>
                </c:pt>
                <c:pt idx="4509">
                  <c:v>2043189077</c:v>
                </c:pt>
                <c:pt idx="4510">
                  <c:v>2043401293</c:v>
                </c:pt>
                <c:pt idx="4511">
                  <c:v>2043492953</c:v>
                </c:pt>
                <c:pt idx="4512">
                  <c:v>2044400549</c:v>
                </c:pt>
                <c:pt idx="4513">
                  <c:v>2044854127</c:v>
                </c:pt>
                <c:pt idx="4514">
                  <c:v>2045200853</c:v>
                </c:pt>
                <c:pt idx="4515">
                  <c:v>2045299829</c:v>
                </c:pt>
                <c:pt idx="4516">
                  <c:v>2045409103</c:v>
                </c:pt>
                <c:pt idx="4517">
                  <c:v>2045643511</c:v>
                </c:pt>
                <c:pt idx="4518">
                  <c:v>2045686901</c:v>
                </c:pt>
                <c:pt idx="4519">
                  <c:v>2045750087</c:v>
                </c:pt>
                <c:pt idx="4520">
                  <c:v>2046153271</c:v>
                </c:pt>
                <c:pt idx="4521">
                  <c:v>2046198257</c:v>
                </c:pt>
                <c:pt idx="4522">
                  <c:v>2046657271</c:v>
                </c:pt>
                <c:pt idx="4523">
                  <c:v>2046851921</c:v>
                </c:pt>
                <c:pt idx="4524">
                  <c:v>2048102803</c:v>
                </c:pt>
                <c:pt idx="4525">
                  <c:v>2048858069</c:v>
                </c:pt>
                <c:pt idx="4526">
                  <c:v>2048941451</c:v>
                </c:pt>
                <c:pt idx="4527">
                  <c:v>2049791333</c:v>
                </c:pt>
                <c:pt idx="4528">
                  <c:v>2050490137</c:v>
                </c:pt>
                <c:pt idx="4529">
                  <c:v>2050683377</c:v>
                </c:pt>
                <c:pt idx="4530">
                  <c:v>2051508821</c:v>
                </c:pt>
                <c:pt idx="4531">
                  <c:v>2051805583</c:v>
                </c:pt>
                <c:pt idx="4532">
                  <c:v>2053419971</c:v>
                </c:pt>
                <c:pt idx="4533">
                  <c:v>2053877647</c:v>
                </c:pt>
                <c:pt idx="4534">
                  <c:v>2053968737</c:v>
                </c:pt>
                <c:pt idx="4535">
                  <c:v>2054609597</c:v>
                </c:pt>
                <c:pt idx="4536">
                  <c:v>2055078469</c:v>
                </c:pt>
                <c:pt idx="4537">
                  <c:v>2055263351</c:v>
                </c:pt>
                <c:pt idx="4538">
                  <c:v>2055503477</c:v>
                </c:pt>
                <c:pt idx="4539">
                  <c:v>2056849271</c:v>
                </c:pt>
                <c:pt idx="4540">
                  <c:v>2057162663</c:v>
                </c:pt>
                <c:pt idx="4541">
                  <c:v>2057191361</c:v>
                </c:pt>
                <c:pt idx="4542">
                  <c:v>2057419901</c:v>
                </c:pt>
                <c:pt idx="4543">
                  <c:v>2058189409</c:v>
                </c:pt>
                <c:pt idx="4544">
                  <c:v>2058553373</c:v>
                </c:pt>
                <c:pt idx="4545">
                  <c:v>2058765341</c:v>
                </c:pt>
                <c:pt idx="4546">
                  <c:v>2059699087</c:v>
                </c:pt>
                <c:pt idx="4547">
                  <c:v>2060251049</c:v>
                </c:pt>
                <c:pt idx="4548">
                  <c:v>2060319113</c:v>
                </c:pt>
                <c:pt idx="4549">
                  <c:v>2060413337</c:v>
                </c:pt>
                <c:pt idx="4550">
                  <c:v>2060557943</c:v>
                </c:pt>
                <c:pt idx="4551">
                  <c:v>2061584293</c:v>
                </c:pt>
                <c:pt idx="4552">
                  <c:v>2062488949</c:v>
                </c:pt>
                <c:pt idx="4553">
                  <c:v>2062929763</c:v>
                </c:pt>
                <c:pt idx="4554">
                  <c:v>2063099729</c:v>
                </c:pt>
                <c:pt idx="4555">
                  <c:v>2063285143</c:v>
                </c:pt>
                <c:pt idx="4556">
                  <c:v>2063462029</c:v>
                </c:pt>
                <c:pt idx="4557">
                  <c:v>2063856107</c:v>
                </c:pt>
                <c:pt idx="4558">
                  <c:v>2064042769</c:v>
                </c:pt>
                <c:pt idx="4559">
                  <c:v>2065480379</c:v>
                </c:pt>
                <c:pt idx="4560">
                  <c:v>2065853897</c:v>
                </c:pt>
                <c:pt idx="4561">
                  <c:v>2067200207</c:v>
                </c:pt>
                <c:pt idx="4562">
                  <c:v>2067770821</c:v>
                </c:pt>
                <c:pt idx="4563">
                  <c:v>2067865687</c:v>
                </c:pt>
                <c:pt idx="4564">
                  <c:v>2068703389</c:v>
                </c:pt>
                <c:pt idx="4565">
                  <c:v>2068713659</c:v>
                </c:pt>
                <c:pt idx="4566">
                  <c:v>2069024033</c:v>
                </c:pt>
                <c:pt idx="4567">
                  <c:v>2069601773</c:v>
                </c:pt>
                <c:pt idx="4568">
                  <c:v>2070541939</c:v>
                </c:pt>
                <c:pt idx="4569">
                  <c:v>2070827513</c:v>
                </c:pt>
                <c:pt idx="4570">
                  <c:v>2071491533</c:v>
                </c:pt>
                <c:pt idx="4571">
                  <c:v>2073759647</c:v>
                </c:pt>
                <c:pt idx="4572">
                  <c:v>2073865153</c:v>
                </c:pt>
                <c:pt idx="4573">
                  <c:v>2075099177</c:v>
                </c:pt>
                <c:pt idx="4574">
                  <c:v>2075380871</c:v>
                </c:pt>
                <c:pt idx="4575">
                  <c:v>2075580323</c:v>
                </c:pt>
                <c:pt idx="4576">
                  <c:v>2076557117</c:v>
                </c:pt>
                <c:pt idx="4577">
                  <c:v>2076902041</c:v>
                </c:pt>
                <c:pt idx="4578">
                  <c:v>2078018263</c:v>
                </c:pt>
                <c:pt idx="4579">
                  <c:v>2078709883</c:v>
                </c:pt>
                <c:pt idx="4580">
                  <c:v>2078778461</c:v>
                </c:pt>
                <c:pt idx="4581">
                  <c:v>2079202253</c:v>
                </c:pt>
                <c:pt idx="4582">
                  <c:v>2079323413</c:v>
                </c:pt>
                <c:pt idx="4583">
                  <c:v>2080672807</c:v>
                </c:pt>
                <c:pt idx="4584">
                  <c:v>2080726861</c:v>
                </c:pt>
                <c:pt idx="4585">
                  <c:v>2081272937</c:v>
                </c:pt>
                <c:pt idx="4586">
                  <c:v>2081853463</c:v>
                </c:pt>
                <c:pt idx="4587">
                  <c:v>2082106493</c:v>
                </c:pt>
                <c:pt idx="4588">
                  <c:v>2082222721</c:v>
                </c:pt>
                <c:pt idx="4589">
                  <c:v>2084439457</c:v>
                </c:pt>
                <c:pt idx="4590">
                  <c:v>2084646787</c:v>
                </c:pt>
                <c:pt idx="4591">
                  <c:v>2085258473</c:v>
                </c:pt>
                <c:pt idx="4592">
                  <c:v>2085837121</c:v>
                </c:pt>
                <c:pt idx="4593">
                  <c:v>2086711909</c:v>
                </c:pt>
                <c:pt idx="4594">
                  <c:v>2086879313</c:v>
                </c:pt>
                <c:pt idx="4595">
                  <c:v>2088258569</c:v>
                </c:pt>
                <c:pt idx="4596">
                  <c:v>2089678967</c:v>
                </c:pt>
                <c:pt idx="4597">
                  <c:v>2089957769</c:v>
                </c:pt>
                <c:pt idx="4598">
                  <c:v>2090789807</c:v>
                </c:pt>
                <c:pt idx="4599">
                  <c:v>2091365863</c:v>
                </c:pt>
                <c:pt idx="4600">
                  <c:v>2091655807</c:v>
                </c:pt>
                <c:pt idx="4601">
                  <c:v>2094245003</c:v>
                </c:pt>
                <c:pt idx="4602">
                  <c:v>2095269229</c:v>
                </c:pt>
                <c:pt idx="4603">
                  <c:v>2095486229</c:v>
                </c:pt>
                <c:pt idx="4604">
                  <c:v>2095936867</c:v>
                </c:pt>
                <c:pt idx="4605">
                  <c:v>2095945519</c:v>
                </c:pt>
                <c:pt idx="4606">
                  <c:v>2096848547</c:v>
                </c:pt>
                <c:pt idx="4607">
                  <c:v>2097331241</c:v>
                </c:pt>
                <c:pt idx="4608">
                  <c:v>2097655397</c:v>
                </c:pt>
                <c:pt idx="4609">
                  <c:v>2098204939</c:v>
                </c:pt>
                <c:pt idx="4610">
                  <c:v>2098606399</c:v>
                </c:pt>
                <c:pt idx="4611">
                  <c:v>2099164723</c:v>
                </c:pt>
                <c:pt idx="4612">
                  <c:v>2100001063</c:v>
                </c:pt>
                <c:pt idx="4613">
                  <c:v>2100160417</c:v>
                </c:pt>
                <c:pt idx="4614">
                  <c:v>2100703519</c:v>
                </c:pt>
                <c:pt idx="4615">
                  <c:v>2101515659</c:v>
                </c:pt>
                <c:pt idx="4616">
                  <c:v>2102247337</c:v>
                </c:pt>
                <c:pt idx="4617">
                  <c:v>2102361139</c:v>
                </c:pt>
                <c:pt idx="4618">
                  <c:v>2103110381</c:v>
                </c:pt>
                <c:pt idx="4619">
                  <c:v>2105184331</c:v>
                </c:pt>
                <c:pt idx="4620">
                  <c:v>2105195569</c:v>
                </c:pt>
                <c:pt idx="4621">
                  <c:v>2105941231</c:v>
                </c:pt>
                <c:pt idx="4622">
                  <c:v>2106250943</c:v>
                </c:pt>
                <c:pt idx="4623">
                  <c:v>2107469927</c:v>
                </c:pt>
                <c:pt idx="4624">
                  <c:v>2107797949</c:v>
                </c:pt>
                <c:pt idx="4625">
                  <c:v>2108183527</c:v>
                </c:pt>
                <c:pt idx="4626">
                  <c:v>2111951771</c:v>
                </c:pt>
                <c:pt idx="4627">
                  <c:v>2112623083</c:v>
                </c:pt>
                <c:pt idx="4628">
                  <c:v>2112664751</c:v>
                </c:pt>
                <c:pt idx="4629">
                  <c:v>2113748971</c:v>
                </c:pt>
                <c:pt idx="4630">
                  <c:v>2114928311</c:v>
                </c:pt>
                <c:pt idx="4631">
                  <c:v>2115169037</c:v>
                </c:pt>
                <c:pt idx="4632">
                  <c:v>2115617813</c:v>
                </c:pt>
                <c:pt idx="4633">
                  <c:v>2115805199</c:v>
                </c:pt>
                <c:pt idx="4634">
                  <c:v>2117865767</c:v>
                </c:pt>
                <c:pt idx="4635">
                  <c:v>2118299401</c:v>
                </c:pt>
                <c:pt idx="4636">
                  <c:v>2118657347</c:v>
                </c:pt>
                <c:pt idx="4637">
                  <c:v>2119070183</c:v>
                </c:pt>
                <c:pt idx="4638">
                  <c:v>2119272707</c:v>
                </c:pt>
                <c:pt idx="4639">
                  <c:v>2119625653</c:v>
                </c:pt>
                <c:pt idx="4640">
                  <c:v>2120184511</c:v>
                </c:pt>
                <c:pt idx="4641">
                  <c:v>2120520131</c:v>
                </c:pt>
                <c:pt idx="4642">
                  <c:v>2120732839</c:v>
                </c:pt>
                <c:pt idx="4643">
                  <c:v>2121709141</c:v>
                </c:pt>
                <c:pt idx="4644">
                  <c:v>2121718997</c:v>
                </c:pt>
                <c:pt idx="4645">
                  <c:v>2122472981</c:v>
                </c:pt>
                <c:pt idx="4646">
                  <c:v>2123485141</c:v>
                </c:pt>
                <c:pt idx="4647">
                  <c:v>2124206267</c:v>
                </c:pt>
                <c:pt idx="4648">
                  <c:v>2124531197</c:v>
                </c:pt>
                <c:pt idx="4649">
                  <c:v>2124821873</c:v>
                </c:pt>
                <c:pt idx="4650">
                  <c:v>2125388653</c:v>
                </c:pt>
                <c:pt idx="4651">
                  <c:v>2126065243</c:v>
                </c:pt>
                <c:pt idx="4652">
                  <c:v>2126236883</c:v>
                </c:pt>
                <c:pt idx="4653">
                  <c:v>2127009821</c:v>
                </c:pt>
                <c:pt idx="4654">
                  <c:v>2127172429</c:v>
                </c:pt>
                <c:pt idx="4655">
                  <c:v>2127833531</c:v>
                </c:pt>
                <c:pt idx="4656">
                  <c:v>2128305499</c:v>
                </c:pt>
                <c:pt idx="4657">
                  <c:v>2128467091</c:v>
                </c:pt>
                <c:pt idx="4658">
                  <c:v>2128748597</c:v>
                </c:pt>
                <c:pt idx="4659">
                  <c:v>2129586001</c:v>
                </c:pt>
                <c:pt idx="4660">
                  <c:v>2131948033</c:v>
                </c:pt>
                <c:pt idx="4661">
                  <c:v>2132103217</c:v>
                </c:pt>
                <c:pt idx="4662">
                  <c:v>2132526493</c:v>
                </c:pt>
                <c:pt idx="4663">
                  <c:v>2133124823</c:v>
                </c:pt>
                <c:pt idx="4664">
                  <c:v>2133882757</c:v>
                </c:pt>
                <c:pt idx="4665">
                  <c:v>2135031497</c:v>
                </c:pt>
                <c:pt idx="4666">
                  <c:v>2135445467</c:v>
                </c:pt>
                <c:pt idx="4667">
                  <c:v>2135899313</c:v>
                </c:pt>
                <c:pt idx="4668">
                  <c:v>2136049159</c:v>
                </c:pt>
                <c:pt idx="4669">
                  <c:v>2136442501</c:v>
                </c:pt>
                <c:pt idx="4670">
                  <c:v>2136584479</c:v>
                </c:pt>
                <c:pt idx="4671">
                  <c:v>2137190663</c:v>
                </c:pt>
                <c:pt idx="4672">
                  <c:v>2137263263</c:v>
                </c:pt>
                <c:pt idx="4673">
                  <c:v>2137476787</c:v>
                </c:pt>
                <c:pt idx="4674">
                  <c:v>2138199223</c:v>
                </c:pt>
                <c:pt idx="4675">
                  <c:v>2138273119</c:v>
                </c:pt>
                <c:pt idx="4676">
                  <c:v>2138411663</c:v>
                </c:pt>
                <c:pt idx="4677">
                  <c:v>2139454157</c:v>
                </c:pt>
                <c:pt idx="4678">
                  <c:v>2139882749</c:v>
                </c:pt>
                <c:pt idx="4679">
                  <c:v>2143077253</c:v>
                </c:pt>
                <c:pt idx="4680">
                  <c:v>2143456621</c:v>
                </c:pt>
                <c:pt idx="4681">
                  <c:v>2144028059</c:v>
                </c:pt>
                <c:pt idx="4682">
                  <c:v>2144171377</c:v>
                </c:pt>
                <c:pt idx="4683">
                  <c:v>2144848087</c:v>
                </c:pt>
                <c:pt idx="4684">
                  <c:v>2145653387</c:v>
                </c:pt>
                <c:pt idx="4685">
                  <c:v>2145656519</c:v>
                </c:pt>
                <c:pt idx="4686">
                  <c:v>2145809257</c:v>
                </c:pt>
                <c:pt idx="4687">
                  <c:v>2146052263</c:v>
                </c:pt>
                <c:pt idx="4688">
                  <c:v>2147928619</c:v>
                </c:pt>
                <c:pt idx="4689">
                  <c:v>2148869711</c:v>
                </c:pt>
                <c:pt idx="4690">
                  <c:v>2149273999</c:v>
                </c:pt>
                <c:pt idx="4691">
                  <c:v>2150022829</c:v>
                </c:pt>
                <c:pt idx="4692">
                  <c:v>2150708057</c:v>
                </c:pt>
                <c:pt idx="4693">
                  <c:v>2150887307</c:v>
                </c:pt>
                <c:pt idx="4694">
                  <c:v>2151953779</c:v>
                </c:pt>
                <c:pt idx="4695">
                  <c:v>2153444651</c:v>
                </c:pt>
                <c:pt idx="4696">
                  <c:v>2154131887</c:v>
                </c:pt>
                <c:pt idx="4697">
                  <c:v>2155934801</c:v>
                </c:pt>
                <c:pt idx="4698">
                  <c:v>2156153711</c:v>
                </c:pt>
                <c:pt idx="4699">
                  <c:v>2156651531</c:v>
                </c:pt>
                <c:pt idx="4700">
                  <c:v>2157667429</c:v>
                </c:pt>
                <c:pt idx="4701">
                  <c:v>2158032301</c:v>
                </c:pt>
                <c:pt idx="4702">
                  <c:v>2159098511</c:v>
                </c:pt>
                <c:pt idx="4703">
                  <c:v>2159488157</c:v>
                </c:pt>
                <c:pt idx="4704">
                  <c:v>2160604541</c:v>
                </c:pt>
                <c:pt idx="4705">
                  <c:v>2161016717</c:v>
                </c:pt>
                <c:pt idx="4706">
                  <c:v>2162724919</c:v>
                </c:pt>
                <c:pt idx="4707">
                  <c:v>2162847853</c:v>
                </c:pt>
                <c:pt idx="4708">
                  <c:v>2162917541</c:v>
                </c:pt>
                <c:pt idx="4709">
                  <c:v>2163846661</c:v>
                </c:pt>
                <c:pt idx="4710">
                  <c:v>2163989941</c:v>
                </c:pt>
                <c:pt idx="4711">
                  <c:v>2164656913</c:v>
                </c:pt>
                <c:pt idx="4712">
                  <c:v>2164750117</c:v>
                </c:pt>
                <c:pt idx="4713">
                  <c:v>2167175071</c:v>
                </c:pt>
                <c:pt idx="4714">
                  <c:v>2167216687</c:v>
                </c:pt>
                <c:pt idx="4715">
                  <c:v>2167363547</c:v>
                </c:pt>
                <c:pt idx="4716">
                  <c:v>2167624483</c:v>
                </c:pt>
                <c:pt idx="4717">
                  <c:v>2168803163</c:v>
                </c:pt>
                <c:pt idx="4718">
                  <c:v>2169123569</c:v>
                </c:pt>
                <c:pt idx="4719">
                  <c:v>2169193639</c:v>
                </c:pt>
                <c:pt idx="4720">
                  <c:v>2169593539</c:v>
                </c:pt>
                <c:pt idx="4721">
                  <c:v>2169911113</c:v>
                </c:pt>
                <c:pt idx="4722">
                  <c:v>2170298887</c:v>
                </c:pt>
                <c:pt idx="4723">
                  <c:v>2170976741</c:v>
                </c:pt>
                <c:pt idx="4724">
                  <c:v>2171855953</c:v>
                </c:pt>
                <c:pt idx="4725">
                  <c:v>2172081589</c:v>
                </c:pt>
                <c:pt idx="4726">
                  <c:v>2172648641</c:v>
                </c:pt>
                <c:pt idx="4727">
                  <c:v>2173425173</c:v>
                </c:pt>
                <c:pt idx="4728">
                  <c:v>2173555679</c:v>
                </c:pt>
                <c:pt idx="4729">
                  <c:v>2173728761</c:v>
                </c:pt>
                <c:pt idx="4730">
                  <c:v>2174143981</c:v>
                </c:pt>
                <c:pt idx="4731">
                  <c:v>2174805511</c:v>
                </c:pt>
                <c:pt idx="4732">
                  <c:v>2177670277</c:v>
                </c:pt>
                <c:pt idx="4733">
                  <c:v>2177953693</c:v>
                </c:pt>
                <c:pt idx="4734">
                  <c:v>2178685367</c:v>
                </c:pt>
                <c:pt idx="4735">
                  <c:v>2178827597</c:v>
                </c:pt>
                <c:pt idx="4736">
                  <c:v>2180768893</c:v>
                </c:pt>
                <c:pt idx="4737">
                  <c:v>2180975737</c:v>
                </c:pt>
                <c:pt idx="4738">
                  <c:v>2181468847</c:v>
                </c:pt>
                <c:pt idx="4739">
                  <c:v>2181489007</c:v>
                </c:pt>
                <c:pt idx="4740">
                  <c:v>2182158733</c:v>
                </c:pt>
                <c:pt idx="4741">
                  <c:v>2182611971</c:v>
                </c:pt>
                <c:pt idx="4742">
                  <c:v>2183178889</c:v>
                </c:pt>
                <c:pt idx="4743">
                  <c:v>2183204407</c:v>
                </c:pt>
                <c:pt idx="4744">
                  <c:v>2184523193</c:v>
                </c:pt>
                <c:pt idx="4745">
                  <c:v>2185703483</c:v>
                </c:pt>
                <c:pt idx="4746">
                  <c:v>2185780963</c:v>
                </c:pt>
                <c:pt idx="4747">
                  <c:v>2186569787</c:v>
                </c:pt>
                <c:pt idx="4748">
                  <c:v>2187164167</c:v>
                </c:pt>
                <c:pt idx="4749">
                  <c:v>2187486919</c:v>
                </c:pt>
                <c:pt idx="4750">
                  <c:v>2187824449</c:v>
                </c:pt>
                <c:pt idx="4751">
                  <c:v>2188648103</c:v>
                </c:pt>
                <c:pt idx="4752">
                  <c:v>2189645629</c:v>
                </c:pt>
                <c:pt idx="4753">
                  <c:v>2190200651</c:v>
                </c:pt>
                <c:pt idx="4754">
                  <c:v>2190313579</c:v>
                </c:pt>
                <c:pt idx="4755">
                  <c:v>2191014113</c:v>
                </c:pt>
                <c:pt idx="4756">
                  <c:v>2191038617</c:v>
                </c:pt>
                <c:pt idx="4757">
                  <c:v>2191522061</c:v>
                </c:pt>
                <c:pt idx="4758">
                  <c:v>2192389007</c:v>
                </c:pt>
                <c:pt idx="4759">
                  <c:v>2192880377</c:v>
                </c:pt>
                <c:pt idx="4760">
                  <c:v>2192950429</c:v>
                </c:pt>
                <c:pt idx="4761">
                  <c:v>2193081263</c:v>
                </c:pt>
                <c:pt idx="4762">
                  <c:v>2193390503</c:v>
                </c:pt>
                <c:pt idx="4763">
                  <c:v>2193473419</c:v>
                </c:pt>
                <c:pt idx="4764">
                  <c:v>2193891589</c:v>
                </c:pt>
                <c:pt idx="4765">
                  <c:v>2194441657</c:v>
                </c:pt>
                <c:pt idx="4766">
                  <c:v>2194499147</c:v>
                </c:pt>
                <c:pt idx="4767">
                  <c:v>2195011223</c:v>
                </c:pt>
                <c:pt idx="4768">
                  <c:v>2197015199</c:v>
                </c:pt>
                <c:pt idx="4769">
                  <c:v>2197126973</c:v>
                </c:pt>
                <c:pt idx="4770">
                  <c:v>2199325087</c:v>
                </c:pt>
                <c:pt idx="4771">
                  <c:v>2199704543</c:v>
                </c:pt>
                <c:pt idx="4772">
                  <c:v>2200327553</c:v>
                </c:pt>
                <c:pt idx="4773">
                  <c:v>2200426819</c:v>
                </c:pt>
                <c:pt idx="4774">
                  <c:v>2200560433</c:v>
                </c:pt>
                <c:pt idx="4775">
                  <c:v>2200624133</c:v>
                </c:pt>
                <c:pt idx="4776">
                  <c:v>2200632971</c:v>
                </c:pt>
                <c:pt idx="4777">
                  <c:v>2201372183</c:v>
                </c:pt>
                <c:pt idx="4778">
                  <c:v>2201684567</c:v>
                </c:pt>
                <c:pt idx="4779">
                  <c:v>2202354937</c:v>
                </c:pt>
                <c:pt idx="4780">
                  <c:v>2202654217</c:v>
                </c:pt>
                <c:pt idx="4781">
                  <c:v>2202724061</c:v>
                </c:pt>
                <c:pt idx="4782">
                  <c:v>2203399271</c:v>
                </c:pt>
                <c:pt idx="4783">
                  <c:v>2204477257</c:v>
                </c:pt>
                <c:pt idx="4784">
                  <c:v>2205643103</c:v>
                </c:pt>
                <c:pt idx="4785">
                  <c:v>2205692057</c:v>
                </c:pt>
                <c:pt idx="4786">
                  <c:v>2205841129</c:v>
                </c:pt>
                <c:pt idx="4787">
                  <c:v>2206180979</c:v>
                </c:pt>
                <c:pt idx="4788">
                  <c:v>2207549621</c:v>
                </c:pt>
                <c:pt idx="4789">
                  <c:v>2207805143</c:v>
                </c:pt>
                <c:pt idx="4790">
                  <c:v>2208103841</c:v>
                </c:pt>
                <c:pt idx="4791">
                  <c:v>2208362617</c:v>
                </c:pt>
                <c:pt idx="4792">
                  <c:v>2208730333</c:v>
                </c:pt>
                <c:pt idx="4793">
                  <c:v>2208831269</c:v>
                </c:pt>
                <c:pt idx="4794">
                  <c:v>2209128059</c:v>
                </c:pt>
                <c:pt idx="4795">
                  <c:v>2209180343</c:v>
                </c:pt>
                <c:pt idx="4796">
                  <c:v>2209480099</c:v>
                </c:pt>
                <c:pt idx="4797">
                  <c:v>2209774319</c:v>
                </c:pt>
                <c:pt idx="4798">
                  <c:v>2210803381</c:v>
                </c:pt>
                <c:pt idx="4799">
                  <c:v>2210840479</c:v>
                </c:pt>
                <c:pt idx="4800">
                  <c:v>2211118999</c:v>
                </c:pt>
                <c:pt idx="4801">
                  <c:v>2212813711</c:v>
                </c:pt>
                <c:pt idx="4802">
                  <c:v>2213958419</c:v>
                </c:pt>
                <c:pt idx="4803">
                  <c:v>2214061727</c:v>
                </c:pt>
                <c:pt idx="4804">
                  <c:v>2214769871</c:v>
                </c:pt>
                <c:pt idx="4805">
                  <c:v>2215533631</c:v>
                </c:pt>
                <c:pt idx="4806">
                  <c:v>2215783751</c:v>
                </c:pt>
                <c:pt idx="4807">
                  <c:v>2215824511</c:v>
                </c:pt>
                <c:pt idx="4808">
                  <c:v>2215865573</c:v>
                </c:pt>
                <c:pt idx="4809">
                  <c:v>2216466643</c:v>
                </c:pt>
                <c:pt idx="4810">
                  <c:v>2216506003</c:v>
                </c:pt>
                <c:pt idx="4811">
                  <c:v>2216671747</c:v>
                </c:pt>
                <c:pt idx="4812">
                  <c:v>2216674259</c:v>
                </c:pt>
                <c:pt idx="4813">
                  <c:v>2216785279</c:v>
                </c:pt>
                <c:pt idx="4814">
                  <c:v>2217920687</c:v>
                </c:pt>
                <c:pt idx="4815">
                  <c:v>2218665989</c:v>
                </c:pt>
                <c:pt idx="4816">
                  <c:v>2218710499</c:v>
                </c:pt>
                <c:pt idx="4817">
                  <c:v>2219476201</c:v>
                </c:pt>
                <c:pt idx="4818">
                  <c:v>2219742209</c:v>
                </c:pt>
                <c:pt idx="4819">
                  <c:v>2220090239</c:v>
                </c:pt>
                <c:pt idx="4820">
                  <c:v>2220505247</c:v>
                </c:pt>
                <c:pt idx="4821">
                  <c:v>2220517031</c:v>
                </c:pt>
                <c:pt idx="4822">
                  <c:v>2221061729</c:v>
                </c:pt>
                <c:pt idx="4823">
                  <c:v>2221083493</c:v>
                </c:pt>
                <c:pt idx="4824">
                  <c:v>2221142249</c:v>
                </c:pt>
                <c:pt idx="4825">
                  <c:v>2221237721</c:v>
                </c:pt>
                <c:pt idx="4826">
                  <c:v>2221978609</c:v>
                </c:pt>
                <c:pt idx="4827">
                  <c:v>2222506981</c:v>
                </c:pt>
                <c:pt idx="4828">
                  <c:v>2222960071</c:v>
                </c:pt>
                <c:pt idx="4829">
                  <c:v>2224421939</c:v>
                </c:pt>
                <c:pt idx="4830">
                  <c:v>2224431871</c:v>
                </c:pt>
                <c:pt idx="4831">
                  <c:v>2225229271</c:v>
                </c:pt>
                <c:pt idx="4832">
                  <c:v>2225876039</c:v>
                </c:pt>
                <c:pt idx="4833">
                  <c:v>2226063527</c:v>
                </c:pt>
                <c:pt idx="4834">
                  <c:v>2226542711</c:v>
                </c:pt>
                <c:pt idx="4835">
                  <c:v>2226620321</c:v>
                </c:pt>
                <c:pt idx="4836">
                  <c:v>2226631711</c:v>
                </c:pt>
                <c:pt idx="4837">
                  <c:v>2227640647</c:v>
                </c:pt>
                <c:pt idx="4838">
                  <c:v>2228147249</c:v>
                </c:pt>
                <c:pt idx="4839">
                  <c:v>2228675257</c:v>
                </c:pt>
                <c:pt idx="4840">
                  <c:v>2229989233</c:v>
                </c:pt>
                <c:pt idx="4841">
                  <c:v>2230636549</c:v>
                </c:pt>
                <c:pt idx="4842">
                  <c:v>2231857583</c:v>
                </c:pt>
                <c:pt idx="4843">
                  <c:v>2232606641</c:v>
                </c:pt>
                <c:pt idx="4844">
                  <c:v>2233088927</c:v>
                </c:pt>
                <c:pt idx="4845">
                  <c:v>2234627047</c:v>
                </c:pt>
                <c:pt idx="4846">
                  <c:v>2234890543</c:v>
                </c:pt>
                <c:pt idx="4847">
                  <c:v>2235141479</c:v>
                </c:pt>
                <c:pt idx="4848">
                  <c:v>2235386579</c:v>
                </c:pt>
                <c:pt idx="4849">
                  <c:v>2235556123</c:v>
                </c:pt>
                <c:pt idx="4850">
                  <c:v>2235619471</c:v>
                </c:pt>
                <c:pt idx="4851">
                  <c:v>2237064667</c:v>
                </c:pt>
                <c:pt idx="4852">
                  <c:v>2237274293</c:v>
                </c:pt>
                <c:pt idx="4853">
                  <c:v>2237503393</c:v>
                </c:pt>
                <c:pt idx="4854">
                  <c:v>2238082141</c:v>
                </c:pt>
                <c:pt idx="4855">
                  <c:v>2239379323</c:v>
                </c:pt>
                <c:pt idx="4856">
                  <c:v>2239566737</c:v>
                </c:pt>
                <c:pt idx="4857">
                  <c:v>2240020591</c:v>
                </c:pt>
                <c:pt idx="4858">
                  <c:v>2240579969</c:v>
                </c:pt>
                <c:pt idx="4859">
                  <c:v>2241526409</c:v>
                </c:pt>
                <c:pt idx="4860">
                  <c:v>2241852259</c:v>
                </c:pt>
                <c:pt idx="4861">
                  <c:v>2243904521</c:v>
                </c:pt>
                <c:pt idx="4862">
                  <c:v>2244188711</c:v>
                </c:pt>
                <c:pt idx="4863">
                  <c:v>2244683369</c:v>
                </c:pt>
                <c:pt idx="4864">
                  <c:v>2244786329</c:v>
                </c:pt>
                <c:pt idx="4865">
                  <c:v>2245675351</c:v>
                </c:pt>
                <c:pt idx="4866">
                  <c:v>2246355239</c:v>
                </c:pt>
                <c:pt idx="4867">
                  <c:v>2246451017</c:v>
                </c:pt>
                <c:pt idx="4868">
                  <c:v>2247223229</c:v>
                </c:pt>
                <c:pt idx="4869">
                  <c:v>2247795997</c:v>
                </c:pt>
                <c:pt idx="4870">
                  <c:v>2248052743</c:v>
                </c:pt>
                <c:pt idx="4871">
                  <c:v>2248251923</c:v>
                </c:pt>
                <c:pt idx="4872">
                  <c:v>2248543331</c:v>
                </c:pt>
                <c:pt idx="4873">
                  <c:v>2251841621</c:v>
                </c:pt>
                <c:pt idx="4874">
                  <c:v>2252276567</c:v>
                </c:pt>
                <c:pt idx="4875">
                  <c:v>2253098629</c:v>
                </c:pt>
                <c:pt idx="4876">
                  <c:v>2253254629</c:v>
                </c:pt>
                <c:pt idx="4877">
                  <c:v>2254254887</c:v>
                </c:pt>
                <c:pt idx="4878">
                  <c:v>2254587457</c:v>
                </c:pt>
                <c:pt idx="4879">
                  <c:v>2256341221</c:v>
                </c:pt>
                <c:pt idx="4880">
                  <c:v>2259316687</c:v>
                </c:pt>
                <c:pt idx="4881">
                  <c:v>2259913199</c:v>
                </c:pt>
                <c:pt idx="4882">
                  <c:v>2260548061</c:v>
                </c:pt>
                <c:pt idx="4883">
                  <c:v>2260773107</c:v>
                </c:pt>
                <c:pt idx="4884">
                  <c:v>2260790153</c:v>
                </c:pt>
                <c:pt idx="4885">
                  <c:v>2261055239</c:v>
                </c:pt>
                <c:pt idx="4886">
                  <c:v>2261931691</c:v>
                </c:pt>
                <c:pt idx="4887">
                  <c:v>2263236149</c:v>
                </c:pt>
                <c:pt idx="4888">
                  <c:v>2263650611</c:v>
                </c:pt>
                <c:pt idx="4889">
                  <c:v>2265725713</c:v>
                </c:pt>
                <c:pt idx="4890">
                  <c:v>2265877057</c:v>
                </c:pt>
                <c:pt idx="4891">
                  <c:v>2266126003</c:v>
                </c:pt>
                <c:pt idx="4892">
                  <c:v>2266353059</c:v>
                </c:pt>
                <c:pt idx="4893">
                  <c:v>2266732333</c:v>
                </c:pt>
                <c:pt idx="4894">
                  <c:v>2267102897</c:v>
                </c:pt>
                <c:pt idx="4895">
                  <c:v>2267828561</c:v>
                </c:pt>
                <c:pt idx="4896">
                  <c:v>2269058431</c:v>
                </c:pt>
                <c:pt idx="4897">
                  <c:v>2269349611</c:v>
                </c:pt>
                <c:pt idx="4898">
                  <c:v>2269908457</c:v>
                </c:pt>
                <c:pt idx="4899">
                  <c:v>2270203231</c:v>
                </c:pt>
                <c:pt idx="4900">
                  <c:v>2270760529</c:v>
                </c:pt>
                <c:pt idx="4901">
                  <c:v>2270858153</c:v>
                </c:pt>
                <c:pt idx="4902">
                  <c:v>2271952957</c:v>
                </c:pt>
                <c:pt idx="4903">
                  <c:v>2272530961</c:v>
                </c:pt>
                <c:pt idx="4904">
                  <c:v>2272600481</c:v>
                </c:pt>
                <c:pt idx="4905">
                  <c:v>2272860787</c:v>
                </c:pt>
                <c:pt idx="4906">
                  <c:v>2274147913</c:v>
                </c:pt>
                <c:pt idx="4907">
                  <c:v>2275569971</c:v>
                </c:pt>
                <c:pt idx="4908">
                  <c:v>2276186741</c:v>
                </c:pt>
                <c:pt idx="4909">
                  <c:v>2276901983</c:v>
                </c:pt>
                <c:pt idx="4910">
                  <c:v>2277092497</c:v>
                </c:pt>
                <c:pt idx="4911">
                  <c:v>2277885419</c:v>
                </c:pt>
                <c:pt idx="4912">
                  <c:v>2277989293</c:v>
                </c:pt>
                <c:pt idx="4913">
                  <c:v>2279430337</c:v>
                </c:pt>
                <c:pt idx="4914">
                  <c:v>2279744237</c:v>
                </c:pt>
                <c:pt idx="4915">
                  <c:v>2279842657</c:v>
                </c:pt>
                <c:pt idx="4916">
                  <c:v>2279868223</c:v>
                </c:pt>
                <c:pt idx="4917">
                  <c:v>2280334037</c:v>
                </c:pt>
                <c:pt idx="4918">
                  <c:v>2280430021</c:v>
                </c:pt>
                <c:pt idx="4919">
                  <c:v>2282612879</c:v>
                </c:pt>
                <c:pt idx="4920">
                  <c:v>2282836783</c:v>
                </c:pt>
                <c:pt idx="4921">
                  <c:v>2284916237</c:v>
                </c:pt>
                <c:pt idx="4922">
                  <c:v>2285371763</c:v>
                </c:pt>
                <c:pt idx="4923">
                  <c:v>2285660623</c:v>
                </c:pt>
                <c:pt idx="4924">
                  <c:v>2285810741</c:v>
                </c:pt>
                <c:pt idx="4925">
                  <c:v>2286316763</c:v>
                </c:pt>
                <c:pt idx="4926">
                  <c:v>2287030661</c:v>
                </c:pt>
                <c:pt idx="4927">
                  <c:v>2287924907</c:v>
                </c:pt>
                <c:pt idx="4928">
                  <c:v>2288004581</c:v>
                </c:pt>
                <c:pt idx="4929">
                  <c:v>2289475073</c:v>
                </c:pt>
                <c:pt idx="4930">
                  <c:v>2291314931</c:v>
                </c:pt>
                <c:pt idx="4931">
                  <c:v>2292064043</c:v>
                </c:pt>
                <c:pt idx="4932">
                  <c:v>2292452083</c:v>
                </c:pt>
                <c:pt idx="4933">
                  <c:v>2293722401</c:v>
                </c:pt>
                <c:pt idx="4934">
                  <c:v>2294458919</c:v>
                </c:pt>
                <c:pt idx="4935">
                  <c:v>2296009181</c:v>
                </c:pt>
                <c:pt idx="4936">
                  <c:v>2296949063</c:v>
                </c:pt>
                <c:pt idx="4937">
                  <c:v>2297602621</c:v>
                </c:pt>
                <c:pt idx="4938">
                  <c:v>2298307229</c:v>
                </c:pt>
                <c:pt idx="4939">
                  <c:v>2298351137</c:v>
                </c:pt>
                <c:pt idx="4940">
                  <c:v>2298494929</c:v>
                </c:pt>
                <c:pt idx="4941">
                  <c:v>2298634427</c:v>
                </c:pt>
                <c:pt idx="4942">
                  <c:v>2299059229</c:v>
                </c:pt>
                <c:pt idx="4943">
                  <c:v>2299685363</c:v>
                </c:pt>
                <c:pt idx="4944">
                  <c:v>2299803439</c:v>
                </c:pt>
                <c:pt idx="4945">
                  <c:v>2300592659</c:v>
                </c:pt>
                <c:pt idx="4946">
                  <c:v>2300761189</c:v>
                </c:pt>
                <c:pt idx="4947">
                  <c:v>2301102917</c:v>
                </c:pt>
                <c:pt idx="4948">
                  <c:v>2301585557</c:v>
                </c:pt>
                <c:pt idx="4949">
                  <c:v>2302909031</c:v>
                </c:pt>
                <c:pt idx="4950">
                  <c:v>2302965817</c:v>
                </c:pt>
                <c:pt idx="4951">
                  <c:v>2303846549</c:v>
                </c:pt>
                <c:pt idx="4952">
                  <c:v>2304066199</c:v>
                </c:pt>
                <c:pt idx="4953">
                  <c:v>2305099763</c:v>
                </c:pt>
                <c:pt idx="4954">
                  <c:v>2305818917</c:v>
                </c:pt>
                <c:pt idx="4955">
                  <c:v>2306697361</c:v>
                </c:pt>
                <c:pt idx="4956">
                  <c:v>2306751103</c:v>
                </c:pt>
                <c:pt idx="4957">
                  <c:v>2306865053</c:v>
                </c:pt>
                <c:pt idx="4958">
                  <c:v>2307102299</c:v>
                </c:pt>
                <c:pt idx="4959">
                  <c:v>2307557963</c:v>
                </c:pt>
                <c:pt idx="4960">
                  <c:v>2307907643</c:v>
                </c:pt>
                <c:pt idx="4961">
                  <c:v>2309246293</c:v>
                </c:pt>
                <c:pt idx="4962">
                  <c:v>2309410517</c:v>
                </c:pt>
                <c:pt idx="4963">
                  <c:v>2310143681</c:v>
                </c:pt>
                <c:pt idx="4964">
                  <c:v>2310834961</c:v>
                </c:pt>
                <c:pt idx="4965">
                  <c:v>2311702531</c:v>
                </c:pt>
                <c:pt idx="4966">
                  <c:v>2312136413</c:v>
                </c:pt>
                <c:pt idx="4967">
                  <c:v>2312972939</c:v>
                </c:pt>
                <c:pt idx="4968">
                  <c:v>2313046081</c:v>
                </c:pt>
                <c:pt idx="4969">
                  <c:v>2313870347</c:v>
                </c:pt>
                <c:pt idx="4970">
                  <c:v>2314962343</c:v>
                </c:pt>
                <c:pt idx="4971">
                  <c:v>2315413267</c:v>
                </c:pt>
                <c:pt idx="4972">
                  <c:v>2315640377</c:v>
                </c:pt>
                <c:pt idx="4973">
                  <c:v>2316731447</c:v>
                </c:pt>
                <c:pt idx="4974">
                  <c:v>2317013227</c:v>
                </c:pt>
                <c:pt idx="4975">
                  <c:v>2317375241</c:v>
                </c:pt>
                <c:pt idx="4976">
                  <c:v>2317526777</c:v>
                </c:pt>
                <c:pt idx="4977">
                  <c:v>2317556183</c:v>
                </c:pt>
                <c:pt idx="4978">
                  <c:v>2317637239</c:v>
                </c:pt>
                <c:pt idx="4979">
                  <c:v>2318597441</c:v>
                </c:pt>
                <c:pt idx="4980">
                  <c:v>2319138403</c:v>
                </c:pt>
                <c:pt idx="4981">
                  <c:v>2319702337</c:v>
                </c:pt>
                <c:pt idx="4982">
                  <c:v>2319864277</c:v>
                </c:pt>
                <c:pt idx="4983">
                  <c:v>2320001689</c:v>
                </c:pt>
                <c:pt idx="4984">
                  <c:v>2320117651</c:v>
                </c:pt>
                <c:pt idx="4985">
                  <c:v>2321448527</c:v>
                </c:pt>
                <c:pt idx="4986">
                  <c:v>2322378829</c:v>
                </c:pt>
                <c:pt idx="4987">
                  <c:v>2323069891</c:v>
                </c:pt>
                <c:pt idx="4988">
                  <c:v>2323382951</c:v>
                </c:pt>
                <c:pt idx="4989">
                  <c:v>2324263517</c:v>
                </c:pt>
                <c:pt idx="4990">
                  <c:v>2325286921</c:v>
                </c:pt>
                <c:pt idx="4991">
                  <c:v>2326159103</c:v>
                </c:pt>
                <c:pt idx="4992">
                  <c:v>2326444331</c:v>
                </c:pt>
                <c:pt idx="4993">
                  <c:v>2327309381</c:v>
                </c:pt>
                <c:pt idx="4994">
                  <c:v>2328089747</c:v>
                </c:pt>
                <c:pt idx="4995">
                  <c:v>2328421637</c:v>
                </c:pt>
                <c:pt idx="4996">
                  <c:v>2328777989</c:v>
                </c:pt>
                <c:pt idx="4997">
                  <c:v>2328926329</c:v>
                </c:pt>
                <c:pt idx="4998">
                  <c:v>2331269917</c:v>
                </c:pt>
                <c:pt idx="4999">
                  <c:v>2331299519</c:v>
                </c:pt>
                <c:pt idx="5000">
                  <c:v>2332351391</c:v>
                </c:pt>
                <c:pt idx="5001">
                  <c:v>2332357063</c:v>
                </c:pt>
                <c:pt idx="5002">
                  <c:v>2332857599</c:v>
                </c:pt>
                <c:pt idx="5003">
                  <c:v>2334007631</c:v>
                </c:pt>
                <c:pt idx="5004">
                  <c:v>2335485731</c:v>
                </c:pt>
                <c:pt idx="5005">
                  <c:v>2336152703</c:v>
                </c:pt>
                <c:pt idx="5006">
                  <c:v>2337054983</c:v>
                </c:pt>
                <c:pt idx="5007">
                  <c:v>2337566893</c:v>
                </c:pt>
                <c:pt idx="5008">
                  <c:v>2337986201</c:v>
                </c:pt>
                <c:pt idx="5009">
                  <c:v>2338716161</c:v>
                </c:pt>
                <c:pt idx="5010">
                  <c:v>2338769861</c:v>
                </c:pt>
                <c:pt idx="5011">
                  <c:v>2340530263</c:v>
                </c:pt>
                <c:pt idx="5012">
                  <c:v>2341772801</c:v>
                </c:pt>
                <c:pt idx="5013">
                  <c:v>2342602733</c:v>
                </c:pt>
                <c:pt idx="5014">
                  <c:v>2344375849</c:v>
                </c:pt>
                <c:pt idx="5015">
                  <c:v>2346118633</c:v>
                </c:pt>
                <c:pt idx="5016">
                  <c:v>2346392651</c:v>
                </c:pt>
                <c:pt idx="5017">
                  <c:v>2346545059</c:v>
                </c:pt>
                <c:pt idx="5018">
                  <c:v>2347949519</c:v>
                </c:pt>
                <c:pt idx="5019">
                  <c:v>2348741909</c:v>
                </c:pt>
                <c:pt idx="5020">
                  <c:v>2348935123</c:v>
                </c:pt>
                <c:pt idx="5021">
                  <c:v>2349599453</c:v>
                </c:pt>
                <c:pt idx="5022">
                  <c:v>2350226171</c:v>
                </c:pt>
                <c:pt idx="5023">
                  <c:v>2351428147</c:v>
                </c:pt>
                <c:pt idx="5024">
                  <c:v>2351622661</c:v>
                </c:pt>
                <c:pt idx="5025">
                  <c:v>2352108071</c:v>
                </c:pt>
                <c:pt idx="5026">
                  <c:v>2352573961</c:v>
                </c:pt>
                <c:pt idx="5027">
                  <c:v>2352714649</c:v>
                </c:pt>
                <c:pt idx="5028">
                  <c:v>2352968659</c:v>
                </c:pt>
                <c:pt idx="5029">
                  <c:v>2354032829</c:v>
                </c:pt>
                <c:pt idx="5030">
                  <c:v>2354662391</c:v>
                </c:pt>
                <c:pt idx="5031">
                  <c:v>2354879017</c:v>
                </c:pt>
                <c:pt idx="5032">
                  <c:v>2356034363</c:v>
                </c:pt>
                <c:pt idx="5033">
                  <c:v>2356991437</c:v>
                </c:pt>
                <c:pt idx="5034">
                  <c:v>2360231333</c:v>
                </c:pt>
                <c:pt idx="5035">
                  <c:v>2361282661</c:v>
                </c:pt>
                <c:pt idx="5036">
                  <c:v>2361480259</c:v>
                </c:pt>
                <c:pt idx="5037">
                  <c:v>2361627623</c:v>
                </c:pt>
                <c:pt idx="5038">
                  <c:v>2362002241</c:v>
                </c:pt>
                <c:pt idx="5039">
                  <c:v>2362239259</c:v>
                </c:pt>
                <c:pt idx="5040">
                  <c:v>2362283249</c:v>
                </c:pt>
                <c:pt idx="5041">
                  <c:v>2363950549</c:v>
                </c:pt>
                <c:pt idx="5042">
                  <c:v>2364270709</c:v>
                </c:pt>
                <c:pt idx="5043">
                  <c:v>2364770321</c:v>
                </c:pt>
                <c:pt idx="5044">
                  <c:v>2365499263</c:v>
                </c:pt>
                <c:pt idx="5045">
                  <c:v>2366368141</c:v>
                </c:pt>
                <c:pt idx="5046">
                  <c:v>2366432413</c:v>
                </c:pt>
                <c:pt idx="5047">
                  <c:v>2366963117</c:v>
                </c:pt>
                <c:pt idx="5048">
                  <c:v>2367614287</c:v>
                </c:pt>
                <c:pt idx="5049">
                  <c:v>2369023981</c:v>
                </c:pt>
                <c:pt idx="5050">
                  <c:v>2369105759</c:v>
                </c:pt>
                <c:pt idx="5051">
                  <c:v>2369871589</c:v>
                </c:pt>
                <c:pt idx="5052">
                  <c:v>2370280177</c:v>
                </c:pt>
                <c:pt idx="5053">
                  <c:v>2370339871</c:v>
                </c:pt>
                <c:pt idx="5054">
                  <c:v>2370700973</c:v>
                </c:pt>
                <c:pt idx="5055">
                  <c:v>2371093477</c:v>
                </c:pt>
                <c:pt idx="5056">
                  <c:v>2372452919</c:v>
                </c:pt>
                <c:pt idx="5057">
                  <c:v>2375497087</c:v>
                </c:pt>
                <c:pt idx="5058">
                  <c:v>2375725903</c:v>
                </c:pt>
                <c:pt idx="5059">
                  <c:v>2376842591</c:v>
                </c:pt>
                <c:pt idx="5060">
                  <c:v>2376945121</c:v>
                </c:pt>
                <c:pt idx="5061">
                  <c:v>2378126941</c:v>
                </c:pt>
                <c:pt idx="5062">
                  <c:v>2379854249</c:v>
                </c:pt>
                <c:pt idx="5063">
                  <c:v>2379860803</c:v>
                </c:pt>
                <c:pt idx="5064">
                  <c:v>2380075553</c:v>
                </c:pt>
                <c:pt idx="5065">
                  <c:v>2381390513</c:v>
                </c:pt>
                <c:pt idx="5066">
                  <c:v>2383023287</c:v>
                </c:pt>
                <c:pt idx="5067">
                  <c:v>2383104209</c:v>
                </c:pt>
                <c:pt idx="5068">
                  <c:v>2383158751</c:v>
                </c:pt>
                <c:pt idx="5069">
                  <c:v>2384902259</c:v>
                </c:pt>
                <c:pt idx="5070">
                  <c:v>2385518087</c:v>
                </c:pt>
                <c:pt idx="5071">
                  <c:v>2386358407</c:v>
                </c:pt>
                <c:pt idx="5072">
                  <c:v>2386427083</c:v>
                </c:pt>
                <c:pt idx="5073">
                  <c:v>2386665733</c:v>
                </c:pt>
                <c:pt idx="5074">
                  <c:v>2386853467</c:v>
                </c:pt>
                <c:pt idx="5075">
                  <c:v>2387278613</c:v>
                </c:pt>
                <c:pt idx="5076">
                  <c:v>2387496581</c:v>
                </c:pt>
                <c:pt idx="5077">
                  <c:v>2389768027</c:v>
                </c:pt>
                <c:pt idx="5078">
                  <c:v>2389988677</c:v>
                </c:pt>
                <c:pt idx="5079">
                  <c:v>2391099569</c:v>
                </c:pt>
                <c:pt idx="5080">
                  <c:v>2392113359</c:v>
                </c:pt>
                <c:pt idx="5081">
                  <c:v>2392908137</c:v>
                </c:pt>
                <c:pt idx="5082">
                  <c:v>2394286291</c:v>
                </c:pt>
                <c:pt idx="5083">
                  <c:v>2394539513</c:v>
                </c:pt>
                <c:pt idx="5084">
                  <c:v>2394779059</c:v>
                </c:pt>
                <c:pt idx="5085">
                  <c:v>2394893327</c:v>
                </c:pt>
                <c:pt idx="5086">
                  <c:v>2395486003</c:v>
                </c:pt>
                <c:pt idx="5087">
                  <c:v>2395610783</c:v>
                </c:pt>
                <c:pt idx="5088">
                  <c:v>2396181341</c:v>
                </c:pt>
                <c:pt idx="5089">
                  <c:v>2396230261</c:v>
                </c:pt>
                <c:pt idx="5090">
                  <c:v>2396562547</c:v>
                </c:pt>
                <c:pt idx="5091">
                  <c:v>2397589361</c:v>
                </c:pt>
                <c:pt idx="5092">
                  <c:v>2398004393</c:v>
                </c:pt>
                <c:pt idx="5093">
                  <c:v>2399205311</c:v>
                </c:pt>
                <c:pt idx="5094">
                  <c:v>2400425099</c:v>
                </c:pt>
                <c:pt idx="5095">
                  <c:v>2401149449</c:v>
                </c:pt>
                <c:pt idx="5096">
                  <c:v>2401902907</c:v>
                </c:pt>
                <c:pt idx="5097">
                  <c:v>2402219333</c:v>
                </c:pt>
                <c:pt idx="5098">
                  <c:v>2402471843</c:v>
                </c:pt>
                <c:pt idx="5099">
                  <c:v>2403456347</c:v>
                </c:pt>
                <c:pt idx="5100">
                  <c:v>2403756869</c:v>
                </c:pt>
                <c:pt idx="5101">
                  <c:v>2403878899</c:v>
                </c:pt>
                <c:pt idx="5102">
                  <c:v>2404347037</c:v>
                </c:pt>
                <c:pt idx="5103">
                  <c:v>2404418281</c:v>
                </c:pt>
                <c:pt idx="5104">
                  <c:v>2404433153</c:v>
                </c:pt>
                <c:pt idx="5105">
                  <c:v>2406032957</c:v>
                </c:pt>
                <c:pt idx="5106">
                  <c:v>2406615311</c:v>
                </c:pt>
                <c:pt idx="5107">
                  <c:v>2406788693</c:v>
                </c:pt>
                <c:pt idx="5108">
                  <c:v>2407618111</c:v>
                </c:pt>
                <c:pt idx="5109">
                  <c:v>2407802989</c:v>
                </c:pt>
                <c:pt idx="5110">
                  <c:v>2407922749</c:v>
                </c:pt>
                <c:pt idx="5111">
                  <c:v>2407962961</c:v>
                </c:pt>
                <c:pt idx="5112">
                  <c:v>2408197007</c:v>
                </c:pt>
                <c:pt idx="5113">
                  <c:v>2408358427</c:v>
                </c:pt>
                <c:pt idx="5114">
                  <c:v>2408381477</c:v>
                </c:pt>
                <c:pt idx="5115">
                  <c:v>2408584187</c:v>
                </c:pt>
                <c:pt idx="5116">
                  <c:v>2408737979</c:v>
                </c:pt>
                <c:pt idx="5117">
                  <c:v>2409246751</c:v>
                </c:pt>
                <c:pt idx="5118">
                  <c:v>2409369113</c:v>
                </c:pt>
                <c:pt idx="5119">
                  <c:v>2409973963</c:v>
                </c:pt>
                <c:pt idx="5120">
                  <c:v>2410022753</c:v>
                </c:pt>
                <c:pt idx="5121">
                  <c:v>2410788221</c:v>
                </c:pt>
                <c:pt idx="5122">
                  <c:v>2410838263</c:v>
                </c:pt>
                <c:pt idx="5123">
                  <c:v>2410953247</c:v>
                </c:pt>
                <c:pt idx="5124">
                  <c:v>2410979723</c:v>
                </c:pt>
                <c:pt idx="5125">
                  <c:v>2412099707</c:v>
                </c:pt>
                <c:pt idx="5126">
                  <c:v>2412354949</c:v>
                </c:pt>
                <c:pt idx="5127">
                  <c:v>2412692609</c:v>
                </c:pt>
                <c:pt idx="5128">
                  <c:v>2413002089</c:v>
                </c:pt>
                <c:pt idx="5129">
                  <c:v>2413188763</c:v>
                </c:pt>
                <c:pt idx="5130">
                  <c:v>2413616339</c:v>
                </c:pt>
                <c:pt idx="5131">
                  <c:v>2414337883</c:v>
                </c:pt>
                <c:pt idx="5132">
                  <c:v>2414476069</c:v>
                </c:pt>
                <c:pt idx="5133">
                  <c:v>2416187177</c:v>
                </c:pt>
                <c:pt idx="5134">
                  <c:v>2416876829</c:v>
                </c:pt>
                <c:pt idx="5135">
                  <c:v>2417293729</c:v>
                </c:pt>
                <c:pt idx="5136">
                  <c:v>2417297339</c:v>
                </c:pt>
                <c:pt idx="5137">
                  <c:v>2417373017</c:v>
                </c:pt>
                <c:pt idx="5138">
                  <c:v>2417631581</c:v>
                </c:pt>
                <c:pt idx="5139">
                  <c:v>2418233339</c:v>
                </c:pt>
                <c:pt idx="5140">
                  <c:v>2419875817</c:v>
                </c:pt>
                <c:pt idx="5141">
                  <c:v>2420709919</c:v>
                </c:pt>
                <c:pt idx="5142">
                  <c:v>2421128141</c:v>
                </c:pt>
                <c:pt idx="5143">
                  <c:v>2423187587</c:v>
                </c:pt>
                <c:pt idx="5144">
                  <c:v>2425604263</c:v>
                </c:pt>
                <c:pt idx="5145">
                  <c:v>2426061791</c:v>
                </c:pt>
                <c:pt idx="5146">
                  <c:v>2426065687</c:v>
                </c:pt>
                <c:pt idx="5147">
                  <c:v>2426883323</c:v>
                </c:pt>
                <c:pt idx="5148">
                  <c:v>2426976481</c:v>
                </c:pt>
                <c:pt idx="5149">
                  <c:v>2427161431</c:v>
                </c:pt>
                <c:pt idx="5150">
                  <c:v>2427188537</c:v>
                </c:pt>
                <c:pt idx="5151">
                  <c:v>2427407429</c:v>
                </c:pt>
                <c:pt idx="5152">
                  <c:v>2427473669</c:v>
                </c:pt>
                <c:pt idx="5153">
                  <c:v>2428637609</c:v>
                </c:pt>
                <c:pt idx="5154">
                  <c:v>2428869811</c:v>
                </c:pt>
                <c:pt idx="5155">
                  <c:v>2429058707</c:v>
                </c:pt>
                <c:pt idx="5156">
                  <c:v>2429931611</c:v>
                </c:pt>
                <c:pt idx="5157">
                  <c:v>2430583879</c:v>
                </c:pt>
                <c:pt idx="5158">
                  <c:v>2430659263</c:v>
                </c:pt>
                <c:pt idx="5159">
                  <c:v>2430694457</c:v>
                </c:pt>
                <c:pt idx="5160">
                  <c:v>2430762431</c:v>
                </c:pt>
                <c:pt idx="5161">
                  <c:v>2431126091</c:v>
                </c:pt>
                <c:pt idx="5162">
                  <c:v>2431948919</c:v>
                </c:pt>
                <c:pt idx="5163">
                  <c:v>2432245703</c:v>
                </c:pt>
                <c:pt idx="5164">
                  <c:v>2432500921</c:v>
                </c:pt>
                <c:pt idx="5165">
                  <c:v>2432955037</c:v>
                </c:pt>
                <c:pt idx="5166">
                  <c:v>2433036083</c:v>
                </c:pt>
                <c:pt idx="5167">
                  <c:v>2433265687</c:v>
                </c:pt>
                <c:pt idx="5168">
                  <c:v>2433477719</c:v>
                </c:pt>
                <c:pt idx="5169">
                  <c:v>2434387441</c:v>
                </c:pt>
                <c:pt idx="5170">
                  <c:v>2434955993</c:v>
                </c:pt>
                <c:pt idx="5171">
                  <c:v>2435926789</c:v>
                </c:pt>
                <c:pt idx="5172">
                  <c:v>2436334211</c:v>
                </c:pt>
                <c:pt idx="5173">
                  <c:v>2436550813</c:v>
                </c:pt>
                <c:pt idx="5174">
                  <c:v>2437142327</c:v>
                </c:pt>
                <c:pt idx="5175">
                  <c:v>2437193377</c:v>
                </c:pt>
                <c:pt idx="5176">
                  <c:v>2437552891</c:v>
                </c:pt>
                <c:pt idx="5177">
                  <c:v>2438340841</c:v>
                </c:pt>
                <c:pt idx="5178">
                  <c:v>2439490367</c:v>
                </c:pt>
                <c:pt idx="5179">
                  <c:v>2440662269</c:v>
                </c:pt>
                <c:pt idx="5180">
                  <c:v>2442640147</c:v>
                </c:pt>
                <c:pt idx="5181">
                  <c:v>2442877693</c:v>
                </c:pt>
                <c:pt idx="5182">
                  <c:v>2443022873</c:v>
                </c:pt>
                <c:pt idx="5183">
                  <c:v>2443958177</c:v>
                </c:pt>
                <c:pt idx="5184">
                  <c:v>2444578039</c:v>
                </c:pt>
                <c:pt idx="5185">
                  <c:v>2444618663</c:v>
                </c:pt>
                <c:pt idx="5186">
                  <c:v>2446488619</c:v>
                </c:pt>
                <c:pt idx="5187">
                  <c:v>2448366643</c:v>
                </c:pt>
                <c:pt idx="5188">
                  <c:v>2449273247</c:v>
                </c:pt>
                <c:pt idx="5189">
                  <c:v>2449377037</c:v>
                </c:pt>
                <c:pt idx="5190">
                  <c:v>2450459581</c:v>
                </c:pt>
                <c:pt idx="5191">
                  <c:v>2450619467</c:v>
                </c:pt>
                <c:pt idx="5192">
                  <c:v>2452416247</c:v>
                </c:pt>
                <c:pt idx="5193">
                  <c:v>2452481407</c:v>
                </c:pt>
                <c:pt idx="5194">
                  <c:v>2452654697</c:v>
                </c:pt>
                <c:pt idx="5195">
                  <c:v>2452882499</c:v>
                </c:pt>
                <c:pt idx="5196">
                  <c:v>2453992421</c:v>
                </c:pt>
                <c:pt idx="5197">
                  <c:v>2454154739</c:v>
                </c:pt>
                <c:pt idx="5198">
                  <c:v>2454465427</c:v>
                </c:pt>
                <c:pt idx="5199">
                  <c:v>2455355993</c:v>
                </c:pt>
                <c:pt idx="5200">
                  <c:v>2456014367</c:v>
                </c:pt>
                <c:pt idx="5201">
                  <c:v>2456534329</c:v>
                </c:pt>
                <c:pt idx="5202">
                  <c:v>2456792903</c:v>
                </c:pt>
                <c:pt idx="5203">
                  <c:v>2457069931</c:v>
                </c:pt>
                <c:pt idx="5204">
                  <c:v>2457520543</c:v>
                </c:pt>
                <c:pt idx="5205">
                  <c:v>2458398731</c:v>
                </c:pt>
                <c:pt idx="5206">
                  <c:v>2458867837</c:v>
                </c:pt>
                <c:pt idx="5207">
                  <c:v>2459127631</c:v>
                </c:pt>
                <c:pt idx="5208">
                  <c:v>2459485451</c:v>
                </c:pt>
                <c:pt idx="5209">
                  <c:v>2460582853</c:v>
                </c:pt>
                <c:pt idx="5210">
                  <c:v>2461525813</c:v>
                </c:pt>
                <c:pt idx="5211">
                  <c:v>2462001961</c:v>
                </c:pt>
                <c:pt idx="5212">
                  <c:v>2463112859</c:v>
                </c:pt>
                <c:pt idx="5213">
                  <c:v>2464062677</c:v>
                </c:pt>
                <c:pt idx="5214">
                  <c:v>2464177633</c:v>
                </c:pt>
                <c:pt idx="5215">
                  <c:v>2465199167</c:v>
                </c:pt>
                <c:pt idx="5216">
                  <c:v>2465479813</c:v>
                </c:pt>
                <c:pt idx="5217">
                  <c:v>2467633687</c:v>
                </c:pt>
                <c:pt idx="5218">
                  <c:v>2467854869</c:v>
                </c:pt>
                <c:pt idx="5219">
                  <c:v>2467868899</c:v>
                </c:pt>
                <c:pt idx="5220">
                  <c:v>2468230879</c:v>
                </c:pt>
                <c:pt idx="5221">
                  <c:v>2468278591</c:v>
                </c:pt>
                <c:pt idx="5222">
                  <c:v>2468963993</c:v>
                </c:pt>
                <c:pt idx="5223">
                  <c:v>2469962321</c:v>
                </c:pt>
                <c:pt idx="5224">
                  <c:v>2470048421</c:v>
                </c:pt>
                <c:pt idx="5225">
                  <c:v>2470248301</c:v>
                </c:pt>
                <c:pt idx="5226">
                  <c:v>2470388299</c:v>
                </c:pt>
                <c:pt idx="5227">
                  <c:v>2471007997</c:v>
                </c:pt>
                <c:pt idx="5228">
                  <c:v>2471266121</c:v>
                </c:pt>
                <c:pt idx="5229">
                  <c:v>2471639659</c:v>
                </c:pt>
                <c:pt idx="5230">
                  <c:v>2472039629</c:v>
                </c:pt>
                <c:pt idx="5231">
                  <c:v>2472976333</c:v>
                </c:pt>
                <c:pt idx="5232">
                  <c:v>2472984803</c:v>
                </c:pt>
                <c:pt idx="5233">
                  <c:v>2473165787</c:v>
                </c:pt>
                <c:pt idx="5234">
                  <c:v>2473419629</c:v>
                </c:pt>
                <c:pt idx="5235">
                  <c:v>2473443143</c:v>
                </c:pt>
                <c:pt idx="5236">
                  <c:v>2473476389</c:v>
                </c:pt>
                <c:pt idx="5237">
                  <c:v>2473821137</c:v>
                </c:pt>
                <c:pt idx="5238">
                  <c:v>2473841413</c:v>
                </c:pt>
                <c:pt idx="5239">
                  <c:v>2473942649</c:v>
                </c:pt>
                <c:pt idx="5240">
                  <c:v>2474004733</c:v>
                </c:pt>
                <c:pt idx="5241">
                  <c:v>2474164501</c:v>
                </c:pt>
                <c:pt idx="5242">
                  <c:v>2476178077</c:v>
                </c:pt>
                <c:pt idx="5243">
                  <c:v>2476874353</c:v>
                </c:pt>
                <c:pt idx="5244">
                  <c:v>2477140019</c:v>
                </c:pt>
                <c:pt idx="5245">
                  <c:v>2477290619</c:v>
                </c:pt>
                <c:pt idx="5246">
                  <c:v>2477906989</c:v>
                </c:pt>
                <c:pt idx="5247">
                  <c:v>2478085607</c:v>
                </c:pt>
                <c:pt idx="5248">
                  <c:v>2478269273</c:v>
                </c:pt>
                <c:pt idx="5249">
                  <c:v>2479070123</c:v>
                </c:pt>
                <c:pt idx="5250">
                  <c:v>2479108193</c:v>
                </c:pt>
                <c:pt idx="5251">
                  <c:v>2479393321</c:v>
                </c:pt>
                <c:pt idx="5252">
                  <c:v>2479624349</c:v>
                </c:pt>
                <c:pt idx="5253">
                  <c:v>2479768661</c:v>
                </c:pt>
                <c:pt idx="5254">
                  <c:v>2479942043</c:v>
                </c:pt>
                <c:pt idx="5255">
                  <c:v>2480625841</c:v>
                </c:pt>
                <c:pt idx="5256">
                  <c:v>2480719447</c:v>
                </c:pt>
                <c:pt idx="5257">
                  <c:v>2480934739</c:v>
                </c:pt>
                <c:pt idx="5258">
                  <c:v>2482366507</c:v>
                </c:pt>
                <c:pt idx="5259">
                  <c:v>2483362901</c:v>
                </c:pt>
                <c:pt idx="5260">
                  <c:v>2483858929</c:v>
                </c:pt>
                <c:pt idx="5261">
                  <c:v>2485055627</c:v>
                </c:pt>
                <c:pt idx="5262">
                  <c:v>2485080599</c:v>
                </c:pt>
                <c:pt idx="5263">
                  <c:v>2485646623</c:v>
                </c:pt>
                <c:pt idx="5264">
                  <c:v>2485649431</c:v>
                </c:pt>
                <c:pt idx="5265">
                  <c:v>2485916821</c:v>
                </c:pt>
                <c:pt idx="5266">
                  <c:v>2486378179</c:v>
                </c:pt>
                <c:pt idx="5267">
                  <c:v>2486806219</c:v>
                </c:pt>
                <c:pt idx="5268">
                  <c:v>2486959357</c:v>
                </c:pt>
                <c:pt idx="5269">
                  <c:v>2488060801</c:v>
                </c:pt>
                <c:pt idx="5270">
                  <c:v>2488613789</c:v>
                </c:pt>
                <c:pt idx="5271">
                  <c:v>2490489233</c:v>
                </c:pt>
                <c:pt idx="5272">
                  <c:v>2490914551</c:v>
                </c:pt>
                <c:pt idx="5273">
                  <c:v>2491104113</c:v>
                </c:pt>
                <c:pt idx="5274">
                  <c:v>2491334269</c:v>
                </c:pt>
                <c:pt idx="5275">
                  <c:v>2491629473</c:v>
                </c:pt>
                <c:pt idx="5276">
                  <c:v>2492116181</c:v>
                </c:pt>
                <c:pt idx="5277">
                  <c:v>2492774029</c:v>
                </c:pt>
                <c:pt idx="5278">
                  <c:v>2493252613</c:v>
                </c:pt>
                <c:pt idx="5279">
                  <c:v>2493415877</c:v>
                </c:pt>
                <c:pt idx="5280">
                  <c:v>2493739403</c:v>
                </c:pt>
                <c:pt idx="5281">
                  <c:v>2493772909</c:v>
                </c:pt>
                <c:pt idx="5282">
                  <c:v>2494097327</c:v>
                </c:pt>
                <c:pt idx="5283">
                  <c:v>2494218613</c:v>
                </c:pt>
                <c:pt idx="5284">
                  <c:v>2495188361</c:v>
                </c:pt>
                <c:pt idx="5285">
                  <c:v>2495451817</c:v>
                </c:pt>
                <c:pt idx="5286">
                  <c:v>2496419813</c:v>
                </c:pt>
                <c:pt idx="5287">
                  <c:v>2498655647</c:v>
                </c:pt>
                <c:pt idx="5288">
                  <c:v>2499039929</c:v>
                </c:pt>
                <c:pt idx="5289">
                  <c:v>2499706663</c:v>
                </c:pt>
                <c:pt idx="5290">
                  <c:v>2500197509</c:v>
                </c:pt>
                <c:pt idx="5291">
                  <c:v>2501407583</c:v>
                </c:pt>
                <c:pt idx="5292">
                  <c:v>2501444567</c:v>
                </c:pt>
                <c:pt idx="5293">
                  <c:v>2501701577</c:v>
                </c:pt>
                <c:pt idx="5294">
                  <c:v>2501896843</c:v>
                </c:pt>
                <c:pt idx="5295">
                  <c:v>2502278423</c:v>
                </c:pt>
                <c:pt idx="5296">
                  <c:v>2502953879</c:v>
                </c:pt>
                <c:pt idx="5297">
                  <c:v>2503399573</c:v>
                </c:pt>
                <c:pt idx="5298">
                  <c:v>2503536787</c:v>
                </c:pt>
                <c:pt idx="5299">
                  <c:v>2503664773</c:v>
                </c:pt>
                <c:pt idx="5300">
                  <c:v>2504308627</c:v>
                </c:pt>
                <c:pt idx="5301">
                  <c:v>2504738329</c:v>
                </c:pt>
                <c:pt idx="5302">
                  <c:v>2505526343</c:v>
                </c:pt>
                <c:pt idx="5303">
                  <c:v>2505698089</c:v>
                </c:pt>
                <c:pt idx="5304">
                  <c:v>2505779513</c:v>
                </c:pt>
                <c:pt idx="5305">
                  <c:v>2506357717</c:v>
                </c:pt>
                <c:pt idx="5306">
                  <c:v>2507018411</c:v>
                </c:pt>
                <c:pt idx="5307">
                  <c:v>2507150413</c:v>
                </c:pt>
                <c:pt idx="5308">
                  <c:v>2510164567</c:v>
                </c:pt>
                <c:pt idx="5309">
                  <c:v>2510358449</c:v>
                </c:pt>
                <c:pt idx="5310">
                  <c:v>2510492821</c:v>
                </c:pt>
                <c:pt idx="5311">
                  <c:v>2511400477</c:v>
                </c:pt>
                <c:pt idx="5312">
                  <c:v>2512364779</c:v>
                </c:pt>
                <c:pt idx="5313">
                  <c:v>2514022813</c:v>
                </c:pt>
                <c:pt idx="5314">
                  <c:v>2514158039</c:v>
                </c:pt>
                <c:pt idx="5315">
                  <c:v>2516643133</c:v>
                </c:pt>
                <c:pt idx="5316">
                  <c:v>2516696687</c:v>
                </c:pt>
                <c:pt idx="5317">
                  <c:v>2517002651</c:v>
                </c:pt>
                <c:pt idx="5318">
                  <c:v>2517064397</c:v>
                </c:pt>
                <c:pt idx="5319">
                  <c:v>2518131893</c:v>
                </c:pt>
                <c:pt idx="5320">
                  <c:v>2518144001</c:v>
                </c:pt>
                <c:pt idx="5321">
                  <c:v>2518268881</c:v>
                </c:pt>
                <c:pt idx="5322">
                  <c:v>2519873281</c:v>
                </c:pt>
                <c:pt idx="5323">
                  <c:v>2520888901</c:v>
                </c:pt>
                <c:pt idx="5324">
                  <c:v>2521065563</c:v>
                </c:pt>
                <c:pt idx="5325">
                  <c:v>2521069609</c:v>
                </c:pt>
                <c:pt idx="5326">
                  <c:v>2521077919</c:v>
                </c:pt>
                <c:pt idx="5327">
                  <c:v>2521583971</c:v>
                </c:pt>
                <c:pt idx="5328">
                  <c:v>2523014573</c:v>
                </c:pt>
                <c:pt idx="5329">
                  <c:v>2523165479</c:v>
                </c:pt>
                <c:pt idx="5330">
                  <c:v>2524154363</c:v>
                </c:pt>
                <c:pt idx="5331">
                  <c:v>2524193773</c:v>
                </c:pt>
                <c:pt idx="5332">
                  <c:v>2525893873</c:v>
                </c:pt>
                <c:pt idx="5333">
                  <c:v>2525938403</c:v>
                </c:pt>
                <c:pt idx="5334">
                  <c:v>2526563353</c:v>
                </c:pt>
                <c:pt idx="5335">
                  <c:v>2526587279</c:v>
                </c:pt>
                <c:pt idx="5336">
                  <c:v>2526633611</c:v>
                </c:pt>
                <c:pt idx="5337">
                  <c:v>2526884911</c:v>
                </c:pt>
                <c:pt idx="5338">
                  <c:v>2526886937</c:v>
                </c:pt>
                <c:pt idx="5339">
                  <c:v>2527872979</c:v>
                </c:pt>
                <c:pt idx="5340">
                  <c:v>2528100283</c:v>
                </c:pt>
                <c:pt idx="5341">
                  <c:v>2528967191</c:v>
                </c:pt>
                <c:pt idx="5342">
                  <c:v>2529181493</c:v>
                </c:pt>
                <c:pt idx="5343">
                  <c:v>2529243253</c:v>
                </c:pt>
                <c:pt idx="5344">
                  <c:v>2529421187</c:v>
                </c:pt>
                <c:pt idx="5345">
                  <c:v>2530152967</c:v>
                </c:pt>
                <c:pt idx="5346">
                  <c:v>2530519171</c:v>
                </c:pt>
                <c:pt idx="5347">
                  <c:v>2530555919</c:v>
                </c:pt>
                <c:pt idx="5348">
                  <c:v>2532331331</c:v>
                </c:pt>
                <c:pt idx="5349">
                  <c:v>2533867981</c:v>
                </c:pt>
                <c:pt idx="5350">
                  <c:v>2534435347</c:v>
                </c:pt>
                <c:pt idx="5351">
                  <c:v>2535467041</c:v>
                </c:pt>
                <c:pt idx="5352">
                  <c:v>2535676733</c:v>
                </c:pt>
                <c:pt idx="5353">
                  <c:v>2536596221</c:v>
                </c:pt>
                <c:pt idx="5354">
                  <c:v>2537726281</c:v>
                </c:pt>
                <c:pt idx="5355">
                  <c:v>2537762779</c:v>
                </c:pt>
                <c:pt idx="5356">
                  <c:v>2537783893</c:v>
                </c:pt>
                <c:pt idx="5357">
                  <c:v>2537848301</c:v>
                </c:pt>
                <c:pt idx="5358">
                  <c:v>2538481727</c:v>
                </c:pt>
                <c:pt idx="5359">
                  <c:v>2538505247</c:v>
                </c:pt>
                <c:pt idx="5360">
                  <c:v>2538870473</c:v>
                </c:pt>
                <c:pt idx="5361">
                  <c:v>2539196339</c:v>
                </c:pt>
                <c:pt idx="5362">
                  <c:v>2539261171</c:v>
                </c:pt>
                <c:pt idx="5363">
                  <c:v>2540455417</c:v>
                </c:pt>
                <c:pt idx="5364">
                  <c:v>2540809121</c:v>
                </c:pt>
                <c:pt idx="5365">
                  <c:v>2540967799</c:v>
                </c:pt>
                <c:pt idx="5366">
                  <c:v>2541235603</c:v>
                </c:pt>
                <c:pt idx="5367">
                  <c:v>2542888597</c:v>
                </c:pt>
                <c:pt idx="5368">
                  <c:v>2542944661</c:v>
                </c:pt>
                <c:pt idx="5369">
                  <c:v>2544572447</c:v>
                </c:pt>
                <c:pt idx="5370">
                  <c:v>2544658871</c:v>
                </c:pt>
                <c:pt idx="5371">
                  <c:v>2545111171</c:v>
                </c:pt>
                <c:pt idx="5372">
                  <c:v>2545305173</c:v>
                </c:pt>
                <c:pt idx="5373">
                  <c:v>2548499029</c:v>
                </c:pt>
                <c:pt idx="5374">
                  <c:v>2548708423</c:v>
                </c:pt>
                <c:pt idx="5375">
                  <c:v>2548728101</c:v>
                </c:pt>
                <c:pt idx="5376">
                  <c:v>2548945193</c:v>
                </c:pt>
                <c:pt idx="5377">
                  <c:v>2549579083</c:v>
                </c:pt>
                <c:pt idx="5378">
                  <c:v>2549889523</c:v>
                </c:pt>
                <c:pt idx="5379">
                  <c:v>2550151783</c:v>
                </c:pt>
                <c:pt idx="5380">
                  <c:v>2550524381</c:v>
                </c:pt>
                <c:pt idx="5381">
                  <c:v>2550608399</c:v>
                </c:pt>
                <c:pt idx="5382">
                  <c:v>2551336303</c:v>
                </c:pt>
                <c:pt idx="5383">
                  <c:v>2551457261</c:v>
                </c:pt>
                <c:pt idx="5384">
                  <c:v>2551623413</c:v>
                </c:pt>
                <c:pt idx="5385">
                  <c:v>2554215823</c:v>
                </c:pt>
                <c:pt idx="5386">
                  <c:v>2555125259</c:v>
                </c:pt>
                <c:pt idx="5387">
                  <c:v>2555144857</c:v>
                </c:pt>
                <c:pt idx="5388">
                  <c:v>2555434153</c:v>
                </c:pt>
                <c:pt idx="5389">
                  <c:v>2555708713</c:v>
                </c:pt>
                <c:pt idx="5390">
                  <c:v>2556702823</c:v>
                </c:pt>
                <c:pt idx="5391">
                  <c:v>2556791219</c:v>
                </c:pt>
                <c:pt idx="5392">
                  <c:v>2557402373</c:v>
                </c:pt>
                <c:pt idx="5393">
                  <c:v>2559114221</c:v>
                </c:pt>
                <c:pt idx="5394">
                  <c:v>2559175279</c:v>
                </c:pt>
                <c:pt idx="5395">
                  <c:v>2559793097</c:v>
                </c:pt>
                <c:pt idx="5396">
                  <c:v>2560498739</c:v>
                </c:pt>
                <c:pt idx="5397">
                  <c:v>2561101297</c:v>
                </c:pt>
                <c:pt idx="5398">
                  <c:v>2561294543</c:v>
                </c:pt>
                <c:pt idx="5399">
                  <c:v>2561713733</c:v>
                </c:pt>
                <c:pt idx="5400">
                  <c:v>2562339077</c:v>
                </c:pt>
                <c:pt idx="5401">
                  <c:v>2562391903</c:v>
                </c:pt>
                <c:pt idx="5402">
                  <c:v>2562803389</c:v>
                </c:pt>
                <c:pt idx="5403">
                  <c:v>2563288241</c:v>
                </c:pt>
                <c:pt idx="5404">
                  <c:v>2564156237</c:v>
                </c:pt>
                <c:pt idx="5405">
                  <c:v>2564205101</c:v>
                </c:pt>
                <c:pt idx="5406">
                  <c:v>2564284991</c:v>
                </c:pt>
                <c:pt idx="5407">
                  <c:v>2565135019</c:v>
                </c:pt>
                <c:pt idx="5408">
                  <c:v>2565795997</c:v>
                </c:pt>
                <c:pt idx="5409">
                  <c:v>2566184591</c:v>
                </c:pt>
                <c:pt idx="5410">
                  <c:v>2566217791</c:v>
                </c:pt>
                <c:pt idx="5411">
                  <c:v>2566776203</c:v>
                </c:pt>
                <c:pt idx="5412">
                  <c:v>2568518257</c:v>
                </c:pt>
                <c:pt idx="5413">
                  <c:v>2569317203</c:v>
                </c:pt>
                <c:pt idx="5414">
                  <c:v>2569568051</c:v>
                </c:pt>
                <c:pt idx="5415">
                  <c:v>2569650943</c:v>
                </c:pt>
                <c:pt idx="5416">
                  <c:v>2572124081</c:v>
                </c:pt>
                <c:pt idx="5417">
                  <c:v>2572953377</c:v>
                </c:pt>
                <c:pt idx="5418">
                  <c:v>2574395071</c:v>
                </c:pt>
                <c:pt idx="5419">
                  <c:v>2574411557</c:v>
                </c:pt>
                <c:pt idx="5420">
                  <c:v>2574613231</c:v>
                </c:pt>
                <c:pt idx="5421">
                  <c:v>2577190237</c:v>
                </c:pt>
                <c:pt idx="5422">
                  <c:v>2577211211</c:v>
                </c:pt>
                <c:pt idx="5423">
                  <c:v>2577853211</c:v>
                </c:pt>
                <c:pt idx="5424">
                  <c:v>2578917277</c:v>
                </c:pt>
                <c:pt idx="5425">
                  <c:v>2578928813</c:v>
                </c:pt>
                <c:pt idx="5426">
                  <c:v>2578979603</c:v>
                </c:pt>
                <c:pt idx="5427">
                  <c:v>2579154463</c:v>
                </c:pt>
                <c:pt idx="5428">
                  <c:v>2579500153</c:v>
                </c:pt>
                <c:pt idx="5429">
                  <c:v>2579594359</c:v>
                </c:pt>
                <c:pt idx="5430">
                  <c:v>2579798737</c:v>
                </c:pt>
                <c:pt idx="5431">
                  <c:v>2580344771</c:v>
                </c:pt>
                <c:pt idx="5432">
                  <c:v>2580616469</c:v>
                </c:pt>
                <c:pt idx="5433">
                  <c:v>2583957847</c:v>
                </c:pt>
                <c:pt idx="5434">
                  <c:v>2584595291</c:v>
                </c:pt>
                <c:pt idx="5435">
                  <c:v>2584815911</c:v>
                </c:pt>
                <c:pt idx="5436">
                  <c:v>2585795783</c:v>
                </c:pt>
                <c:pt idx="5437">
                  <c:v>2585851111</c:v>
                </c:pt>
                <c:pt idx="5438">
                  <c:v>2586167471</c:v>
                </c:pt>
                <c:pt idx="5439">
                  <c:v>2586650903</c:v>
                </c:pt>
                <c:pt idx="5440">
                  <c:v>2587379471</c:v>
                </c:pt>
                <c:pt idx="5441">
                  <c:v>2587390193</c:v>
                </c:pt>
                <c:pt idx="5442">
                  <c:v>2587623893</c:v>
                </c:pt>
                <c:pt idx="5443">
                  <c:v>2587844687</c:v>
                </c:pt>
                <c:pt idx="5444">
                  <c:v>2588283641</c:v>
                </c:pt>
                <c:pt idx="5445">
                  <c:v>2588448287</c:v>
                </c:pt>
                <c:pt idx="5446">
                  <c:v>2588842999</c:v>
                </c:pt>
                <c:pt idx="5447">
                  <c:v>2590067551</c:v>
                </c:pt>
                <c:pt idx="5448">
                  <c:v>2591007301</c:v>
                </c:pt>
                <c:pt idx="5449">
                  <c:v>2591922239</c:v>
                </c:pt>
                <c:pt idx="5450">
                  <c:v>2591966231</c:v>
                </c:pt>
                <c:pt idx="5451">
                  <c:v>2592045019</c:v>
                </c:pt>
                <c:pt idx="5452">
                  <c:v>2592808007</c:v>
                </c:pt>
                <c:pt idx="5453">
                  <c:v>2593078531</c:v>
                </c:pt>
                <c:pt idx="5454">
                  <c:v>2593548173</c:v>
                </c:pt>
                <c:pt idx="5455">
                  <c:v>2593903153</c:v>
                </c:pt>
                <c:pt idx="5456">
                  <c:v>2594221627</c:v>
                </c:pt>
                <c:pt idx="5457">
                  <c:v>2595152299</c:v>
                </c:pt>
                <c:pt idx="5458">
                  <c:v>2595157819</c:v>
                </c:pt>
                <c:pt idx="5459">
                  <c:v>2595999067</c:v>
                </c:pt>
                <c:pt idx="5460">
                  <c:v>2596002931</c:v>
                </c:pt>
                <c:pt idx="5461">
                  <c:v>2598450949</c:v>
                </c:pt>
                <c:pt idx="5462">
                  <c:v>2598717337</c:v>
                </c:pt>
                <c:pt idx="5463">
                  <c:v>2599619611</c:v>
                </c:pt>
                <c:pt idx="5464">
                  <c:v>2599836347</c:v>
                </c:pt>
                <c:pt idx="5465">
                  <c:v>2599995917</c:v>
                </c:pt>
                <c:pt idx="5466">
                  <c:v>2600089237</c:v>
                </c:pt>
                <c:pt idx="5467">
                  <c:v>2600526451</c:v>
                </c:pt>
                <c:pt idx="5468">
                  <c:v>2600715427</c:v>
                </c:pt>
                <c:pt idx="5469">
                  <c:v>2600862179</c:v>
                </c:pt>
                <c:pt idx="5470">
                  <c:v>2601234667</c:v>
                </c:pt>
                <c:pt idx="5471">
                  <c:v>2601292919</c:v>
                </c:pt>
                <c:pt idx="5472">
                  <c:v>2601491089</c:v>
                </c:pt>
                <c:pt idx="5473">
                  <c:v>2601717121</c:v>
                </c:pt>
                <c:pt idx="5474">
                  <c:v>2601767471</c:v>
                </c:pt>
                <c:pt idx="5475">
                  <c:v>2601836407</c:v>
                </c:pt>
                <c:pt idx="5476">
                  <c:v>2602489111</c:v>
                </c:pt>
                <c:pt idx="5477">
                  <c:v>2602820149</c:v>
                </c:pt>
                <c:pt idx="5478">
                  <c:v>2602851337</c:v>
                </c:pt>
                <c:pt idx="5479">
                  <c:v>2603048741</c:v>
                </c:pt>
                <c:pt idx="5480">
                  <c:v>2603203199</c:v>
                </c:pt>
                <c:pt idx="5481">
                  <c:v>2603986403</c:v>
                </c:pt>
                <c:pt idx="5482">
                  <c:v>2604361313</c:v>
                </c:pt>
                <c:pt idx="5483">
                  <c:v>2605002079</c:v>
                </c:pt>
                <c:pt idx="5484">
                  <c:v>2605009867</c:v>
                </c:pt>
                <c:pt idx="5485">
                  <c:v>2605618657</c:v>
                </c:pt>
                <c:pt idx="5486">
                  <c:v>2605962179</c:v>
                </c:pt>
                <c:pt idx="5487">
                  <c:v>2606893021</c:v>
                </c:pt>
                <c:pt idx="5488">
                  <c:v>2607211111</c:v>
                </c:pt>
                <c:pt idx="5489">
                  <c:v>2608576549</c:v>
                </c:pt>
                <c:pt idx="5490">
                  <c:v>2609414719</c:v>
                </c:pt>
                <c:pt idx="5491">
                  <c:v>2609905391</c:v>
                </c:pt>
                <c:pt idx="5492">
                  <c:v>2611591601</c:v>
                </c:pt>
                <c:pt idx="5493">
                  <c:v>2612492299</c:v>
                </c:pt>
                <c:pt idx="5494">
                  <c:v>2613208679</c:v>
                </c:pt>
                <c:pt idx="5495">
                  <c:v>2613944479</c:v>
                </c:pt>
                <c:pt idx="5496">
                  <c:v>2614345523</c:v>
                </c:pt>
                <c:pt idx="5497">
                  <c:v>2614402607</c:v>
                </c:pt>
                <c:pt idx="5498">
                  <c:v>2614984181</c:v>
                </c:pt>
                <c:pt idx="5499">
                  <c:v>2615661703</c:v>
                </c:pt>
                <c:pt idx="5500">
                  <c:v>2616472343</c:v>
                </c:pt>
                <c:pt idx="5501">
                  <c:v>2616941827</c:v>
                </c:pt>
                <c:pt idx="5502">
                  <c:v>2618225549</c:v>
                </c:pt>
                <c:pt idx="5503">
                  <c:v>2619336913</c:v>
                </c:pt>
                <c:pt idx="5504">
                  <c:v>2619613153</c:v>
                </c:pt>
                <c:pt idx="5505">
                  <c:v>2620336603</c:v>
                </c:pt>
                <c:pt idx="5506">
                  <c:v>2620529069</c:v>
                </c:pt>
                <c:pt idx="5507">
                  <c:v>2620619083</c:v>
                </c:pt>
                <c:pt idx="5508">
                  <c:v>2621887699</c:v>
                </c:pt>
                <c:pt idx="5509">
                  <c:v>2623226003</c:v>
                </c:pt>
                <c:pt idx="5510">
                  <c:v>2624203801</c:v>
                </c:pt>
                <c:pt idx="5511">
                  <c:v>2624214007</c:v>
                </c:pt>
                <c:pt idx="5512">
                  <c:v>2625989501</c:v>
                </c:pt>
                <c:pt idx="5513">
                  <c:v>2626239463</c:v>
                </c:pt>
                <c:pt idx="5514">
                  <c:v>2627527501</c:v>
                </c:pt>
                <c:pt idx="5515">
                  <c:v>2627740579</c:v>
                </c:pt>
                <c:pt idx="5516">
                  <c:v>2627949497</c:v>
                </c:pt>
                <c:pt idx="5517">
                  <c:v>2628417599</c:v>
                </c:pt>
                <c:pt idx="5518">
                  <c:v>2629002979</c:v>
                </c:pt>
                <c:pt idx="5519">
                  <c:v>2629569101</c:v>
                </c:pt>
                <c:pt idx="5520">
                  <c:v>2629926931</c:v>
                </c:pt>
                <c:pt idx="5521">
                  <c:v>2630511703</c:v>
                </c:pt>
                <c:pt idx="5522">
                  <c:v>2630536829</c:v>
                </c:pt>
                <c:pt idx="5523">
                  <c:v>2630916037</c:v>
                </c:pt>
                <c:pt idx="5524">
                  <c:v>2631341773</c:v>
                </c:pt>
                <c:pt idx="5525">
                  <c:v>2632107043</c:v>
                </c:pt>
                <c:pt idx="5526">
                  <c:v>2632180549</c:v>
                </c:pt>
                <c:pt idx="5527">
                  <c:v>2632249589</c:v>
                </c:pt>
                <c:pt idx="5528">
                  <c:v>2632622897</c:v>
                </c:pt>
                <c:pt idx="5529">
                  <c:v>2633186873</c:v>
                </c:pt>
                <c:pt idx="5530">
                  <c:v>2633686873</c:v>
                </c:pt>
                <c:pt idx="5531">
                  <c:v>2634218761</c:v>
                </c:pt>
                <c:pt idx="5532">
                  <c:v>2634325247</c:v>
                </c:pt>
                <c:pt idx="5533">
                  <c:v>2634557773</c:v>
                </c:pt>
                <c:pt idx="5534">
                  <c:v>2635340377</c:v>
                </c:pt>
                <c:pt idx="5535">
                  <c:v>2635500073</c:v>
                </c:pt>
                <c:pt idx="5536">
                  <c:v>2635603237</c:v>
                </c:pt>
                <c:pt idx="5537">
                  <c:v>2636089081</c:v>
                </c:pt>
                <c:pt idx="5538">
                  <c:v>2638106059</c:v>
                </c:pt>
                <c:pt idx="5539">
                  <c:v>2638229719</c:v>
                </c:pt>
                <c:pt idx="5540">
                  <c:v>2638319591</c:v>
                </c:pt>
                <c:pt idx="5541">
                  <c:v>2638615783</c:v>
                </c:pt>
                <c:pt idx="5542">
                  <c:v>2638713881</c:v>
                </c:pt>
                <c:pt idx="5543">
                  <c:v>2639461373</c:v>
                </c:pt>
                <c:pt idx="5544">
                  <c:v>2639722777</c:v>
                </c:pt>
                <c:pt idx="5545">
                  <c:v>2640075433</c:v>
                </c:pt>
                <c:pt idx="5546">
                  <c:v>2641416949</c:v>
                </c:pt>
                <c:pt idx="5547">
                  <c:v>2642038463</c:v>
                </c:pt>
                <c:pt idx="5548">
                  <c:v>2643243107</c:v>
                </c:pt>
                <c:pt idx="5549">
                  <c:v>2644460971</c:v>
                </c:pt>
                <c:pt idx="5550">
                  <c:v>2644954619</c:v>
                </c:pt>
                <c:pt idx="5551">
                  <c:v>2646059593</c:v>
                </c:pt>
                <c:pt idx="5552">
                  <c:v>2647137221</c:v>
                </c:pt>
                <c:pt idx="5553">
                  <c:v>2647185367</c:v>
                </c:pt>
                <c:pt idx="5554">
                  <c:v>2647873297</c:v>
                </c:pt>
                <c:pt idx="5555">
                  <c:v>2648853157</c:v>
                </c:pt>
                <c:pt idx="5556">
                  <c:v>2649373829</c:v>
                </c:pt>
                <c:pt idx="5557">
                  <c:v>2651772751</c:v>
                </c:pt>
                <c:pt idx="5558">
                  <c:v>2652340291</c:v>
                </c:pt>
                <c:pt idx="5559">
                  <c:v>2653110071</c:v>
                </c:pt>
                <c:pt idx="5560">
                  <c:v>2654102183</c:v>
                </c:pt>
                <c:pt idx="5561">
                  <c:v>2654501107</c:v>
                </c:pt>
                <c:pt idx="5562">
                  <c:v>2654606833</c:v>
                </c:pt>
                <c:pt idx="5563">
                  <c:v>2655036511</c:v>
                </c:pt>
                <c:pt idx="5564">
                  <c:v>2655510917</c:v>
                </c:pt>
                <c:pt idx="5565">
                  <c:v>2655664849</c:v>
                </c:pt>
                <c:pt idx="5566">
                  <c:v>2655673831</c:v>
                </c:pt>
                <c:pt idx="5567">
                  <c:v>2655705277</c:v>
                </c:pt>
                <c:pt idx="5568">
                  <c:v>2655866849</c:v>
                </c:pt>
                <c:pt idx="5569">
                  <c:v>2657629487</c:v>
                </c:pt>
                <c:pt idx="5570">
                  <c:v>2657643827</c:v>
                </c:pt>
                <c:pt idx="5571">
                  <c:v>2657706409</c:v>
                </c:pt>
                <c:pt idx="5572">
                  <c:v>2657749741</c:v>
                </c:pt>
                <c:pt idx="5573">
                  <c:v>2658654407</c:v>
                </c:pt>
                <c:pt idx="5574">
                  <c:v>2658797597</c:v>
                </c:pt>
                <c:pt idx="5575">
                  <c:v>2660327077</c:v>
                </c:pt>
                <c:pt idx="5576">
                  <c:v>2660833151</c:v>
                </c:pt>
                <c:pt idx="5577">
                  <c:v>2661214033</c:v>
                </c:pt>
                <c:pt idx="5578">
                  <c:v>2661255739</c:v>
                </c:pt>
                <c:pt idx="5579">
                  <c:v>2661538093</c:v>
                </c:pt>
                <c:pt idx="5580">
                  <c:v>2661644107</c:v>
                </c:pt>
                <c:pt idx="5581">
                  <c:v>2661792667</c:v>
                </c:pt>
                <c:pt idx="5582">
                  <c:v>2662369517</c:v>
                </c:pt>
                <c:pt idx="5583">
                  <c:v>2662527611</c:v>
                </c:pt>
                <c:pt idx="5584">
                  <c:v>2663500421</c:v>
                </c:pt>
                <c:pt idx="5585">
                  <c:v>2663604269</c:v>
                </c:pt>
                <c:pt idx="5586">
                  <c:v>2663770663</c:v>
                </c:pt>
                <c:pt idx="5587">
                  <c:v>2664021167</c:v>
                </c:pt>
                <c:pt idx="5588">
                  <c:v>2665491733</c:v>
                </c:pt>
                <c:pt idx="5589">
                  <c:v>2666335393</c:v>
                </c:pt>
                <c:pt idx="5590">
                  <c:v>2666931353</c:v>
                </c:pt>
                <c:pt idx="5591">
                  <c:v>2667513229</c:v>
                </c:pt>
                <c:pt idx="5592">
                  <c:v>2667627979</c:v>
                </c:pt>
                <c:pt idx="5593">
                  <c:v>2667634423</c:v>
                </c:pt>
                <c:pt idx="5594">
                  <c:v>2667781873</c:v>
                </c:pt>
                <c:pt idx="5595">
                  <c:v>2668480847</c:v>
                </c:pt>
                <c:pt idx="5596">
                  <c:v>2671110719</c:v>
                </c:pt>
                <c:pt idx="5597">
                  <c:v>2671650109</c:v>
                </c:pt>
                <c:pt idx="5598">
                  <c:v>2672033113</c:v>
                </c:pt>
                <c:pt idx="5599">
                  <c:v>2672848019</c:v>
                </c:pt>
                <c:pt idx="5600">
                  <c:v>2674235359</c:v>
                </c:pt>
                <c:pt idx="5601">
                  <c:v>2675108921</c:v>
                </c:pt>
                <c:pt idx="5602">
                  <c:v>2675128387</c:v>
                </c:pt>
                <c:pt idx="5603">
                  <c:v>2675273921</c:v>
                </c:pt>
                <c:pt idx="5604">
                  <c:v>2675278687</c:v>
                </c:pt>
                <c:pt idx="5605">
                  <c:v>2676019943</c:v>
                </c:pt>
                <c:pt idx="5606">
                  <c:v>2676089183</c:v>
                </c:pt>
                <c:pt idx="5607">
                  <c:v>2676113551</c:v>
                </c:pt>
                <c:pt idx="5608">
                  <c:v>2676366533</c:v>
                </c:pt>
                <c:pt idx="5609">
                  <c:v>2676498439</c:v>
                </c:pt>
                <c:pt idx="5610">
                  <c:v>2677119449</c:v>
                </c:pt>
                <c:pt idx="5611">
                  <c:v>2677280909</c:v>
                </c:pt>
                <c:pt idx="5612">
                  <c:v>2677414367</c:v>
                </c:pt>
                <c:pt idx="5613">
                  <c:v>2678858869</c:v>
                </c:pt>
                <c:pt idx="5614">
                  <c:v>2678964919</c:v>
                </c:pt>
                <c:pt idx="5615">
                  <c:v>2679762991</c:v>
                </c:pt>
                <c:pt idx="5616">
                  <c:v>2679907253</c:v>
                </c:pt>
                <c:pt idx="5617">
                  <c:v>2680810397</c:v>
                </c:pt>
                <c:pt idx="5618">
                  <c:v>2681932537</c:v>
                </c:pt>
                <c:pt idx="5619">
                  <c:v>2682581023</c:v>
                </c:pt>
                <c:pt idx="5620">
                  <c:v>2683614007</c:v>
                </c:pt>
                <c:pt idx="5621">
                  <c:v>2685517787</c:v>
                </c:pt>
                <c:pt idx="5622">
                  <c:v>2686414937</c:v>
                </c:pt>
                <c:pt idx="5623">
                  <c:v>2686555843</c:v>
                </c:pt>
                <c:pt idx="5624">
                  <c:v>2687626213</c:v>
                </c:pt>
                <c:pt idx="5625">
                  <c:v>2688430817</c:v>
                </c:pt>
                <c:pt idx="5626">
                  <c:v>2689813237</c:v>
                </c:pt>
                <c:pt idx="5627">
                  <c:v>2690016421</c:v>
                </c:pt>
                <c:pt idx="5628">
                  <c:v>2691573431</c:v>
                </c:pt>
                <c:pt idx="5629">
                  <c:v>2692958833</c:v>
                </c:pt>
                <c:pt idx="5630">
                  <c:v>2693809543</c:v>
                </c:pt>
                <c:pt idx="5631">
                  <c:v>2694340889</c:v>
                </c:pt>
                <c:pt idx="5632">
                  <c:v>2695364233</c:v>
                </c:pt>
                <c:pt idx="5633">
                  <c:v>2695551259</c:v>
                </c:pt>
                <c:pt idx="5634">
                  <c:v>2695879541</c:v>
                </c:pt>
                <c:pt idx="5635">
                  <c:v>2696168411</c:v>
                </c:pt>
                <c:pt idx="5636">
                  <c:v>2697558089</c:v>
                </c:pt>
                <c:pt idx="5637">
                  <c:v>2698320697</c:v>
                </c:pt>
                <c:pt idx="5638">
                  <c:v>2698589317</c:v>
                </c:pt>
                <c:pt idx="5639">
                  <c:v>2698656839</c:v>
                </c:pt>
                <c:pt idx="5640">
                  <c:v>2698959649</c:v>
                </c:pt>
                <c:pt idx="5641">
                  <c:v>2699610469</c:v>
                </c:pt>
                <c:pt idx="5642">
                  <c:v>2700748891</c:v>
                </c:pt>
                <c:pt idx="5643">
                  <c:v>2702842969</c:v>
                </c:pt>
                <c:pt idx="5644">
                  <c:v>2702946199</c:v>
                </c:pt>
                <c:pt idx="5645">
                  <c:v>2703596351</c:v>
                </c:pt>
                <c:pt idx="5646">
                  <c:v>2704720939</c:v>
                </c:pt>
                <c:pt idx="5647">
                  <c:v>2705567413</c:v>
                </c:pt>
                <c:pt idx="5648">
                  <c:v>2706269611</c:v>
                </c:pt>
                <c:pt idx="5649">
                  <c:v>2707353619</c:v>
                </c:pt>
                <c:pt idx="5650">
                  <c:v>2707629893</c:v>
                </c:pt>
                <c:pt idx="5651">
                  <c:v>2707727287</c:v>
                </c:pt>
                <c:pt idx="5652">
                  <c:v>2708678477</c:v>
                </c:pt>
                <c:pt idx="5653">
                  <c:v>2708807137</c:v>
                </c:pt>
                <c:pt idx="5654">
                  <c:v>2709498749</c:v>
                </c:pt>
                <c:pt idx="5655">
                  <c:v>2710181533</c:v>
                </c:pt>
                <c:pt idx="5656">
                  <c:v>2710413623</c:v>
                </c:pt>
                <c:pt idx="5657">
                  <c:v>2710672463</c:v>
                </c:pt>
                <c:pt idx="5658">
                  <c:v>2710978073</c:v>
                </c:pt>
                <c:pt idx="5659">
                  <c:v>2711166257</c:v>
                </c:pt>
                <c:pt idx="5660">
                  <c:v>2711365273</c:v>
                </c:pt>
                <c:pt idx="5661">
                  <c:v>2711692147</c:v>
                </c:pt>
                <c:pt idx="5662">
                  <c:v>2711832661</c:v>
                </c:pt>
                <c:pt idx="5663">
                  <c:v>2713382429</c:v>
                </c:pt>
                <c:pt idx="5664">
                  <c:v>2713418563</c:v>
                </c:pt>
                <c:pt idx="5665">
                  <c:v>2713631771</c:v>
                </c:pt>
                <c:pt idx="5666">
                  <c:v>2714573287</c:v>
                </c:pt>
                <c:pt idx="5667">
                  <c:v>2715200321</c:v>
                </c:pt>
                <c:pt idx="5668">
                  <c:v>2715455179</c:v>
                </c:pt>
                <c:pt idx="5669">
                  <c:v>2716141471</c:v>
                </c:pt>
                <c:pt idx="5670">
                  <c:v>2716279067</c:v>
                </c:pt>
                <c:pt idx="5671">
                  <c:v>2716329563</c:v>
                </c:pt>
                <c:pt idx="5672">
                  <c:v>2716771163</c:v>
                </c:pt>
                <c:pt idx="5673">
                  <c:v>2716863649</c:v>
                </c:pt>
                <c:pt idx="5674">
                  <c:v>2717069911</c:v>
                </c:pt>
                <c:pt idx="5675">
                  <c:v>2717161813</c:v>
                </c:pt>
                <c:pt idx="5676">
                  <c:v>2717368421</c:v>
                </c:pt>
                <c:pt idx="5677">
                  <c:v>2718015451</c:v>
                </c:pt>
                <c:pt idx="5678">
                  <c:v>2718527737</c:v>
                </c:pt>
                <c:pt idx="5679">
                  <c:v>2719898087</c:v>
                </c:pt>
                <c:pt idx="5680">
                  <c:v>2720275057</c:v>
                </c:pt>
                <c:pt idx="5681">
                  <c:v>2721596539</c:v>
                </c:pt>
                <c:pt idx="5682">
                  <c:v>2721961301</c:v>
                </c:pt>
                <c:pt idx="5683">
                  <c:v>2722440043</c:v>
                </c:pt>
                <c:pt idx="5684">
                  <c:v>2722559927</c:v>
                </c:pt>
                <c:pt idx="5685">
                  <c:v>2722609607</c:v>
                </c:pt>
                <c:pt idx="5686">
                  <c:v>2722975469</c:v>
                </c:pt>
                <c:pt idx="5687">
                  <c:v>2723085767</c:v>
                </c:pt>
                <c:pt idx="5688">
                  <c:v>2723253433</c:v>
                </c:pt>
                <c:pt idx="5689">
                  <c:v>2725628767</c:v>
                </c:pt>
                <c:pt idx="5690">
                  <c:v>2725867831</c:v>
                </c:pt>
                <c:pt idx="5691">
                  <c:v>2726003747</c:v>
                </c:pt>
                <c:pt idx="5692">
                  <c:v>2726044679</c:v>
                </c:pt>
                <c:pt idx="5693">
                  <c:v>2726617541</c:v>
                </c:pt>
                <c:pt idx="5694">
                  <c:v>2727051553</c:v>
                </c:pt>
                <c:pt idx="5695">
                  <c:v>2727131189</c:v>
                </c:pt>
                <c:pt idx="5696">
                  <c:v>2727254197</c:v>
                </c:pt>
                <c:pt idx="5697">
                  <c:v>2727714557</c:v>
                </c:pt>
                <c:pt idx="5698">
                  <c:v>2729434381</c:v>
                </c:pt>
                <c:pt idx="5699">
                  <c:v>2730057907</c:v>
                </c:pt>
                <c:pt idx="5700">
                  <c:v>2730854419</c:v>
                </c:pt>
                <c:pt idx="5701">
                  <c:v>2732117987</c:v>
                </c:pt>
                <c:pt idx="5702">
                  <c:v>2732545259</c:v>
                </c:pt>
                <c:pt idx="5703">
                  <c:v>2732884411</c:v>
                </c:pt>
                <c:pt idx="5704">
                  <c:v>2733761053</c:v>
                </c:pt>
                <c:pt idx="5705">
                  <c:v>2735177387</c:v>
                </c:pt>
                <c:pt idx="5706">
                  <c:v>2735182997</c:v>
                </c:pt>
                <c:pt idx="5707">
                  <c:v>2735798969</c:v>
                </c:pt>
                <c:pt idx="5708">
                  <c:v>2736775757</c:v>
                </c:pt>
                <c:pt idx="5709">
                  <c:v>2737806427</c:v>
                </c:pt>
                <c:pt idx="5710">
                  <c:v>2738243279</c:v>
                </c:pt>
                <c:pt idx="5711">
                  <c:v>2739091189</c:v>
                </c:pt>
                <c:pt idx="5712">
                  <c:v>2739774509</c:v>
                </c:pt>
                <c:pt idx="5713">
                  <c:v>2740108117</c:v>
                </c:pt>
                <c:pt idx="5714">
                  <c:v>2740160167</c:v>
                </c:pt>
                <c:pt idx="5715">
                  <c:v>2742207991</c:v>
                </c:pt>
                <c:pt idx="5716">
                  <c:v>2743081981</c:v>
                </c:pt>
                <c:pt idx="5717">
                  <c:v>2744513327</c:v>
                </c:pt>
                <c:pt idx="5718">
                  <c:v>2745344983</c:v>
                </c:pt>
                <c:pt idx="5719">
                  <c:v>2746122923</c:v>
                </c:pt>
                <c:pt idx="5720">
                  <c:v>2746399933</c:v>
                </c:pt>
                <c:pt idx="5721">
                  <c:v>2746564487</c:v>
                </c:pt>
                <c:pt idx="5722">
                  <c:v>2746742111</c:v>
                </c:pt>
                <c:pt idx="5723">
                  <c:v>2748254857</c:v>
                </c:pt>
                <c:pt idx="5724">
                  <c:v>2748610499</c:v>
                </c:pt>
                <c:pt idx="5725">
                  <c:v>2749406263</c:v>
                </c:pt>
                <c:pt idx="5726">
                  <c:v>2749722011</c:v>
                </c:pt>
                <c:pt idx="5727">
                  <c:v>2749921763</c:v>
                </c:pt>
                <c:pt idx="5728">
                  <c:v>2750720809</c:v>
                </c:pt>
                <c:pt idx="5729">
                  <c:v>2750759147</c:v>
                </c:pt>
                <c:pt idx="5730">
                  <c:v>2751073211</c:v>
                </c:pt>
                <c:pt idx="5731">
                  <c:v>2751103351</c:v>
                </c:pt>
                <c:pt idx="5732">
                  <c:v>2752297981</c:v>
                </c:pt>
                <c:pt idx="5733">
                  <c:v>2752917107</c:v>
                </c:pt>
                <c:pt idx="5734">
                  <c:v>2752970063</c:v>
                </c:pt>
                <c:pt idx="5735">
                  <c:v>2754001507</c:v>
                </c:pt>
                <c:pt idx="5736">
                  <c:v>2754524627</c:v>
                </c:pt>
                <c:pt idx="5737">
                  <c:v>2755292513</c:v>
                </c:pt>
                <c:pt idx="5738">
                  <c:v>2755827427</c:v>
                </c:pt>
                <c:pt idx="5739">
                  <c:v>2755849423</c:v>
                </c:pt>
                <c:pt idx="5740">
                  <c:v>2757330769</c:v>
                </c:pt>
                <c:pt idx="5741">
                  <c:v>2758876543</c:v>
                </c:pt>
                <c:pt idx="5742">
                  <c:v>2759524067</c:v>
                </c:pt>
                <c:pt idx="5743">
                  <c:v>2760165497</c:v>
                </c:pt>
                <c:pt idx="5744">
                  <c:v>2760803299</c:v>
                </c:pt>
                <c:pt idx="5745">
                  <c:v>2761666073</c:v>
                </c:pt>
                <c:pt idx="5746">
                  <c:v>2761854983</c:v>
                </c:pt>
                <c:pt idx="5747">
                  <c:v>2763472981</c:v>
                </c:pt>
                <c:pt idx="5748">
                  <c:v>2763685621</c:v>
                </c:pt>
                <c:pt idx="5749">
                  <c:v>2764053473</c:v>
                </c:pt>
                <c:pt idx="5750">
                  <c:v>2764889789</c:v>
                </c:pt>
                <c:pt idx="5751">
                  <c:v>2764960591</c:v>
                </c:pt>
                <c:pt idx="5752">
                  <c:v>2766740209</c:v>
                </c:pt>
                <c:pt idx="5753">
                  <c:v>2766994423</c:v>
                </c:pt>
                <c:pt idx="5754">
                  <c:v>2767755701</c:v>
                </c:pt>
                <c:pt idx="5755">
                  <c:v>2769563333</c:v>
                </c:pt>
                <c:pt idx="5756">
                  <c:v>2769875077</c:v>
                </c:pt>
                <c:pt idx="5757">
                  <c:v>2771755303</c:v>
                </c:pt>
                <c:pt idx="5758">
                  <c:v>2772112267</c:v>
                </c:pt>
                <c:pt idx="5759">
                  <c:v>2774562983</c:v>
                </c:pt>
                <c:pt idx="5760">
                  <c:v>2774777389</c:v>
                </c:pt>
                <c:pt idx="5761">
                  <c:v>2774864299</c:v>
                </c:pt>
                <c:pt idx="5762">
                  <c:v>2774944873</c:v>
                </c:pt>
                <c:pt idx="5763">
                  <c:v>2775261637</c:v>
                </c:pt>
                <c:pt idx="5764">
                  <c:v>2776545911</c:v>
                </c:pt>
                <c:pt idx="5765">
                  <c:v>2776668613</c:v>
                </c:pt>
                <c:pt idx="5766">
                  <c:v>2776675411</c:v>
                </c:pt>
                <c:pt idx="5767">
                  <c:v>2777128061</c:v>
                </c:pt>
                <c:pt idx="5768">
                  <c:v>2777340611</c:v>
                </c:pt>
                <c:pt idx="5769">
                  <c:v>2778385033</c:v>
                </c:pt>
                <c:pt idx="5770">
                  <c:v>2779736957</c:v>
                </c:pt>
                <c:pt idx="5771">
                  <c:v>2780077523</c:v>
                </c:pt>
                <c:pt idx="5772">
                  <c:v>2780748029</c:v>
                </c:pt>
                <c:pt idx="5773">
                  <c:v>2781046049</c:v>
                </c:pt>
                <c:pt idx="5774">
                  <c:v>2781477613</c:v>
                </c:pt>
                <c:pt idx="5775">
                  <c:v>2783139433</c:v>
                </c:pt>
                <c:pt idx="5776">
                  <c:v>2784279529</c:v>
                </c:pt>
                <c:pt idx="5777">
                  <c:v>2784679633</c:v>
                </c:pt>
                <c:pt idx="5778">
                  <c:v>2784770363</c:v>
                </c:pt>
                <c:pt idx="5779">
                  <c:v>2785071533</c:v>
                </c:pt>
                <c:pt idx="5780">
                  <c:v>2785678151</c:v>
                </c:pt>
                <c:pt idx="5781">
                  <c:v>2786093209</c:v>
                </c:pt>
                <c:pt idx="5782">
                  <c:v>2786735921</c:v>
                </c:pt>
                <c:pt idx="5783">
                  <c:v>2786833177</c:v>
                </c:pt>
                <c:pt idx="5784">
                  <c:v>2787046111</c:v>
                </c:pt>
                <c:pt idx="5785">
                  <c:v>2787940367</c:v>
                </c:pt>
                <c:pt idx="5786">
                  <c:v>2788216177</c:v>
                </c:pt>
                <c:pt idx="5787">
                  <c:v>2789245231</c:v>
                </c:pt>
                <c:pt idx="5788">
                  <c:v>2789951789</c:v>
                </c:pt>
                <c:pt idx="5789">
                  <c:v>2790042293</c:v>
                </c:pt>
                <c:pt idx="5790">
                  <c:v>2790886807</c:v>
                </c:pt>
                <c:pt idx="5791">
                  <c:v>2791149041</c:v>
                </c:pt>
                <c:pt idx="5792">
                  <c:v>2791168129</c:v>
                </c:pt>
                <c:pt idx="5793">
                  <c:v>2791716769</c:v>
                </c:pt>
                <c:pt idx="5794">
                  <c:v>2794580641</c:v>
                </c:pt>
                <c:pt idx="5795">
                  <c:v>2795082541</c:v>
                </c:pt>
                <c:pt idx="5796">
                  <c:v>2795133967</c:v>
                </c:pt>
                <c:pt idx="5797">
                  <c:v>2799435803</c:v>
                </c:pt>
                <c:pt idx="5798">
                  <c:v>2800194659</c:v>
                </c:pt>
                <c:pt idx="5799">
                  <c:v>2800580087</c:v>
                </c:pt>
                <c:pt idx="5800">
                  <c:v>2801384647</c:v>
                </c:pt>
                <c:pt idx="5801">
                  <c:v>2801430949</c:v>
                </c:pt>
                <c:pt idx="5802">
                  <c:v>2801868733</c:v>
                </c:pt>
                <c:pt idx="5803">
                  <c:v>2802355097</c:v>
                </c:pt>
                <c:pt idx="5804">
                  <c:v>2802882167</c:v>
                </c:pt>
                <c:pt idx="5805">
                  <c:v>2804020097</c:v>
                </c:pt>
                <c:pt idx="5806">
                  <c:v>2805267007</c:v>
                </c:pt>
                <c:pt idx="5807">
                  <c:v>2806369861</c:v>
                </c:pt>
                <c:pt idx="5808">
                  <c:v>2806511051</c:v>
                </c:pt>
                <c:pt idx="5809">
                  <c:v>2808180803</c:v>
                </c:pt>
                <c:pt idx="5810">
                  <c:v>2808729269</c:v>
                </c:pt>
                <c:pt idx="5811">
                  <c:v>2810188883</c:v>
                </c:pt>
                <c:pt idx="5812">
                  <c:v>2810220481</c:v>
                </c:pt>
                <c:pt idx="5813">
                  <c:v>2810844221</c:v>
                </c:pt>
                <c:pt idx="5814">
                  <c:v>2811276719</c:v>
                </c:pt>
                <c:pt idx="5815">
                  <c:v>2811518251</c:v>
                </c:pt>
                <c:pt idx="5816">
                  <c:v>2811675553</c:v>
                </c:pt>
                <c:pt idx="5817">
                  <c:v>2813667509</c:v>
                </c:pt>
                <c:pt idx="5818">
                  <c:v>2813669249</c:v>
                </c:pt>
                <c:pt idx="5819">
                  <c:v>2813766833</c:v>
                </c:pt>
                <c:pt idx="5820">
                  <c:v>2814294347</c:v>
                </c:pt>
                <c:pt idx="5821">
                  <c:v>2814616501</c:v>
                </c:pt>
                <c:pt idx="5822">
                  <c:v>2814661783</c:v>
                </c:pt>
                <c:pt idx="5823">
                  <c:v>2816195797</c:v>
                </c:pt>
                <c:pt idx="5824">
                  <c:v>2817500363</c:v>
                </c:pt>
                <c:pt idx="5825">
                  <c:v>2817704041</c:v>
                </c:pt>
                <c:pt idx="5826">
                  <c:v>2817841517</c:v>
                </c:pt>
                <c:pt idx="5827">
                  <c:v>2817928079</c:v>
                </c:pt>
                <c:pt idx="5828">
                  <c:v>2818074199</c:v>
                </c:pt>
                <c:pt idx="5829">
                  <c:v>2818188493</c:v>
                </c:pt>
                <c:pt idx="5830">
                  <c:v>2818406873</c:v>
                </c:pt>
                <c:pt idx="5831">
                  <c:v>2818776853</c:v>
                </c:pt>
                <c:pt idx="5832">
                  <c:v>2819398583</c:v>
                </c:pt>
                <c:pt idx="5833">
                  <c:v>2819704973</c:v>
                </c:pt>
                <c:pt idx="5834">
                  <c:v>2821378459</c:v>
                </c:pt>
                <c:pt idx="5835">
                  <c:v>2821662073</c:v>
                </c:pt>
                <c:pt idx="5836">
                  <c:v>2823292499</c:v>
                </c:pt>
                <c:pt idx="5837">
                  <c:v>2824195991</c:v>
                </c:pt>
                <c:pt idx="5838">
                  <c:v>2824962619</c:v>
                </c:pt>
                <c:pt idx="5839">
                  <c:v>2825318729</c:v>
                </c:pt>
                <c:pt idx="5840">
                  <c:v>2825550121</c:v>
                </c:pt>
                <c:pt idx="5841">
                  <c:v>2826271043</c:v>
                </c:pt>
                <c:pt idx="5842">
                  <c:v>2826610429</c:v>
                </c:pt>
                <c:pt idx="5843">
                  <c:v>2827289657</c:v>
                </c:pt>
                <c:pt idx="5844">
                  <c:v>2827368371</c:v>
                </c:pt>
                <c:pt idx="5845">
                  <c:v>2827939027</c:v>
                </c:pt>
                <c:pt idx="5846">
                  <c:v>2829267503</c:v>
                </c:pt>
                <c:pt idx="5847">
                  <c:v>2829741869</c:v>
                </c:pt>
                <c:pt idx="5848">
                  <c:v>2830007309</c:v>
                </c:pt>
                <c:pt idx="5849">
                  <c:v>2831110483</c:v>
                </c:pt>
                <c:pt idx="5850">
                  <c:v>2831970667</c:v>
                </c:pt>
                <c:pt idx="5851">
                  <c:v>2832390611</c:v>
                </c:pt>
                <c:pt idx="5852">
                  <c:v>2832407419</c:v>
                </c:pt>
                <c:pt idx="5853">
                  <c:v>2832736187</c:v>
                </c:pt>
                <c:pt idx="5854">
                  <c:v>2833040921</c:v>
                </c:pt>
                <c:pt idx="5855">
                  <c:v>2833276709</c:v>
                </c:pt>
                <c:pt idx="5856">
                  <c:v>2833467047</c:v>
                </c:pt>
                <c:pt idx="5857">
                  <c:v>2833860703</c:v>
                </c:pt>
                <c:pt idx="5858">
                  <c:v>2833887863</c:v>
                </c:pt>
                <c:pt idx="5859">
                  <c:v>2835207847</c:v>
                </c:pt>
                <c:pt idx="5860">
                  <c:v>2835274543</c:v>
                </c:pt>
                <c:pt idx="5861">
                  <c:v>2836011053</c:v>
                </c:pt>
                <c:pt idx="5862">
                  <c:v>2837468111</c:v>
                </c:pt>
                <c:pt idx="5863">
                  <c:v>2837514709</c:v>
                </c:pt>
                <c:pt idx="5864">
                  <c:v>2837968843</c:v>
                </c:pt>
                <c:pt idx="5865">
                  <c:v>2838468047</c:v>
                </c:pt>
                <c:pt idx="5866">
                  <c:v>2838729079</c:v>
                </c:pt>
                <c:pt idx="5867">
                  <c:v>2839661269</c:v>
                </c:pt>
                <c:pt idx="5868">
                  <c:v>2840389829</c:v>
                </c:pt>
                <c:pt idx="5869">
                  <c:v>2841067547</c:v>
                </c:pt>
                <c:pt idx="5870">
                  <c:v>2841403759</c:v>
                </c:pt>
                <c:pt idx="5871">
                  <c:v>2841751747</c:v>
                </c:pt>
                <c:pt idx="5872">
                  <c:v>2841786859</c:v>
                </c:pt>
                <c:pt idx="5873">
                  <c:v>2842427411</c:v>
                </c:pt>
                <c:pt idx="5874">
                  <c:v>2842791577</c:v>
                </c:pt>
                <c:pt idx="5875">
                  <c:v>2842864811</c:v>
                </c:pt>
                <c:pt idx="5876">
                  <c:v>2844300649</c:v>
                </c:pt>
                <c:pt idx="5877">
                  <c:v>2844600097</c:v>
                </c:pt>
                <c:pt idx="5878">
                  <c:v>2845767949</c:v>
                </c:pt>
                <c:pt idx="5879">
                  <c:v>2846519359</c:v>
                </c:pt>
                <c:pt idx="5880">
                  <c:v>2846964839</c:v>
                </c:pt>
                <c:pt idx="5881">
                  <c:v>2847024209</c:v>
                </c:pt>
                <c:pt idx="5882">
                  <c:v>2849026403</c:v>
                </c:pt>
                <c:pt idx="5883">
                  <c:v>2849600191</c:v>
                </c:pt>
                <c:pt idx="5884">
                  <c:v>2850051731</c:v>
                </c:pt>
                <c:pt idx="5885">
                  <c:v>2850473201</c:v>
                </c:pt>
                <c:pt idx="5886">
                  <c:v>2851246289</c:v>
                </c:pt>
                <c:pt idx="5887">
                  <c:v>2851675573</c:v>
                </c:pt>
                <c:pt idx="5888">
                  <c:v>2851676587</c:v>
                </c:pt>
                <c:pt idx="5889">
                  <c:v>2851698403</c:v>
                </c:pt>
                <c:pt idx="5890">
                  <c:v>2852638513</c:v>
                </c:pt>
                <c:pt idx="5891">
                  <c:v>2853714559</c:v>
                </c:pt>
                <c:pt idx="5892">
                  <c:v>2854419341</c:v>
                </c:pt>
                <c:pt idx="5893">
                  <c:v>2854565261</c:v>
                </c:pt>
                <c:pt idx="5894">
                  <c:v>2854819399</c:v>
                </c:pt>
                <c:pt idx="5895">
                  <c:v>2855547697</c:v>
                </c:pt>
                <c:pt idx="5896">
                  <c:v>2856357961</c:v>
                </c:pt>
                <c:pt idx="5897">
                  <c:v>2856795373</c:v>
                </c:pt>
                <c:pt idx="5898">
                  <c:v>2857862899</c:v>
                </c:pt>
                <c:pt idx="5899">
                  <c:v>2857864817</c:v>
                </c:pt>
                <c:pt idx="5900">
                  <c:v>2858278991</c:v>
                </c:pt>
                <c:pt idx="5901">
                  <c:v>2859224813</c:v>
                </c:pt>
                <c:pt idx="5902">
                  <c:v>2859541991</c:v>
                </c:pt>
                <c:pt idx="5903">
                  <c:v>2860321327</c:v>
                </c:pt>
                <c:pt idx="5904">
                  <c:v>2860544963</c:v>
                </c:pt>
                <c:pt idx="5905">
                  <c:v>2860808299</c:v>
                </c:pt>
                <c:pt idx="5906">
                  <c:v>2861085541</c:v>
                </c:pt>
                <c:pt idx="5907">
                  <c:v>2861213189</c:v>
                </c:pt>
                <c:pt idx="5908">
                  <c:v>2862435833</c:v>
                </c:pt>
                <c:pt idx="5909">
                  <c:v>2862689983</c:v>
                </c:pt>
                <c:pt idx="5910">
                  <c:v>2863118659</c:v>
                </c:pt>
                <c:pt idx="5911">
                  <c:v>2863458287</c:v>
                </c:pt>
                <c:pt idx="5912">
                  <c:v>2864328281</c:v>
                </c:pt>
                <c:pt idx="5913">
                  <c:v>2864959453</c:v>
                </c:pt>
                <c:pt idx="5914">
                  <c:v>2865794489</c:v>
                </c:pt>
                <c:pt idx="5915">
                  <c:v>2865821081</c:v>
                </c:pt>
                <c:pt idx="5916">
                  <c:v>2867742901</c:v>
                </c:pt>
                <c:pt idx="5917">
                  <c:v>2867833669</c:v>
                </c:pt>
                <c:pt idx="5918">
                  <c:v>2868163643</c:v>
                </c:pt>
                <c:pt idx="5919">
                  <c:v>2868230221</c:v>
                </c:pt>
                <c:pt idx="5920">
                  <c:v>2868453373</c:v>
                </c:pt>
                <c:pt idx="5921">
                  <c:v>2869780369</c:v>
                </c:pt>
                <c:pt idx="5922">
                  <c:v>2871496073</c:v>
                </c:pt>
                <c:pt idx="5923">
                  <c:v>2873530061</c:v>
                </c:pt>
                <c:pt idx="5924">
                  <c:v>2873854667</c:v>
                </c:pt>
                <c:pt idx="5925">
                  <c:v>2874002171</c:v>
                </c:pt>
                <c:pt idx="5926">
                  <c:v>2874095461</c:v>
                </c:pt>
                <c:pt idx="5927">
                  <c:v>2874363523</c:v>
                </c:pt>
                <c:pt idx="5928">
                  <c:v>2875054373</c:v>
                </c:pt>
                <c:pt idx="5929">
                  <c:v>2875523039</c:v>
                </c:pt>
                <c:pt idx="5930">
                  <c:v>2875534273</c:v>
                </c:pt>
                <c:pt idx="5931">
                  <c:v>2875841219</c:v>
                </c:pt>
                <c:pt idx="5932">
                  <c:v>2876587267</c:v>
                </c:pt>
                <c:pt idx="5933">
                  <c:v>2877345203</c:v>
                </c:pt>
                <c:pt idx="5934">
                  <c:v>2878972141</c:v>
                </c:pt>
                <c:pt idx="5935">
                  <c:v>2879315009</c:v>
                </c:pt>
                <c:pt idx="5936">
                  <c:v>2879613263</c:v>
                </c:pt>
                <c:pt idx="5937">
                  <c:v>2879736031</c:v>
                </c:pt>
                <c:pt idx="5938">
                  <c:v>2880130427</c:v>
                </c:pt>
                <c:pt idx="5939">
                  <c:v>2880393643</c:v>
                </c:pt>
                <c:pt idx="5940">
                  <c:v>2880688529</c:v>
                </c:pt>
                <c:pt idx="5941">
                  <c:v>2881322947</c:v>
                </c:pt>
                <c:pt idx="5942">
                  <c:v>2881865269</c:v>
                </c:pt>
                <c:pt idx="5943">
                  <c:v>2882966687</c:v>
                </c:pt>
                <c:pt idx="5944">
                  <c:v>2883140033</c:v>
                </c:pt>
                <c:pt idx="5945">
                  <c:v>2884838839</c:v>
                </c:pt>
                <c:pt idx="5946">
                  <c:v>2885015267</c:v>
                </c:pt>
                <c:pt idx="5947">
                  <c:v>2886266281</c:v>
                </c:pt>
                <c:pt idx="5948">
                  <c:v>2887197917</c:v>
                </c:pt>
                <c:pt idx="5949">
                  <c:v>2888554997</c:v>
                </c:pt>
                <c:pt idx="5950">
                  <c:v>2888803781</c:v>
                </c:pt>
                <c:pt idx="5951">
                  <c:v>2888857633</c:v>
                </c:pt>
                <c:pt idx="5952">
                  <c:v>2890109711</c:v>
                </c:pt>
                <c:pt idx="5953">
                  <c:v>2890125223</c:v>
                </c:pt>
                <c:pt idx="5954">
                  <c:v>2890597111</c:v>
                </c:pt>
                <c:pt idx="5955">
                  <c:v>2890773421</c:v>
                </c:pt>
                <c:pt idx="5956">
                  <c:v>2892740831</c:v>
                </c:pt>
                <c:pt idx="5957">
                  <c:v>2894827567</c:v>
                </c:pt>
                <c:pt idx="5958">
                  <c:v>2894839027</c:v>
                </c:pt>
                <c:pt idx="5959">
                  <c:v>2894863687</c:v>
                </c:pt>
                <c:pt idx="5960">
                  <c:v>2895124229</c:v>
                </c:pt>
                <c:pt idx="5961">
                  <c:v>2895189481</c:v>
                </c:pt>
                <c:pt idx="5962">
                  <c:v>2895336611</c:v>
                </c:pt>
                <c:pt idx="5963">
                  <c:v>2896391801</c:v>
                </c:pt>
                <c:pt idx="5964">
                  <c:v>2896771879</c:v>
                </c:pt>
                <c:pt idx="5965">
                  <c:v>2897303531</c:v>
                </c:pt>
                <c:pt idx="5966">
                  <c:v>2897395759</c:v>
                </c:pt>
                <c:pt idx="5967">
                  <c:v>2897445601</c:v>
                </c:pt>
                <c:pt idx="5968">
                  <c:v>2898186119</c:v>
                </c:pt>
                <c:pt idx="5969">
                  <c:v>2898612113</c:v>
                </c:pt>
                <c:pt idx="5970">
                  <c:v>2898729763</c:v>
                </c:pt>
                <c:pt idx="5971">
                  <c:v>2898882361</c:v>
                </c:pt>
                <c:pt idx="5972">
                  <c:v>2899032761</c:v>
                </c:pt>
                <c:pt idx="5973">
                  <c:v>2899143727</c:v>
                </c:pt>
                <c:pt idx="5974">
                  <c:v>2899743401</c:v>
                </c:pt>
                <c:pt idx="5975">
                  <c:v>2899769329</c:v>
                </c:pt>
                <c:pt idx="5976">
                  <c:v>2899913273</c:v>
                </c:pt>
                <c:pt idx="5977">
                  <c:v>2899929349</c:v>
                </c:pt>
                <c:pt idx="5978">
                  <c:v>2899950983</c:v>
                </c:pt>
                <c:pt idx="5979">
                  <c:v>2900417701</c:v>
                </c:pt>
                <c:pt idx="5980">
                  <c:v>2900816689</c:v>
                </c:pt>
                <c:pt idx="5981">
                  <c:v>2903282717</c:v>
                </c:pt>
                <c:pt idx="5982">
                  <c:v>2903682329</c:v>
                </c:pt>
                <c:pt idx="5983">
                  <c:v>2904362729</c:v>
                </c:pt>
                <c:pt idx="5984">
                  <c:v>2904600133</c:v>
                </c:pt>
                <c:pt idx="5985">
                  <c:v>2905779377</c:v>
                </c:pt>
                <c:pt idx="5986">
                  <c:v>2906384563</c:v>
                </c:pt>
                <c:pt idx="5987">
                  <c:v>2906396663</c:v>
                </c:pt>
                <c:pt idx="5988">
                  <c:v>2906676431</c:v>
                </c:pt>
                <c:pt idx="5989">
                  <c:v>2906763109</c:v>
                </c:pt>
                <c:pt idx="5990">
                  <c:v>2906878363</c:v>
                </c:pt>
                <c:pt idx="5991">
                  <c:v>2907684629</c:v>
                </c:pt>
                <c:pt idx="5992">
                  <c:v>2907848497</c:v>
                </c:pt>
                <c:pt idx="5993">
                  <c:v>2909692237</c:v>
                </c:pt>
                <c:pt idx="5994">
                  <c:v>2909824429</c:v>
                </c:pt>
                <c:pt idx="5995">
                  <c:v>2910287753</c:v>
                </c:pt>
                <c:pt idx="5996">
                  <c:v>2910720259</c:v>
                </c:pt>
                <c:pt idx="5997">
                  <c:v>2911093487</c:v>
                </c:pt>
                <c:pt idx="5998">
                  <c:v>2911781779</c:v>
                </c:pt>
                <c:pt idx="5999">
                  <c:v>2913733337</c:v>
                </c:pt>
                <c:pt idx="6000">
                  <c:v>2913902209</c:v>
                </c:pt>
                <c:pt idx="6001">
                  <c:v>2913981313</c:v>
                </c:pt>
                <c:pt idx="6002">
                  <c:v>2914237693</c:v>
                </c:pt>
                <c:pt idx="6003">
                  <c:v>2914542011</c:v>
                </c:pt>
                <c:pt idx="6004">
                  <c:v>2915431063</c:v>
                </c:pt>
                <c:pt idx="6005">
                  <c:v>2915840671</c:v>
                </c:pt>
                <c:pt idx="6006">
                  <c:v>2916189043</c:v>
                </c:pt>
                <c:pt idx="6007">
                  <c:v>2916193013</c:v>
                </c:pt>
                <c:pt idx="6008">
                  <c:v>2916294697</c:v>
                </c:pt>
                <c:pt idx="6009">
                  <c:v>2917453603</c:v>
                </c:pt>
                <c:pt idx="6010">
                  <c:v>2917478357</c:v>
                </c:pt>
                <c:pt idx="6011">
                  <c:v>2917885589</c:v>
                </c:pt>
                <c:pt idx="6012">
                  <c:v>2918347079</c:v>
                </c:pt>
                <c:pt idx="6013">
                  <c:v>2922239347</c:v>
                </c:pt>
                <c:pt idx="6014">
                  <c:v>2922800477</c:v>
                </c:pt>
                <c:pt idx="6015">
                  <c:v>2923475327</c:v>
                </c:pt>
                <c:pt idx="6016">
                  <c:v>2924072831</c:v>
                </c:pt>
                <c:pt idx="6017">
                  <c:v>2925269197</c:v>
                </c:pt>
                <c:pt idx="6018">
                  <c:v>2925665927</c:v>
                </c:pt>
                <c:pt idx="6019">
                  <c:v>2925788183</c:v>
                </c:pt>
                <c:pt idx="6020">
                  <c:v>2926959467</c:v>
                </c:pt>
                <c:pt idx="6021">
                  <c:v>2927157313</c:v>
                </c:pt>
                <c:pt idx="6022">
                  <c:v>2927231603</c:v>
                </c:pt>
                <c:pt idx="6023">
                  <c:v>2927778599</c:v>
                </c:pt>
                <c:pt idx="6024">
                  <c:v>2927898487</c:v>
                </c:pt>
                <c:pt idx="6025">
                  <c:v>2928496877</c:v>
                </c:pt>
                <c:pt idx="6026">
                  <c:v>2928904183</c:v>
                </c:pt>
                <c:pt idx="6027">
                  <c:v>2928998309</c:v>
                </c:pt>
                <c:pt idx="6028">
                  <c:v>2929321313</c:v>
                </c:pt>
                <c:pt idx="6029">
                  <c:v>2929388437</c:v>
                </c:pt>
                <c:pt idx="6030">
                  <c:v>2930077757</c:v>
                </c:pt>
                <c:pt idx="6031">
                  <c:v>2930714767</c:v>
                </c:pt>
                <c:pt idx="6032">
                  <c:v>2931228379</c:v>
                </c:pt>
                <c:pt idx="6033">
                  <c:v>2932266851</c:v>
                </c:pt>
                <c:pt idx="6034">
                  <c:v>2932599979</c:v>
                </c:pt>
                <c:pt idx="6035">
                  <c:v>2932665037</c:v>
                </c:pt>
                <c:pt idx="6036">
                  <c:v>2932702709</c:v>
                </c:pt>
                <c:pt idx="6037">
                  <c:v>2932765681</c:v>
                </c:pt>
                <c:pt idx="6038">
                  <c:v>2937936559</c:v>
                </c:pt>
                <c:pt idx="6039">
                  <c:v>2937943583</c:v>
                </c:pt>
                <c:pt idx="6040">
                  <c:v>2941328843</c:v>
                </c:pt>
                <c:pt idx="6041">
                  <c:v>2942614237</c:v>
                </c:pt>
                <c:pt idx="6042">
                  <c:v>2942878889</c:v>
                </c:pt>
                <c:pt idx="6043">
                  <c:v>2943232087</c:v>
                </c:pt>
                <c:pt idx="6044">
                  <c:v>2943849211</c:v>
                </c:pt>
                <c:pt idx="6045">
                  <c:v>2944441763</c:v>
                </c:pt>
                <c:pt idx="6046">
                  <c:v>2945191241</c:v>
                </c:pt>
                <c:pt idx="6047">
                  <c:v>2945792609</c:v>
                </c:pt>
                <c:pt idx="6048">
                  <c:v>2946129253</c:v>
                </c:pt>
                <c:pt idx="6049">
                  <c:v>2946873323</c:v>
                </c:pt>
                <c:pt idx="6050">
                  <c:v>2946987269</c:v>
                </c:pt>
                <c:pt idx="6051">
                  <c:v>2947276861</c:v>
                </c:pt>
                <c:pt idx="6052">
                  <c:v>2947599163</c:v>
                </c:pt>
                <c:pt idx="6053">
                  <c:v>2949025873</c:v>
                </c:pt>
                <c:pt idx="6054">
                  <c:v>2949186313</c:v>
                </c:pt>
                <c:pt idx="6055">
                  <c:v>2949606377</c:v>
                </c:pt>
                <c:pt idx="6056">
                  <c:v>2951028247</c:v>
                </c:pt>
                <c:pt idx="6057">
                  <c:v>2951957227</c:v>
                </c:pt>
                <c:pt idx="6058">
                  <c:v>2952607487</c:v>
                </c:pt>
                <c:pt idx="6059">
                  <c:v>2953437899</c:v>
                </c:pt>
                <c:pt idx="6060">
                  <c:v>2953466563</c:v>
                </c:pt>
                <c:pt idx="6061">
                  <c:v>2953877239</c:v>
                </c:pt>
                <c:pt idx="6062">
                  <c:v>2955249257</c:v>
                </c:pt>
                <c:pt idx="6063">
                  <c:v>2955288689</c:v>
                </c:pt>
                <c:pt idx="6064">
                  <c:v>2956122761</c:v>
                </c:pt>
                <c:pt idx="6065">
                  <c:v>2957181559</c:v>
                </c:pt>
                <c:pt idx="6066">
                  <c:v>2958148849</c:v>
                </c:pt>
                <c:pt idx="6067">
                  <c:v>2958216719</c:v>
                </c:pt>
                <c:pt idx="6068">
                  <c:v>2958281087</c:v>
                </c:pt>
                <c:pt idx="6069">
                  <c:v>2960394323</c:v>
                </c:pt>
                <c:pt idx="6070">
                  <c:v>2960769127</c:v>
                </c:pt>
                <c:pt idx="6071">
                  <c:v>2960887583</c:v>
                </c:pt>
                <c:pt idx="6072">
                  <c:v>2961076429</c:v>
                </c:pt>
                <c:pt idx="6073">
                  <c:v>2961081659</c:v>
                </c:pt>
                <c:pt idx="6074">
                  <c:v>2961206429</c:v>
                </c:pt>
                <c:pt idx="6075">
                  <c:v>2961209323</c:v>
                </c:pt>
                <c:pt idx="6076">
                  <c:v>2961508259</c:v>
                </c:pt>
                <c:pt idx="6077">
                  <c:v>2962294847</c:v>
                </c:pt>
                <c:pt idx="6078">
                  <c:v>2963053189</c:v>
                </c:pt>
                <c:pt idx="6079">
                  <c:v>2963070751</c:v>
                </c:pt>
                <c:pt idx="6080">
                  <c:v>2963589179</c:v>
                </c:pt>
                <c:pt idx="6081">
                  <c:v>2964102181</c:v>
                </c:pt>
                <c:pt idx="6082">
                  <c:v>2965077371</c:v>
                </c:pt>
                <c:pt idx="6083">
                  <c:v>2965329929</c:v>
                </c:pt>
                <c:pt idx="6084">
                  <c:v>2966621527</c:v>
                </c:pt>
                <c:pt idx="6085">
                  <c:v>2966904613</c:v>
                </c:pt>
                <c:pt idx="6086">
                  <c:v>2968754827</c:v>
                </c:pt>
                <c:pt idx="6087">
                  <c:v>2969084399</c:v>
                </c:pt>
                <c:pt idx="6088">
                  <c:v>2970047177</c:v>
                </c:pt>
                <c:pt idx="6089">
                  <c:v>2970272567</c:v>
                </c:pt>
                <c:pt idx="6090">
                  <c:v>2970696901</c:v>
                </c:pt>
                <c:pt idx="6091">
                  <c:v>2971588993</c:v>
                </c:pt>
                <c:pt idx="6092">
                  <c:v>2971844717</c:v>
                </c:pt>
                <c:pt idx="6093">
                  <c:v>2972623931</c:v>
                </c:pt>
                <c:pt idx="6094">
                  <c:v>2973544543</c:v>
                </c:pt>
                <c:pt idx="6095">
                  <c:v>2973851593</c:v>
                </c:pt>
                <c:pt idx="6096">
                  <c:v>2974606249</c:v>
                </c:pt>
                <c:pt idx="6097">
                  <c:v>2976769297</c:v>
                </c:pt>
                <c:pt idx="6098">
                  <c:v>2976857489</c:v>
                </c:pt>
                <c:pt idx="6099">
                  <c:v>2977176133</c:v>
                </c:pt>
                <c:pt idx="6100">
                  <c:v>2977215589</c:v>
                </c:pt>
                <c:pt idx="6101">
                  <c:v>2979040879</c:v>
                </c:pt>
                <c:pt idx="6102">
                  <c:v>2979252973</c:v>
                </c:pt>
                <c:pt idx="6103">
                  <c:v>2980463207</c:v>
                </c:pt>
                <c:pt idx="6104">
                  <c:v>2980495307</c:v>
                </c:pt>
                <c:pt idx="6105">
                  <c:v>2982399143</c:v>
                </c:pt>
                <c:pt idx="6106">
                  <c:v>2983599187</c:v>
                </c:pt>
                <c:pt idx="6107">
                  <c:v>2984474239</c:v>
                </c:pt>
                <c:pt idx="6108">
                  <c:v>2984632793</c:v>
                </c:pt>
                <c:pt idx="6109">
                  <c:v>2985112483</c:v>
                </c:pt>
                <c:pt idx="6110">
                  <c:v>2985452011</c:v>
                </c:pt>
                <c:pt idx="6111">
                  <c:v>2985487039</c:v>
                </c:pt>
                <c:pt idx="6112">
                  <c:v>2987370527</c:v>
                </c:pt>
                <c:pt idx="6113">
                  <c:v>2987508679</c:v>
                </c:pt>
                <c:pt idx="6114">
                  <c:v>2987605469</c:v>
                </c:pt>
                <c:pt idx="6115">
                  <c:v>2987994859</c:v>
                </c:pt>
                <c:pt idx="6116">
                  <c:v>2988270919</c:v>
                </c:pt>
                <c:pt idx="6117">
                  <c:v>2989345237</c:v>
                </c:pt>
                <c:pt idx="6118">
                  <c:v>2989368131</c:v>
                </c:pt>
                <c:pt idx="6119">
                  <c:v>2989915339</c:v>
                </c:pt>
                <c:pt idx="6120">
                  <c:v>2990201237</c:v>
                </c:pt>
                <c:pt idx="6121">
                  <c:v>2992780013</c:v>
                </c:pt>
                <c:pt idx="6122">
                  <c:v>2993141861</c:v>
                </c:pt>
                <c:pt idx="6123">
                  <c:v>2995624433</c:v>
                </c:pt>
                <c:pt idx="6124">
                  <c:v>2995632811</c:v>
                </c:pt>
                <c:pt idx="6125">
                  <c:v>2995709737</c:v>
                </c:pt>
                <c:pt idx="6126">
                  <c:v>2995903199</c:v>
                </c:pt>
                <c:pt idx="6127">
                  <c:v>2997424777</c:v>
                </c:pt>
                <c:pt idx="6128">
                  <c:v>2998376827</c:v>
                </c:pt>
                <c:pt idx="6129">
                  <c:v>2998721861</c:v>
                </c:pt>
                <c:pt idx="6130">
                  <c:v>3000531439</c:v>
                </c:pt>
                <c:pt idx="6131">
                  <c:v>3000597191</c:v>
                </c:pt>
                <c:pt idx="6132">
                  <c:v>3000907573</c:v>
                </c:pt>
                <c:pt idx="6133">
                  <c:v>3003352133</c:v>
                </c:pt>
                <c:pt idx="6134">
                  <c:v>3007886411</c:v>
                </c:pt>
                <c:pt idx="6135">
                  <c:v>3008082127</c:v>
                </c:pt>
                <c:pt idx="6136">
                  <c:v>3009060641</c:v>
                </c:pt>
                <c:pt idx="6137">
                  <c:v>3009861293</c:v>
                </c:pt>
                <c:pt idx="6138">
                  <c:v>3010995503</c:v>
                </c:pt>
                <c:pt idx="6139">
                  <c:v>3011880103</c:v>
                </c:pt>
                <c:pt idx="6140">
                  <c:v>3012001141</c:v>
                </c:pt>
                <c:pt idx="6141">
                  <c:v>3012621251</c:v>
                </c:pt>
                <c:pt idx="6142">
                  <c:v>3013649633</c:v>
                </c:pt>
                <c:pt idx="6143">
                  <c:v>3014465401</c:v>
                </c:pt>
                <c:pt idx="6144">
                  <c:v>3015358303</c:v>
                </c:pt>
                <c:pt idx="6145">
                  <c:v>3016525147</c:v>
                </c:pt>
                <c:pt idx="6146">
                  <c:v>3016954243</c:v>
                </c:pt>
                <c:pt idx="6147">
                  <c:v>3016997119</c:v>
                </c:pt>
                <c:pt idx="6148">
                  <c:v>3018057949</c:v>
                </c:pt>
                <c:pt idx="6149">
                  <c:v>3020273371</c:v>
                </c:pt>
                <c:pt idx="6150">
                  <c:v>3020284217</c:v>
                </c:pt>
                <c:pt idx="6151">
                  <c:v>3021312661</c:v>
                </c:pt>
                <c:pt idx="6152">
                  <c:v>3021558593</c:v>
                </c:pt>
                <c:pt idx="6153">
                  <c:v>3022175021</c:v>
                </c:pt>
                <c:pt idx="6154">
                  <c:v>3022194667</c:v>
                </c:pt>
                <c:pt idx="6155">
                  <c:v>3025809733</c:v>
                </c:pt>
                <c:pt idx="6156">
                  <c:v>3026255101</c:v>
                </c:pt>
                <c:pt idx="6157">
                  <c:v>3026643701</c:v>
                </c:pt>
                <c:pt idx="6158">
                  <c:v>3027109817</c:v>
                </c:pt>
                <c:pt idx="6159">
                  <c:v>3028229509</c:v>
                </c:pt>
                <c:pt idx="6160">
                  <c:v>3029578843</c:v>
                </c:pt>
                <c:pt idx="6161">
                  <c:v>3030086819</c:v>
                </c:pt>
                <c:pt idx="6162">
                  <c:v>3030292051</c:v>
                </c:pt>
                <c:pt idx="6163">
                  <c:v>3030433717</c:v>
                </c:pt>
                <c:pt idx="6164">
                  <c:v>3030969941</c:v>
                </c:pt>
                <c:pt idx="6165">
                  <c:v>3031197217</c:v>
                </c:pt>
                <c:pt idx="6166">
                  <c:v>3031314289</c:v>
                </c:pt>
                <c:pt idx="6167">
                  <c:v>3033114947</c:v>
                </c:pt>
                <c:pt idx="6168">
                  <c:v>3033353837</c:v>
                </c:pt>
                <c:pt idx="6169">
                  <c:v>3033457631</c:v>
                </c:pt>
                <c:pt idx="6170">
                  <c:v>3034211641</c:v>
                </c:pt>
                <c:pt idx="6171">
                  <c:v>3034795591</c:v>
                </c:pt>
                <c:pt idx="6172">
                  <c:v>3034896829</c:v>
                </c:pt>
                <c:pt idx="6173">
                  <c:v>3035162089</c:v>
                </c:pt>
                <c:pt idx="6174">
                  <c:v>3035337731</c:v>
                </c:pt>
                <c:pt idx="6175">
                  <c:v>3035990609</c:v>
                </c:pt>
                <c:pt idx="6176">
                  <c:v>3036409027</c:v>
                </c:pt>
                <c:pt idx="6177">
                  <c:v>3037022543</c:v>
                </c:pt>
                <c:pt idx="6178">
                  <c:v>3037069897</c:v>
                </c:pt>
                <c:pt idx="6179">
                  <c:v>3037538557</c:v>
                </c:pt>
                <c:pt idx="6180">
                  <c:v>3037597289</c:v>
                </c:pt>
                <c:pt idx="6181">
                  <c:v>3037723561</c:v>
                </c:pt>
                <c:pt idx="6182">
                  <c:v>3038185639</c:v>
                </c:pt>
                <c:pt idx="6183">
                  <c:v>3038212553</c:v>
                </c:pt>
                <c:pt idx="6184">
                  <c:v>3039364921</c:v>
                </c:pt>
                <c:pt idx="6185">
                  <c:v>3039879823</c:v>
                </c:pt>
                <c:pt idx="6186">
                  <c:v>3040371457</c:v>
                </c:pt>
                <c:pt idx="6187">
                  <c:v>3040689203</c:v>
                </c:pt>
                <c:pt idx="6188">
                  <c:v>3041327753</c:v>
                </c:pt>
                <c:pt idx="6189">
                  <c:v>3041896307</c:v>
                </c:pt>
                <c:pt idx="6190">
                  <c:v>3042294667</c:v>
                </c:pt>
                <c:pt idx="6191">
                  <c:v>3042581947</c:v>
                </c:pt>
                <c:pt idx="6192">
                  <c:v>3043129127</c:v>
                </c:pt>
                <c:pt idx="6193">
                  <c:v>3044255197</c:v>
                </c:pt>
                <c:pt idx="6194">
                  <c:v>3044490803</c:v>
                </c:pt>
                <c:pt idx="6195">
                  <c:v>3046552181</c:v>
                </c:pt>
                <c:pt idx="6196">
                  <c:v>3047239901</c:v>
                </c:pt>
                <c:pt idx="6197">
                  <c:v>3049586341</c:v>
                </c:pt>
                <c:pt idx="6198">
                  <c:v>3049626659</c:v>
                </c:pt>
                <c:pt idx="6199">
                  <c:v>3049813057</c:v>
                </c:pt>
                <c:pt idx="6200">
                  <c:v>3050712113</c:v>
                </c:pt>
                <c:pt idx="6201">
                  <c:v>3050937887</c:v>
                </c:pt>
                <c:pt idx="6202">
                  <c:v>3052503287</c:v>
                </c:pt>
                <c:pt idx="6203">
                  <c:v>3052688021</c:v>
                </c:pt>
                <c:pt idx="6204">
                  <c:v>3053312069</c:v>
                </c:pt>
                <c:pt idx="6205">
                  <c:v>3054059353</c:v>
                </c:pt>
                <c:pt idx="6206">
                  <c:v>3054308903</c:v>
                </c:pt>
                <c:pt idx="6207">
                  <c:v>3055290067</c:v>
                </c:pt>
                <c:pt idx="6208">
                  <c:v>3056303587</c:v>
                </c:pt>
                <c:pt idx="6209">
                  <c:v>3056431303</c:v>
                </c:pt>
                <c:pt idx="6210">
                  <c:v>3056607751</c:v>
                </c:pt>
                <c:pt idx="6211">
                  <c:v>3056770853</c:v>
                </c:pt>
                <c:pt idx="6212">
                  <c:v>3056910653</c:v>
                </c:pt>
                <c:pt idx="6213">
                  <c:v>3057206939</c:v>
                </c:pt>
                <c:pt idx="6214">
                  <c:v>3057518413</c:v>
                </c:pt>
                <c:pt idx="6215">
                  <c:v>3057799343</c:v>
                </c:pt>
                <c:pt idx="6216">
                  <c:v>3058528723</c:v>
                </c:pt>
                <c:pt idx="6217">
                  <c:v>3060900229</c:v>
                </c:pt>
                <c:pt idx="6218">
                  <c:v>3061037647</c:v>
                </c:pt>
                <c:pt idx="6219">
                  <c:v>3061121573</c:v>
                </c:pt>
                <c:pt idx="6220">
                  <c:v>3061172287</c:v>
                </c:pt>
                <c:pt idx="6221">
                  <c:v>3064792337</c:v>
                </c:pt>
                <c:pt idx="6222">
                  <c:v>3065143283</c:v>
                </c:pt>
                <c:pt idx="6223">
                  <c:v>3065229001</c:v>
                </c:pt>
                <c:pt idx="6224">
                  <c:v>3065798779</c:v>
                </c:pt>
                <c:pt idx="6225">
                  <c:v>3067015631</c:v>
                </c:pt>
                <c:pt idx="6226">
                  <c:v>3068171563</c:v>
                </c:pt>
                <c:pt idx="6227">
                  <c:v>3069149987</c:v>
                </c:pt>
                <c:pt idx="6228">
                  <c:v>3069649061</c:v>
                </c:pt>
                <c:pt idx="6229">
                  <c:v>3071315551</c:v>
                </c:pt>
                <c:pt idx="6230">
                  <c:v>3072451303</c:v>
                </c:pt>
                <c:pt idx="6231">
                  <c:v>3072648151</c:v>
                </c:pt>
                <c:pt idx="6232">
                  <c:v>3072936787</c:v>
                </c:pt>
                <c:pt idx="6233">
                  <c:v>3074227511</c:v>
                </c:pt>
                <c:pt idx="6234">
                  <c:v>3075305531</c:v>
                </c:pt>
                <c:pt idx="6235">
                  <c:v>3075734063</c:v>
                </c:pt>
                <c:pt idx="6236">
                  <c:v>3076245127</c:v>
                </c:pt>
                <c:pt idx="6237">
                  <c:v>3076329341</c:v>
                </c:pt>
                <c:pt idx="6238">
                  <c:v>3078066881</c:v>
                </c:pt>
                <c:pt idx="6239">
                  <c:v>3078507769</c:v>
                </c:pt>
                <c:pt idx="6240">
                  <c:v>3079145803</c:v>
                </c:pt>
                <c:pt idx="6241">
                  <c:v>3081237671</c:v>
                </c:pt>
                <c:pt idx="6242">
                  <c:v>3081322187</c:v>
                </c:pt>
                <c:pt idx="6243">
                  <c:v>3081337859</c:v>
                </c:pt>
                <c:pt idx="6244">
                  <c:v>3081892241</c:v>
                </c:pt>
                <c:pt idx="6245">
                  <c:v>3083493509</c:v>
                </c:pt>
                <c:pt idx="6246">
                  <c:v>3083531833</c:v>
                </c:pt>
                <c:pt idx="6247">
                  <c:v>3084375361</c:v>
                </c:pt>
                <c:pt idx="6248">
                  <c:v>3085270469</c:v>
                </c:pt>
                <c:pt idx="6249">
                  <c:v>3085379257</c:v>
                </c:pt>
                <c:pt idx="6250">
                  <c:v>3085566301</c:v>
                </c:pt>
                <c:pt idx="6251">
                  <c:v>3086091527</c:v>
                </c:pt>
                <c:pt idx="6252">
                  <c:v>3086630851</c:v>
                </c:pt>
                <c:pt idx="6253">
                  <c:v>3087237463</c:v>
                </c:pt>
                <c:pt idx="6254">
                  <c:v>3087991901</c:v>
                </c:pt>
                <c:pt idx="6255">
                  <c:v>3088835089</c:v>
                </c:pt>
                <c:pt idx="6256">
                  <c:v>3089010251</c:v>
                </c:pt>
                <c:pt idx="6257">
                  <c:v>3089138831</c:v>
                </c:pt>
                <c:pt idx="6258">
                  <c:v>3089682671</c:v>
                </c:pt>
                <c:pt idx="6259">
                  <c:v>3090020111</c:v>
                </c:pt>
                <c:pt idx="6260">
                  <c:v>3090730147</c:v>
                </c:pt>
                <c:pt idx="6261">
                  <c:v>3091113413</c:v>
                </c:pt>
                <c:pt idx="6262">
                  <c:v>3091988981</c:v>
                </c:pt>
                <c:pt idx="6263">
                  <c:v>3093090797</c:v>
                </c:pt>
                <c:pt idx="6264">
                  <c:v>3093428491</c:v>
                </c:pt>
                <c:pt idx="6265">
                  <c:v>3096166627</c:v>
                </c:pt>
                <c:pt idx="6266">
                  <c:v>3097288823</c:v>
                </c:pt>
                <c:pt idx="6267">
                  <c:v>3097757347</c:v>
                </c:pt>
                <c:pt idx="6268">
                  <c:v>3098231281</c:v>
                </c:pt>
                <c:pt idx="6269">
                  <c:v>3098413949</c:v>
                </c:pt>
                <c:pt idx="6270">
                  <c:v>3101010527</c:v>
                </c:pt>
                <c:pt idx="6271">
                  <c:v>3101047387</c:v>
                </c:pt>
                <c:pt idx="6272">
                  <c:v>3101158381</c:v>
                </c:pt>
                <c:pt idx="6273">
                  <c:v>3102984307</c:v>
                </c:pt>
                <c:pt idx="6274">
                  <c:v>3103416583</c:v>
                </c:pt>
                <c:pt idx="6275">
                  <c:v>3103425709</c:v>
                </c:pt>
                <c:pt idx="6276">
                  <c:v>3103468517</c:v>
                </c:pt>
                <c:pt idx="6277">
                  <c:v>3103608133</c:v>
                </c:pt>
                <c:pt idx="6278">
                  <c:v>3104289373</c:v>
                </c:pt>
                <c:pt idx="6279">
                  <c:v>3104493589</c:v>
                </c:pt>
                <c:pt idx="6280">
                  <c:v>3104543891</c:v>
                </c:pt>
                <c:pt idx="6281">
                  <c:v>3106527719</c:v>
                </c:pt>
                <c:pt idx="6282">
                  <c:v>3107072671</c:v>
                </c:pt>
                <c:pt idx="6283">
                  <c:v>3107384263</c:v>
                </c:pt>
                <c:pt idx="6284">
                  <c:v>3107612311</c:v>
                </c:pt>
                <c:pt idx="6285">
                  <c:v>3107616803</c:v>
                </c:pt>
                <c:pt idx="6286">
                  <c:v>3107738489</c:v>
                </c:pt>
                <c:pt idx="6287">
                  <c:v>3109057111</c:v>
                </c:pt>
                <c:pt idx="6288">
                  <c:v>3109682999</c:v>
                </c:pt>
                <c:pt idx="6289">
                  <c:v>3110837449</c:v>
                </c:pt>
                <c:pt idx="6290">
                  <c:v>3115063571</c:v>
                </c:pt>
                <c:pt idx="6291">
                  <c:v>3115071929</c:v>
                </c:pt>
                <c:pt idx="6292">
                  <c:v>3116243269</c:v>
                </c:pt>
                <c:pt idx="6293">
                  <c:v>3117370453</c:v>
                </c:pt>
                <c:pt idx="6294">
                  <c:v>3119183869</c:v>
                </c:pt>
                <c:pt idx="6295">
                  <c:v>3119274209</c:v>
                </c:pt>
                <c:pt idx="6296">
                  <c:v>3119588963</c:v>
                </c:pt>
                <c:pt idx="6297">
                  <c:v>3120567347</c:v>
                </c:pt>
                <c:pt idx="6298">
                  <c:v>3120733097</c:v>
                </c:pt>
                <c:pt idx="6299">
                  <c:v>3121628429</c:v>
                </c:pt>
                <c:pt idx="6300">
                  <c:v>3121904477</c:v>
                </c:pt>
                <c:pt idx="6301">
                  <c:v>3122482897</c:v>
                </c:pt>
                <c:pt idx="6302">
                  <c:v>3122855737</c:v>
                </c:pt>
                <c:pt idx="6303">
                  <c:v>3123006637</c:v>
                </c:pt>
                <c:pt idx="6304">
                  <c:v>3123364459</c:v>
                </c:pt>
                <c:pt idx="6305">
                  <c:v>3123614147</c:v>
                </c:pt>
                <c:pt idx="6306">
                  <c:v>3123935921</c:v>
                </c:pt>
                <c:pt idx="6307">
                  <c:v>3124188251</c:v>
                </c:pt>
                <c:pt idx="6308">
                  <c:v>3124888699</c:v>
                </c:pt>
                <c:pt idx="6309">
                  <c:v>3125853259</c:v>
                </c:pt>
                <c:pt idx="6310">
                  <c:v>3125863061</c:v>
                </c:pt>
                <c:pt idx="6311">
                  <c:v>3126140177</c:v>
                </c:pt>
                <c:pt idx="6312">
                  <c:v>3127211669</c:v>
                </c:pt>
                <c:pt idx="6313">
                  <c:v>3127240033</c:v>
                </c:pt>
                <c:pt idx="6314">
                  <c:v>3130640449</c:v>
                </c:pt>
                <c:pt idx="6315">
                  <c:v>3132906937</c:v>
                </c:pt>
                <c:pt idx="6316">
                  <c:v>3133173529</c:v>
                </c:pt>
                <c:pt idx="6317">
                  <c:v>3134317973</c:v>
                </c:pt>
                <c:pt idx="6318">
                  <c:v>3134386751</c:v>
                </c:pt>
                <c:pt idx="6319">
                  <c:v>3136184041</c:v>
                </c:pt>
                <c:pt idx="6320">
                  <c:v>3136561507</c:v>
                </c:pt>
                <c:pt idx="6321">
                  <c:v>3136804123</c:v>
                </c:pt>
                <c:pt idx="6322">
                  <c:v>3137208937</c:v>
                </c:pt>
                <c:pt idx="6323">
                  <c:v>3137378117</c:v>
                </c:pt>
                <c:pt idx="6324">
                  <c:v>3137704681</c:v>
                </c:pt>
                <c:pt idx="6325">
                  <c:v>3138363911</c:v>
                </c:pt>
                <c:pt idx="6326">
                  <c:v>3138412481</c:v>
                </c:pt>
                <c:pt idx="6327">
                  <c:v>3138649733</c:v>
                </c:pt>
                <c:pt idx="6328">
                  <c:v>3138969167</c:v>
                </c:pt>
                <c:pt idx="6329">
                  <c:v>3140004521</c:v>
                </c:pt>
                <c:pt idx="6330">
                  <c:v>3140086657</c:v>
                </c:pt>
                <c:pt idx="6331">
                  <c:v>3140155253</c:v>
                </c:pt>
                <c:pt idx="6332">
                  <c:v>3140500939</c:v>
                </c:pt>
                <c:pt idx="6333">
                  <c:v>3140861039</c:v>
                </c:pt>
                <c:pt idx="6334">
                  <c:v>3142331651</c:v>
                </c:pt>
                <c:pt idx="6335">
                  <c:v>3142402883</c:v>
                </c:pt>
                <c:pt idx="6336">
                  <c:v>3143358083</c:v>
                </c:pt>
                <c:pt idx="6337">
                  <c:v>3143568973</c:v>
                </c:pt>
                <c:pt idx="6338">
                  <c:v>3144461543</c:v>
                </c:pt>
                <c:pt idx="6339">
                  <c:v>3145954667</c:v>
                </c:pt>
                <c:pt idx="6340">
                  <c:v>3147365321</c:v>
                </c:pt>
                <c:pt idx="6341">
                  <c:v>3147428369</c:v>
                </c:pt>
                <c:pt idx="6342">
                  <c:v>3148417229</c:v>
                </c:pt>
                <c:pt idx="6343">
                  <c:v>3148471273</c:v>
                </c:pt>
                <c:pt idx="6344">
                  <c:v>3149065009</c:v>
                </c:pt>
                <c:pt idx="6345">
                  <c:v>3150197693</c:v>
                </c:pt>
                <c:pt idx="6346">
                  <c:v>3152173097</c:v>
                </c:pt>
                <c:pt idx="6347">
                  <c:v>3154722583</c:v>
                </c:pt>
                <c:pt idx="6348">
                  <c:v>3154987291</c:v>
                </c:pt>
                <c:pt idx="6349">
                  <c:v>3157742083</c:v>
                </c:pt>
                <c:pt idx="6350">
                  <c:v>3158271377</c:v>
                </c:pt>
                <c:pt idx="6351">
                  <c:v>3158782589</c:v>
                </c:pt>
                <c:pt idx="6352">
                  <c:v>3159039577</c:v>
                </c:pt>
                <c:pt idx="6353">
                  <c:v>3159694819</c:v>
                </c:pt>
                <c:pt idx="6354">
                  <c:v>3160650631</c:v>
                </c:pt>
                <c:pt idx="6355">
                  <c:v>3161475461</c:v>
                </c:pt>
                <c:pt idx="6356">
                  <c:v>3162270197</c:v>
                </c:pt>
                <c:pt idx="6357">
                  <c:v>3162436307</c:v>
                </c:pt>
                <c:pt idx="6358">
                  <c:v>3162825137</c:v>
                </c:pt>
                <c:pt idx="6359">
                  <c:v>3163315303</c:v>
                </c:pt>
                <c:pt idx="6360">
                  <c:v>3164020351</c:v>
                </c:pt>
                <c:pt idx="6361">
                  <c:v>3164169859</c:v>
                </c:pt>
                <c:pt idx="6362">
                  <c:v>3164717147</c:v>
                </c:pt>
                <c:pt idx="6363">
                  <c:v>3166031173</c:v>
                </c:pt>
                <c:pt idx="6364">
                  <c:v>3167386531</c:v>
                </c:pt>
                <c:pt idx="6365">
                  <c:v>3167537279</c:v>
                </c:pt>
                <c:pt idx="6366">
                  <c:v>3167855069</c:v>
                </c:pt>
                <c:pt idx="6367">
                  <c:v>3168105511</c:v>
                </c:pt>
                <c:pt idx="6368">
                  <c:v>3168429413</c:v>
                </c:pt>
                <c:pt idx="6369">
                  <c:v>3168457247</c:v>
                </c:pt>
                <c:pt idx="6370">
                  <c:v>3170755433</c:v>
                </c:pt>
                <c:pt idx="6371">
                  <c:v>3170797039</c:v>
                </c:pt>
                <c:pt idx="6372">
                  <c:v>3170869133</c:v>
                </c:pt>
                <c:pt idx="6373">
                  <c:v>3171115939</c:v>
                </c:pt>
                <c:pt idx="6374">
                  <c:v>3171170869</c:v>
                </c:pt>
                <c:pt idx="6375">
                  <c:v>3171457631</c:v>
                </c:pt>
                <c:pt idx="6376">
                  <c:v>3171806089</c:v>
                </c:pt>
                <c:pt idx="6377">
                  <c:v>3171992969</c:v>
                </c:pt>
                <c:pt idx="6378">
                  <c:v>3173736187</c:v>
                </c:pt>
                <c:pt idx="6379">
                  <c:v>3174216037</c:v>
                </c:pt>
                <c:pt idx="6380">
                  <c:v>3174442301</c:v>
                </c:pt>
                <c:pt idx="6381">
                  <c:v>3175352489</c:v>
                </c:pt>
                <c:pt idx="6382">
                  <c:v>3175417303</c:v>
                </c:pt>
                <c:pt idx="6383">
                  <c:v>3175515347</c:v>
                </c:pt>
                <c:pt idx="6384">
                  <c:v>3175673071</c:v>
                </c:pt>
                <c:pt idx="6385">
                  <c:v>3175898743</c:v>
                </c:pt>
                <c:pt idx="6386">
                  <c:v>3176191021</c:v>
                </c:pt>
                <c:pt idx="6387">
                  <c:v>3178203383</c:v>
                </c:pt>
                <c:pt idx="6388">
                  <c:v>3179756719</c:v>
                </c:pt>
                <c:pt idx="6389">
                  <c:v>3181136263</c:v>
                </c:pt>
                <c:pt idx="6390">
                  <c:v>3181480411</c:v>
                </c:pt>
                <c:pt idx="6391">
                  <c:v>3181640717</c:v>
                </c:pt>
                <c:pt idx="6392">
                  <c:v>3181904471</c:v>
                </c:pt>
                <c:pt idx="6393">
                  <c:v>3182652097</c:v>
                </c:pt>
                <c:pt idx="6394">
                  <c:v>3183538751</c:v>
                </c:pt>
                <c:pt idx="6395">
                  <c:v>3186105311</c:v>
                </c:pt>
                <c:pt idx="6396">
                  <c:v>3186974711</c:v>
                </c:pt>
                <c:pt idx="6397">
                  <c:v>3187799809</c:v>
                </c:pt>
                <c:pt idx="6398">
                  <c:v>3188367757</c:v>
                </c:pt>
                <c:pt idx="6399">
                  <c:v>3188417593</c:v>
                </c:pt>
                <c:pt idx="6400">
                  <c:v>3188436127</c:v>
                </c:pt>
                <c:pt idx="6401">
                  <c:v>3188698603</c:v>
                </c:pt>
                <c:pt idx="6402">
                  <c:v>3188756839</c:v>
                </c:pt>
                <c:pt idx="6403">
                  <c:v>3189322277</c:v>
                </c:pt>
                <c:pt idx="6404">
                  <c:v>3189921131</c:v>
                </c:pt>
                <c:pt idx="6405">
                  <c:v>3193049789</c:v>
                </c:pt>
                <c:pt idx="6406">
                  <c:v>3193133549</c:v>
                </c:pt>
                <c:pt idx="6407">
                  <c:v>3193688513</c:v>
                </c:pt>
                <c:pt idx="6408">
                  <c:v>3194012891</c:v>
                </c:pt>
                <c:pt idx="6409">
                  <c:v>3194536649</c:v>
                </c:pt>
                <c:pt idx="6410">
                  <c:v>3196517923</c:v>
                </c:pt>
                <c:pt idx="6411">
                  <c:v>3196714063</c:v>
                </c:pt>
                <c:pt idx="6412">
                  <c:v>3196928341</c:v>
                </c:pt>
                <c:pt idx="6413">
                  <c:v>3196989007</c:v>
                </c:pt>
                <c:pt idx="6414">
                  <c:v>3197698951</c:v>
                </c:pt>
                <c:pt idx="6415">
                  <c:v>3197777263</c:v>
                </c:pt>
                <c:pt idx="6416">
                  <c:v>3198218603</c:v>
                </c:pt>
                <c:pt idx="6417">
                  <c:v>3198315121</c:v>
                </c:pt>
                <c:pt idx="6418">
                  <c:v>3198704459</c:v>
                </c:pt>
                <c:pt idx="6419">
                  <c:v>3198913241</c:v>
                </c:pt>
                <c:pt idx="6420">
                  <c:v>3200098103</c:v>
                </c:pt>
                <c:pt idx="6421">
                  <c:v>3200468981</c:v>
                </c:pt>
                <c:pt idx="6422">
                  <c:v>3202090637</c:v>
                </c:pt>
                <c:pt idx="6423">
                  <c:v>3202214747</c:v>
                </c:pt>
                <c:pt idx="6424">
                  <c:v>3203095901</c:v>
                </c:pt>
                <c:pt idx="6425">
                  <c:v>3203217671</c:v>
                </c:pt>
                <c:pt idx="6426">
                  <c:v>3203424181</c:v>
                </c:pt>
                <c:pt idx="6427">
                  <c:v>3204046669</c:v>
                </c:pt>
                <c:pt idx="6428">
                  <c:v>3204289289</c:v>
                </c:pt>
                <c:pt idx="6429">
                  <c:v>3204748793</c:v>
                </c:pt>
                <c:pt idx="6430">
                  <c:v>3205019281</c:v>
                </c:pt>
                <c:pt idx="6431">
                  <c:v>3205135933</c:v>
                </c:pt>
                <c:pt idx="6432">
                  <c:v>3205232089</c:v>
                </c:pt>
                <c:pt idx="6433">
                  <c:v>3205579499</c:v>
                </c:pt>
                <c:pt idx="6434">
                  <c:v>3207095839</c:v>
                </c:pt>
                <c:pt idx="6435">
                  <c:v>3207122899</c:v>
                </c:pt>
                <c:pt idx="6436">
                  <c:v>3208364927</c:v>
                </c:pt>
                <c:pt idx="6437">
                  <c:v>3208695271</c:v>
                </c:pt>
                <c:pt idx="6438">
                  <c:v>3208768009</c:v>
                </c:pt>
                <c:pt idx="6439">
                  <c:v>3209858957</c:v>
                </c:pt>
                <c:pt idx="6440">
                  <c:v>3209991313</c:v>
                </c:pt>
                <c:pt idx="6441">
                  <c:v>3210326879</c:v>
                </c:pt>
                <c:pt idx="6442">
                  <c:v>3210828067</c:v>
                </c:pt>
                <c:pt idx="6443">
                  <c:v>3210981031</c:v>
                </c:pt>
                <c:pt idx="6444">
                  <c:v>3212405173</c:v>
                </c:pt>
                <c:pt idx="6445">
                  <c:v>3212945893</c:v>
                </c:pt>
                <c:pt idx="6446">
                  <c:v>3214176151</c:v>
                </c:pt>
                <c:pt idx="6447">
                  <c:v>3214268483</c:v>
                </c:pt>
                <c:pt idx="6448">
                  <c:v>3214537483</c:v>
                </c:pt>
                <c:pt idx="6449">
                  <c:v>3216340597</c:v>
                </c:pt>
                <c:pt idx="6450">
                  <c:v>3218682877</c:v>
                </c:pt>
                <c:pt idx="6451">
                  <c:v>3218716729</c:v>
                </c:pt>
                <c:pt idx="6452">
                  <c:v>3219265783</c:v>
                </c:pt>
                <c:pt idx="6453">
                  <c:v>3219312013</c:v>
                </c:pt>
                <c:pt idx="6454">
                  <c:v>3220310507</c:v>
                </c:pt>
                <c:pt idx="6455">
                  <c:v>3220452023</c:v>
                </c:pt>
                <c:pt idx="6456">
                  <c:v>3220864181</c:v>
                </c:pt>
                <c:pt idx="6457">
                  <c:v>3220932527</c:v>
                </c:pt>
                <c:pt idx="6458">
                  <c:v>3222694589</c:v>
                </c:pt>
                <c:pt idx="6459">
                  <c:v>3225935179</c:v>
                </c:pt>
                <c:pt idx="6460">
                  <c:v>3228341377</c:v>
                </c:pt>
                <c:pt idx="6461">
                  <c:v>3228587267</c:v>
                </c:pt>
                <c:pt idx="6462">
                  <c:v>3230227619</c:v>
                </c:pt>
                <c:pt idx="6463">
                  <c:v>3230464619</c:v>
                </c:pt>
                <c:pt idx="6464">
                  <c:v>3230546411</c:v>
                </c:pt>
                <c:pt idx="6465">
                  <c:v>3231736297</c:v>
                </c:pt>
                <c:pt idx="6466">
                  <c:v>3232492777</c:v>
                </c:pt>
                <c:pt idx="6467">
                  <c:v>3232515313</c:v>
                </c:pt>
                <c:pt idx="6468">
                  <c:v>3233576939</c:v>
                </c:pt>
                <c:pt idx="6469">
                  <c:v>3236679541</c:v>
                </c:pt>
                <c:pt idx="6470">
                  <c:v>3237023219</c:v>
                </c:pt>
                <c:pt idx="6471">
                  <c:v>3237491843</c:v>
                </c:pt>
                <c:pt idx="6472">
                  <c:v>3237556057</c:v>
                </c:pt>
                <c:pt idx="6473">
                  <c:v>3238131353</c:v>
                </c:pt>
                <c:pt idx="6474">
                  <c:v>3238402747</c:v>
                </c:pt>
                <c:pt idx="6475">
                  <c:v>3238829327</c:v>
                </c:pt>
                <c:pt idx="6476">
                  <c:v>3239905793</c:v>
                </c:pt>
                <c:pt idx="6477">
                  <c:v>3241893091</c:v>
                </c:pt>
                <c:pt idx="6478">
                  <c:v>3243254789</c:v>
                </c:pt>
                <c:pt idx="6479">
                  <c:v>3244127569</c:v>
                </c:pt>
                <c:pt idx="6480">
                  <c:v>3244745509</c:v>
                </c:pt>
                <c:pt idx="6481">
                  <c:v>3245048137</c:v>
                </c:pt>
                <c:pt idx="6482">
                  <c:v>3248212613</c:v>
                </c:pt>
                <c:pt idx="6483">
                  <c:v>3248402173</c:v>
                </c:pt>
                <c:pt idx="6484">
                  <c:v>3251454377</c:v>
                </c:pt>
                <c:pt idx="6485">
                  <c:v>3252029489</c:v>
                </c:pt>
                <c:pt idx="6486">
                  <c:v>3253470611</c:v>
                </c:pt>
                <c:pt idx="6487">
                  <c:v>3254393407</c:v>
                </c:pt>
                <c:pt idx="6488">
                  <c:v>3255286813</c:v>
                </c:pt>
                <c:pt idx="6489">
                  <c:v>3257845139</c:v>
                </c:pt>
                <c:pt idx="6490">
                  <c:v>3259398437</c:v>
                </c:pt>
                <c:pt idx="6491">
                  <c:v>3259531679</c:v>
                </c:pt>
                <c:pt idx="6492">
                  <c:v>3259734689</c:v>
                </c:pt>
                <c:pt idx="6493">
                  <c:v>3260644327</c:v>
                </c:pt>
                <c:pt idx="6494">
                  <c:v>3262983533</c:v>
                </c:pt>
                <c:pt idx="6495">
                  <c:v>3263523311</c:v>
                </c:pt>
                <c:pt idx="6496">
                  <c:v>3264911707</c:v>
                </c:pt>
                <c:pt idx="6497">
                  <c:v>3264935749</c:v>
                </c:pt>
                <c:pt idx="6498">
                  <c:v>3265286627</c:v>
                </c:pt>
                <c:pt idx="6499">
                  <c:v>3265390873</c:v>
                </c:pt>
                <c:pt idx="6500">
                  <c:v>3266727073</c:v>
                </c:pt>
                <c:pt idx="6501">
                  <c:v>3267691523</c:v>
                </c:pt>
                <c:pt idx="6502">
                  <c:v>3267950071</c:v>
                </c:pt>
                <c:pt idx="6503">
                  <c:v>3269747699</c:v>
                </c:pt>
                <c:pt idx="6504">
                  <c:v>3270095057</c:v>
                </c:pt>
                <c:pt idx="6505">
                  <c:v>3270131783</c:v>
                </c:pt>
                <c:pt idx="6506">
                  <c:v>3271174199</c:v>
                </c:pt>
                <c:pt idx="6507">
                  <c:v>3271685399</c:v>
                </c:pt>
                <c:pt idx="6508">
                  <c:v>3272503123</c:v>
                </c:pt>
                <c:pt idx="6509">
                  <c:v>3272863819</c:v>
                </c:pt>
                <c:pt idx="6510">
                  <c:v>3273166931</c:v>
                </c:pt>
                <c:pt idx="6511">
                  <c:v>3274080743</c:v>
                </c:pt>
                <c:pt idx="6512">
                  <c:v>3275653481</c:v>
                </c:pt>
                <c:pt idx="6513">
                  <c:v>3275779049</c:v>
                </c:pt>
                <c:pt idx="6514">
                  <c:v>3276730217</c:v>
                </c:pt>
                <c:pt idx="6515">
                  <c:v>3277317383</c:v>
                </c:pt>
                <c:pt idx="6516">
                  <c:v>3277891387</c:v>
                </c:pt>
                <c:pt idx="6517">
                  <c:v>3278417843</c:v>
                </c:pt>
                <c:pt idx="6518">
                  <c:v>3280671607</c:v>
                </c:pt>
                <c:pt idx="6519">
                  <c:v>3283967471</c:v>
                </c:pt>
                <c:pt idx="6520">
                  <c:v>3285042479</c:v>
                </c:pt>
                <c:pt idx="6521">
                  <c:v>3285702529</c:v>
                </c:pt>
                <c:pt idx="6522">
                  <c:v>3286443443</c:v>
                </c:pt>
                <c:pt idx="6523">
                  <c:v>3286462691</c:v>
                </c:pt>
                <c:pt idx="6524">
                  <c:v>3286896803</c:v>
                </c:pt>
                <c:pt idx="6525">
                  <c:v>3288941837</c:v>
                </c:pt>
                <c:pt idx="6526">
                  <c:v>3289223713</c:v>
                </c:pt>
                <c:pt idx="6527">
                  <c:v>3290404171</c:v>
                </c:pt>
                <c:pt idx="6528">
                  <c:v>3291255241</c:v>
                </c:pt>
                <c:pt idx="6529">
                  <c:v>3291559549</c:v>
                </c:pt>
                <c:pt idx="6530">
                  <c:v>3292080263</c:v>
                </c:pt>
                <c:pt idx="6531">
                  <c:v>3292251481</c:v>
                </c:pt>
                <c:pt idx="6532">
                  <c:v>3292766107</c:v>
                </c:pt>
                <c:pt idx="6533">
                  <c:v>3292865701</c:v>
                </c:pt>
                <c:pt idx="6534">
                  <c:v>3293198159</c:v>
                </c:pt>
                <c:pt idx="6535">
                  <c:v>3293563451</c:v>
                </c:pt>
                <c:pt idx="6536">
                  <c:v>3294661621</c:v>
                </c:pt>
                <c:pt idx="6537">
                  <c:v>3294791923</c:v>
                </c:pt>
                <c:pt idx="6538">
                  <c:v>3294926969</c:v>
                </c:pt>
                <c:pt idx="6539">
                  <c:v>3296829763</c:v>
                </c:pt>
                <c:pt idx="6540">
                  <c:v>3298033559</c:v>
                </c:pt>
                <c:pt idx="6541">
                  <c:v>3298172651</c:v>
                </c:pt>
                <c:pt idx="6542">
                  <c:v>3299562983</c:v>
                </c:pt>
                <c:pt idx="6543">
                  <c:v>3299751839</c:v>
                </c:pt>
                <c:pt idx="6544">
                  <c:v>3300127139</c:v>
                </c:pt>
                <c:pt idx="6545">
                  <c:v>3301319533</c:v>
                </c:pt>
                <c:pt idx="6546">
                  <c:v>3302336789</c:v>
                </c:pt>
                <c:pt idx="6547">
                  <c:v>3302405563</c:v>
                </c:pt>
                <c:pt idx="6548">
                  <c:v>3303810683</c:v>
                </c:pt>
                <c:pt idx="6549">
                  <c:v>3304081049</c:v>
                </c:pt>
                <c:pt idx="6550">
                  <c:v>3305420227</c:v>
                </c:pt>
                <c:pt idx="6551">
                  <c:v>3305430629</c:v>
                </c:pt>
                <c:pt idx="6552">
                  <c:v>3305851397</c:v>
                </c:pt>
                <c:pt idx="6553">
                  <c:v>3306949319</c:v>
                </c:pt>
                <c:pt idx="6554">
                  <c:v>3308312107</c:v>
                </c:pt>
                <c:pt idx="6555">
                  <c:v>3308696819</c:v>
                </c:pt>
                <c:pt idx="6556">
                  <c:v>3309999523</c:v>
                </c:pt>
                <c:pt idx="6557">
                  <c:v>3311288107</c:v>
                </c:pt>
                <c:pt idx="6558">
                  <c:v>3312050059</c:v>
                </c:pt>
                <c:pt idx="6559">
                  <c:v>3313420763</c:v>
                </c:pt>
                <c:pt idx="6560">
                  <c:v>3313852027</c:v>
                </c:pt>
                <c:pt idx="6561">
                  <c:v>3314396903</c:v>
                </c:pt>
                <c:pt idx="6562">
                  <c:v>3314720303</c:v>
                </c:pt>
                <c:pt idx="6563">
                  <c:v>3315676843</c:v>
                </c:pt>
                <c:pt idx="6564">
                  <c:v>3317086547</c:v>
                </c:pt>
                <c:pt idx="6565">
                  <c:v>3317129617</c:v>
                </c:pt>
                <c:pt idx="6566">
                  <c:v>3317616097</c:v>
                </c:pt>
                <c:pt idx="6567">
                  <c:v>3319125547</c:v>
                </c:pt>
                <c:pt idx="6568">
                  <c:v>3319125851</c:v>
                </c:pt>
                <c:pt idx="6569">
                  <c:v>3319764337</c:v>
                </c:pt>
                <c:pt idx="6570">
                  <c:v>3319769041</c:v>
                </c:pt>
                <c:pt idx="6571">
                  <c:v>3319855349</c:v>
                </c:pt>
                <c:pt idx="6572">
                  <c:v>3320280463</c:v>
                </c:pt>
                <c:pt idx="6573">
                  <c:v>3320297569</c:v>
                </c:pt>
                <c:pt idx="6574">
                  <c:v>3320809133</c:v>
                </c:pt>
                <c:pt idx="6575">
                  <c:v>3321621829</c:v>
                </c:pt>
                <c:pt idx="6576">
                  <c:v>3322001957</c:v>
                </c:pt>
                <c:pt idx="6577">
                  <c:v>3322321193</c:v>
                </c:pt>
                <c:pt idx="6578">
                  <c:v>3323097551</c:v>
                </c:pt>
                <c:pt idx="6579">
                  <c:v>3324523921</c:v>
                </c:pt>
                <c:pt idx="6580">
                  <c:v>3325533059</c:v>
                </c:pt>
                <c:pt idx="6581">
                  <c:v>3325986239</c:v>
                </c:pt>
                <c:pt idx="6582">
                  <c:v>3326766671</c:v>
                </c:pt>
                <c:pt idx="6583">
                  <c:v>3327096737</c:v>
                </c:pt>
                <c:pt idx="6584">
                  <c:v>3327404173</c:v>
                </c:pt>
                <c:pt idx="6585">
                  <c:v>3329353931</c:v>
                </c:pt>
                <c:pt idx="6586">
                  <c:v>3329542673</c:v>
                </c:pt>
                <c:pt idx="6587">
                  <c:v>3329970167</c:v>
                </c:pt>
                <c:pt idx="6588">
                  <c:v>3332164039</c:v>
                </c:pt>
                <c:pt idx="6589">
                  <c:v>3333894097</c:v>
                </c:pt>
                <c:pt idx="6590">
                  <c:v>3333977749</c:v>
                </c:pt>
                <c:pt idx="6591">
                  <c:v>3334055771</c:v>
                </c:pt>
                <c:pt idx="6592">
                  <c:v>3334855817</c:v>
                </c:pt>
                <c:pt idx="6593">
                  <c:v>3334869697</c:v>
                </c:pt>
                <c:pt idx="6594">
                  <c:v>3335504153</c:v>
                </c:pt>
                <c:pt idx="6595">
                  <c:v>3335942591</c:v>
                </c:pt>
                <c:pt idx="6596">
                  <c:v>3338254637</c:v>
                </c:pt>
                <c:pt idx="6597">
                  <c:v>3338302129</c:v>
                </c:pt>
                <c:pt idx="6598">
                  <c:v>3338435773</c:v>
                </c:pt>
                <c:pt idx="6599">
                  <c:v>3339182059</c:v>
                </c:pt>
                <c:pt idx="6600">
                  <c:v>3339713033</c:v>
                </c:pt>
                <c:pt idx="6601">
                  <c:v>3340572461</c:v>
                </c:pt>
                <c:pt idx="6602">
                  <c:v>3340784617</c:v>
                </c:pt>
                <c:pt idx="6603">
                  <c:v>3341224639</c:v>
                </c:pt>
                <c:pt idx="6604">
                  <c:v>3341318203</c:v>
                </c:pt>
                <c:pt idx="6605">
                  <c:v>3342315797</c:v>
                </c:pt>
                <c:pt idx="6606">
                  <c:v>3343192189</c:v>
                </c:pt>
                <c:pt idx="6607">
                  <c:v>3344280301</c:v>
                </c:pt>
                <c:pt idx="6608">
                  <c:v>3344581481</c:v>
                </c:pt>
                <c:pt idx="6609">
                  <c:v>3345460273</c:v>
                </c:pt>
                <c:pt idx="6610">
                  <c:v>3346207537</c:v>
                </c:pt>
                <c:pt idx="6611">
                  <c:v>3347786987</c:v>
                </c:pt>
                <c:pt idx="6612">
                  <c:v>3347990369</c:v>
                </c:pt>
                <c:pt idx="6613">
                  <c:v>3348148123</c:v>
                </c:pt>
                <c:pt idx="6614">
                  <c:v>3349569469</c:v>
                </c:pt>
                <c:pt idx="6615">
                  <c:v>3350221477</c:v>
                </c:pt>
                <c:pt idx="6616">
                  <c:v>3350855147</c:v>
                </c:pt>
                <c:pt idx="6617">
                  <c:v>3351915079</c:v>
                </c:pt>
                <c:pt idx="6618">
                  <c:v>3352550743</c:v>
                </c:pt>
                <c:pt idx="6619">
                  <c:v>3354735581</c:v>
                </c:pt>
                <c:pt idx="6620">
                  <c:v>3354746383</c:v>
                </c:pt>
                <c:pt idx="6621">
                  <c:v>3355305167</c:v>
                </c:pt>
                <c:pt idx="6622">
                  <c:v>3355641217</c:v>
                </c:pt>
                <c:pt idx="6623">
                  <c:v>3356076887</c:v>
                </c:pt>
                <c:pt idx="6624">
                  <c:v>3356508889</c:v>
                </c:pt>
                <c:pt idx="6625">
                  <c:v>3357148889</c:v>
                </c:pt>
                <c:pt idx="6626">
                  <c:v>3357335689</c:v>
                </c:pt>
                <c:pt idx="6627">
                  <c:v>3359622757</c:v>
                </c:pt>
                <c:pt idx="6628">
                  <c:v>3359794283</c:v>
                </c:pt>
                <c:pt idx="6629">
                  <c:v>3360062653</c:v>
                </c:pt>
                <c:pt idx="6630">
                  <c:v>3360450209</c:v>
                </c:pt>
                <c:pt idx="6631">
                  <c:v>3360661873</c:v>
                </c:pt>
                <c:pt idx="6632">
                  <c:v>3361112743</c:v>
                </c:pt>
                <c:pt idx="6633">
                  <c:v>3361490267</c:v>
                </c:pt>
                <c:pt idx="6634">
                  <c:v>3362170687</c:v>
                </c:pt>
                <c:pt idx="6635">
                  <c:v>3362374549</c:v>
                </c:pt>
                <c:pt idx="6636">
                  <c:v>3362587009</c:v>
                </c:pt>
                <c:pt idx="6637">
                  <c:v>3363117047</c:v>
                </c:pt>
                <c:pt idx="6638">
                  <c:v>3363235489</c:v>
                </c:pt>
                <c:pt idx="6639">
                  <c:v>3366261893</c:v>
                </c:pt>
                <c:pt idx="6640">
                  <c:v>3366323237</c:v>
                </c:pt>
                <c:pt idx="6641">
                  <c:v>3366661633</c:v>
                </c:pt>
                <c:pt idx="6642">
                  <c:v>3367508437</c:v>
                </c:pt>
                <c:pt idx="6643">
                  <c:v>3368563427</c:v>
                </c:pt>
                <c:pt idx="6644">
                  <c:v>3368810917</c:v>
                </c:pt>
                <c:pt idx="6645">
                  <c:v>3369085091</c:v>
                </c:pt>
                <c:pt idx="6646">
                  <c:v>3371098001</c:v>
                </c:pt>
                <c:pt idx="6647">
                  <c:v>3371841299</c:v>
                </c:pt>
                <c:pt idx="6648">
                  <c:v>3373395379</c:v>
                </c:pt>
                <c:pt idx="6649">
                  <c:v>3373509739</c:v>
                </c:pt>
                <c:pt idx="6650">
                  <c:v>3373919683</c:v>
                </c:pt>
                <c:pt idx="6651">
                  <c:v>3373972919</c:v>
                </c:pt>
                <c:pt idx="6652">
                  <c:v>3376790929</c:v>
                </c:pt>
                <c:pt idx="6653">
                  <c:v>3377822771</c:v>
                </c:pt>
                <c:pt idx="6654">
                  <c:v>3378782773</c:v>
                </c:pt>
                <c:pt idx="6655">
                  <c:v>3379164461</c:v>
                </c:pt>
                <c:pt idx="6656">
                  <c:v>3379200557</c:v>
                </c:pt>
                <c:pt idx="6657">
                  <c:v>3380387849</c:v>
                </c:pt>
                <c:pt idx="6658">
                  <c:v>3380562223</c:v>
                </c:pt>
                <c:pt idx="6659">
                  <c:v>3380668871</c:v>
                </c:pt>
                <c:pt idx="6660">
                  <c:v>3381568441</c:v>
                </c:pt>
                <c:pt idx="6661">
                  <c:v>3382640647</c:v>
                </c:pt>
                <c:pt idx="6662">
                  <c:v>3382899161</c:v>
                </c:pt>
                <c:pt idx="6663">
                  <c:v>3383007619</c:v>
                </c:pt>
                <c:pt idx="6664">
                  <c:v>3383047567</c:v>
                </c:pt>
                <c:pt idx="6665">
                  <c:v>3384567821</c:v>
                </c:pt>
                <c:pt idx="6666">
                  <c:v>3384578843</c:v>
                </c:pt>
                <c:pt idx="6667">
                  <c:v>3384629981</c:v>
                </c:pt>
                <c:pt idx="6668">
                  <c:v>3384976037</c:v>
                </c:pt>
                <c:pt idx="6669">
                  <c:v>3385552123</c:v>
                </c:pt>
                <c:pt idx="6670">
                  <c:v>3385864217</c:v>
                </c:pt>
                <c:pt idx="6671">
                  <c:v>3386856409</c:v>
                </c:pt>
                <c:pt idx="6672">
                  <c:v>3386985673</c:v>
                </c:pt>
                <c:pt idx="6673">
                  <c:v>3387122231</c:v>
                </c:pt>
                <c:pt idx="6674">
                  <c:v>3387821881</c:v>
                </c:pt>
                <c:pt idx="6675">
                  <c:v>3391299979</c:v>
                </c:pt>
                <c:pt idx="6676">
                  <c:v>3394433303</c:v>
                </c:pt>
                <c:pt idx="6677">
                  <c:v>3394860683</c:v>
                </c:pt>
                <c:pt idx="6678">
                  <c:v>3395569367</c:v>
                </c:pt>
                <c:pt idx="6679">
                  <c:v>3396870727</c:v>
                </c:pt>
                <c:pt idx="6680">
                  <c:v>3397221851</c:v>
                </c:pt>
                <c:pt idx="6681">
                  <c:v>3397859551</c:v>
                </c:pt>
                <c:pt idx="6682">
                  <c:v>3400481779</c:v>
                </c:pt>
                <c:pt idx="6683">
                  <c:v>3401388209</c:v>
                </c:pt>
                <c:pt idx="6684">
                  <c:v>3401715371</c:v>
                </c:pt>
                <c:pt idx="6685">
                  <c:v>3401766167</c:v>
                </c:pt>
                <c:pt idx="6686">
                  <c:v>3401797577</c:v>
                </c:pt>
                <c:pt idx="6687">
                  <c:v>3403863497</c:v>
                </c:pt>
                <c:pt idx="6688">
                  <c:v>3405012791</c:v>
                </c:pt>
                <c:pt idx="6689">
                  <c:v>3405300529</c:v>
                </c:pt>
                <c:pt idx="6690">
                  <c:v>3405679577</c:v>
                </c:pt>
                <c:pt idx="6691">
                  <c:v>3406657777</c:v>
                </c:pt>
                <c:pt idx="6692">
                  <c:v>3406754887</c:v>
                </c:pt>
                <c:pt idx="6693">
                  <c:v>3406824593</c:v>
                </c:pt>
                <c:pt idx="6694">
                  <c:v>3407261701</c:v>
                </c:pt>
                <c:pt idx="6695">
                  <c:v>3407442403</c:v>
                </c:pt>
                <c:pt idx="6696">
                  <c:v>3409416779</c:v>
                </c:pt>
                <c:pt idx="6697">
                  <c:v>3410663297</c:v>
                </c:pt>
                <c:pt idx="6698">
                  <c:v>3410951861</c:v>
                </c:pt>
                <c:pt idx="6699">
                  <c:v>3413203397</c:v>
                </c:pt>
                <c:pt idx="6700">
                  <c:v>3415773619</c:v>
                </c:pt>
                <c:pt idx="6701">
                  <c:v>3416564149</c:v>
                </c:pt>
                <c:pt idx="6702">
                  <c:v>3418659877</c:v>
                </c:pt>
                <c:pt idx="6703">
                  <c:v>3418787711</c:v>
                </c:pt>
                <c:pt idx="6704">
                  <c:v>3421578157</c:v>
                </c:pt>
                <c:pt idx="6705">
                  <c:v>3422066939</c:v>
                </c:pt>
                <c:pt idx="6706">
                  <c:v>3423517843</c:v>
                </c:pt>
                <c:pt idx="6707">
                  <c:v>3425312251</c:v>
                </c:pt>
                <c:pt idx="6708">
                  <c:v>3425671387</c:v>
                </c:pt>
                <c:pt idx="6709">
                  <c:v>3425897077</c:v>
                </c:pt>
                <c:pt idx="6710">
                  <c:v>3426850043</c:v>
                </c:pt>
                <c:pt idx="6711">
                  <c:v>3428196533</c:v>
                </c:pt>
                <c:pt idx="6712">
                  <c:v>3428542223</c:v>
                </c:pt>
                <c:pt idx="6713">
                  <c:v>3429324287</c:v>
                </c:pt>
                <c:pt idx="6714">
                  <c:v>3430045537</c:v>
                </c:pt>
                <c:pt idx="6715">
                  <c:v>3430922639</c:v>
                </c:pt>
                <c:pt idx="6716">
                  <c:v>3433673443</c:v>
                </c:pt>
                <c:pt idx="6717">
                  <c:v>3433849511</c:v>
                </c:pt>
                <c:pt idx="6718">
                  <c:v>3433986173</c:v>
                </c:pt>
                <c:pt idx="6719">
                  <c:v>3434166161</c:v>
                </c:pt>
                <c:pt idx="6720">
                  <c:v>3435574979</c:v>
                </c:pt>
                <c:pt idx="6721">
                  <c:v>3436005191</c:v>
                </c:pt>
                <c:pt idx="6722">
                  <c:v>3437122223</c:v>
                </c:pt>
                <c:pt idx="6723">
                  <c:v>3437434087</c:v>
                </c:pt>
                <c:pt idx="6724">
                  <c:v>3437449583</c:v>
                </c:pt>
                <c:pt idx="6725">
                  <c:v>3438867521</c:v>
                </c:pt>
                <c:pt idx="6726">
                  <c:v>3441959809</c:v>
                </c:pt>
                <c:pt idx="6727">
                  <c:v>3442845859</c:v>
                </c:pt>
                <c:pt idx="6728">
                  <c:v>3444737437</c:v>
                </c:pt>
                <c:pt idx="6729">
                  <c:v>3446122061</c:v>
                </c:pt>
                <c:pt idx="6730">
                  <c:v>3446749783</c:v>
                </c:pt>
                <c:pt idx="6731">
                  <c:v>3447868513</c:v>
                </c:pt>
                <c:pt idx="6732">
                  <c:v>3448208581</c:v>
                </c:pt>
                <c:pt idx="6733">
                  <c:v>3448373273</c:v>
                </c:pt>
                <c:pt idx="6734">
                  <c:v>3448875803</c:v>
                </c:pt>
                <c:pt idx="6735">
                  <c:v>3451175023</c:v>
                </c:pt>
                <c:pt idx="6736">
                  <c:v>3451525829</c:v>
                </c:pt>
                <c:pt idx="6737">
                  <c:v>3453079397</c:v>
                </c:pt>
                <c:pt idx="6738">
                  <c:v>3453084137</c:v>
                </c:pt>
                <c:pt idx="6739">
                  <c:v>3454898119</c:v>
                </c:pt>
                <c:pt idx="6740">
                  <c:v>3456086867</c:v>
                </c:pt>
                <c:pt idx="6741">
                  <c:v>3456125693</c:v>
                </c:pt>
                <c:pt idx="6742">
                  <c:v>3456354481</c:v>
                </c:pt>
                <c:pt idx="6743">
                  <c:v>3457072987</c:v>
                </c:pt>
                <c:pt idx="6744">
                  <c:v>3457170523</c:v>
                </c:pt>
                <c:pt idx="6745">
                  <c:v>3458866531</c:v>
                </c:pt>
                <c:pt idx="6746">
                  <c:v>3459095267</c:v>
                </c:pt>
                <c:pt idx="6747">
                  <c:v>3459902297</c:v>
                </c:pt>
                <c:pt idx="6748">
                  <c:v>3460284791</c:v>
                </c:pt>
                <c:pt idx="6749">
                  <c:v>3461057797</c:v>
                </c:pt>
                <c:pt idx="6750">
                  <c:v>3461853781</c:v>
                </c:pt>
                <c:pt idx="6751">
                  <c:v>3461926817</c:v>
                </c:pt>
                <c:pt idx="6752">
                  <c:v>3462160033</c:v>
                </c:pt>
                <c:pt idx="6753">
                  <c:v>3462193649</c:v>
                </c:pt>
                <c:pt idx="6754">
                  <c:v>3465549557</c:v>
                </c:pt>
                <c:pt idx="6755">
                  <c:v>3465968461</c:v>
                </c:pt>
                <c:pt idx="6756">
                  <c:v>3466963679</c:v>
                </c:pt>
                <c:pt idx="6757">
                  <c:v>3466988183</c:v>
                </c:pt>
                <c:pt idx="6758">
                  <c:v>3467248709</c:v>
                </c:pt>
                <c:pt idx="6759">
                  <c:v>3467410561</c:v>
                </c:pt>
                <c:pt idx="6760">
                  <c:v>3467665987</c:v>
                </c:pt>
                <c:pt idx="6761">
                  <c:v>3467712761</c:v>
                </c:pt>
                <c:pt idx="6762">
                  <c:v>3469714249</c:v>
                </c:pt>
                <c:pt idx="6763">
                  <c:v>3470573807</c:v>
                </c:pt>
                <c:pt idx="6764">
                  <c:v>3472554583</c:v>
                </c:pt>
                <c:pt idx="6765">
                  <c:v>3472675457</c:v>
                </c:pt>
                <c:pt idx="6766">
                  <c:v>3474725563</c:v>
                </c:pt>
                <c:pt idx="6767">
                  <c:v>3475874761</c:v>
                </c:pt>
                <c:pt idx="6768">
                  <c:v>3477419719</c:v>
                </c:pt>
                <c:pt idx="6769">
                  <c:v>3477878869</c:v>
                </c:pt>
                <c:pt idx="6770">
                  <c:v>3478283891</c:v>
                </c:pt>
                <c:pt idx="6771">
                  <c:v>3478393649</c:v>
                </c:pt>
                <c:pt idx="6772">
                  <c:v>3479153087</c:v>
                </c:pt>
                <c:pt idx="6773">
                  <c:v>3480198283</c:v>
                </c:pt>
                <c:pt idx="6774">
                  <c:v>3480928777</c:v>
                </c:pt>
                <c:pt idx="6775">
                  <c:v>3482754851</c:v>
                </c:pt>
                <c:pt idx="6776">
                  <c:v>3484073623</c:v>
                </c:pt>
                <c:pt idx="6777">
                  <c:v>3484082333</c:v>
                </c:pt>
                <c:pt idx="6778">
                  <c:v>3485311567</c:v>
                </c:pt>
                <c:pt idx="6779">
                  <c:v>3486004703</c:v>
                </c:pt>
                <c:pt idx="6780">
                  <c:v>3487208953</c:v>
                </c:pt>
                <c:pt idx="6781">
                  <c:v>3487235393</c:v>
                </c:pt>
                <c:pt idx="6782">
                  <c:v>3488256257</c:v>
                </c:pt>
                <c:pt idx="6783">
                  <c:v>3488404211</c:v>
                </c:pt>
                <c:pt idx="6784">
                  <c:v>3488688601</c:v>
                </c:pt>
                <c:pt idx="6785">
                  <c:v>3490861441</c:v>
                </c:pt>
                <c:pt idx="6786">
                  <c:v>3491581693</c:v>
                </c:pt>
                <c:pt idx="6787">
                  <c:v>3492620399</c:v>
                </c:pt>
                <c:pt idx="6788">
                  <c:v>3493055957</c:v>
                </c:pt>
                <c:pt idx="6789">
                  <c:v>3494235439</c:v>
                </c:pt>
                <c:pt idx="6790">
                  <c:v>3494490829</c:v>
                </c:pt>
                <c:pt idx="6791">
                  <c:v>3494723879</c:v>
                </c:pt>
                <c:pt idx="6792">
                  <c:v>3495994231</c:v>
                </c:pt>
                <c:pt idx="6793">
                  <c:v>3496450921</c:v>
                </c:pt>
                <c:pt idx="6794">
                  <c:v>3496702403</c:v>
                </c:pt>
                <c:pt idx="6795">
                  <c:v>3497002813</c:v>
                </c:pt>
                <c:pt idx="6796">
                  <c:v>3497980151</c:v>
                </c:pt>
                <c:pt idx="6797">
                  <c:v>3498859307</c:v>
                </c:pt>
                <c:pt idx="6798">
                  <c:v>3499691837</c:v>
                </c:pt>
                <c:pt idx="6799">
                  <c:v>3501040489</c:v>
                </c:pt>
                <c:pt idx="6800">
                  <c:v>3501198427</c:v>
                </c:pt>
                <c:pt idx="6801">
                  <c:v>3502629353</c:v>
                </c:pt>
                <c:pt idx="6802">
                  <c:v>3503242747</c:v>
                </c:pt>
                <c:pt idx="6803">
                  <c:v>3503937809</c:v>
                </c:pt>
                <c:pt idx="6804">
                  <c:v>3507478721</c:v>
                </c:pt>
                <c:pt idx="6805">
                  <c:v>3508311269</c:v>
                </c:pt>
                <c:pt idx="6806">
                  <c:v>3508582823</c:v>
                </c:pt>
                <c:pt idx="6807">
                  <c:v>3509154797</c:v>
                </c:pt>
                <c:pt idx="6808">
                  <c:v>3510476587</c:v>
                </c:pt>
                <c:pt idx="6809">
                  <c:v>3511845641</c:v>
                </c:pt>
                <c:pt idx="6810">
                  <c:v>3512364143</c:v>
                </c:pt>
                <c:pt idx="6811">
                  <c:v>3512682031</c:v>
                </c:pt>
                <c:pt idx="6812">
                  <c:v>3514016131</c:v>
                </c:pt>
                <c:pt idx="6813">
                  <c:v>3514484881</c:v>
                </c:pt>
                <c:pt idx="6814">
                  <c:v>3515515189</c:v>
                </c:pt>
                <c:pt idx="6815">
                  <c:v>3515980201</c:v>
                </c:pt>
                <c:pt idx="6816">
                  <c:v>3516153293</c:v>
                </c:pt>
                <c:pt idx="6817">
                  <c:v>3516290143</c:v>
                </c:pt>
                <c:pt idx="6818">
                  <c:v>3517320847</c:v>
                </c:pt>
                <c:pt idx="6819">
                  <c:v>3517921549</c:v>
                </c:pt>
                <c:pt idx="6820">
                  <c:v>3517962113</c:v>
                </c:pt>
                <c:pt idx="6821">
                  <c:v>3518051051</c:v>
                </c:pt>
                <c:pt idx="6822">
                  <c:v>3520202201</c:v>
                </c:pt>
                <c:pt idx="6823">
                  <c:v>3520288399</c:v>
                </c:pt>
                <c:pt idx="6824">
                  <c:v>3520777319</c:v>
                </c:pt>
                <c:pt idx="6825">
                  <c:v>3522386177</c:v>
                </c:pt>
                <c:pt idx="6826">
                  <c:v>3524726357</c:v>
                </c:pt>
                <c:pt idx="6827">
                  <c:v>3524806193</c:v>
                </c:pt>
                <c:pt idx="6828">
                  <c:v>3526059547</c:v>
                </c:pt>
                <c:pt idx="6829">
                  <c:v>3526639499</c:v>
                </c:pt>
                <c:pt idx="6830">
                  <c:v>3528610879</c:v>
                </c:pt>
                <c:pt idx="6831">
                  <c:v>3530031607</c:v>
                </c:pt>
                <c:pt idx="6832">
                  <c:v>3530766887</c:v>
                </c:pt>
                <c:pt idx="6833">
                  <c:v>3531203579</c:v>
                </c:pt>
                <c:pt idx="6834">
                  <c:v>3531673417</c:v>
                </c:pt>
                <c:pt idx="6835">
                  <c:v>3532127497</c:v>
                </c:pt>
                <c:pt idx="6836">
                  <c:v>3532712893</c:v>
                </c:pt>
                <c:pt idx="6837">
                  <c:v>3533197093</c:v>
                </c:pt>
                <c:pt idx="6838">
                  <c:v>3533310749</c:v>
                </c:pt>
                <c:pt idx="6839">
                  <c:v>3533450717</c:v>
                </c:pt>
                <c:pt idx="6840">
                  <c:v>3533792513</c:v>
                </c:pt>
                <c:pt idx="6841">
                  <c:v>3534160283</c:v>
                </c:pt>
                <c:pt idx="6842">
                  <c:v>3535683097</c:v>
                </c:pt>
                <c:pt idx="6843">
                  <c:v>3536013119</c:v>
                </c:pt>
                <c:pt idx="6844">
                  <c:v>3536843159</c:v>
                </c:pt>
                <c:pt idx="6845">
                  <c:v>3538372373</c:v>
                </c:pt>
                <c:pt idx="6846">
                  <c:v>3538507873</c:v>
                </c:pt>
                <c:pt idx="6847">
                  <c:v>3538625527</c:v>
                </c:pt>
                <c:pt idx="6848">
                  <c:v>3538989767</c:v>
                </c:pt>
                <c:pt idx="6849">
                  <c:v>3540168503</c:v>
                </c:pt>
                <c:pt idx="6850">
                  <c:v>3541280201</c:v>
                </c:pt>
                <c:pt idx="6851">
                  <c:v>3541328017</c:v>
                </c:pt>
                <c:pt idx="6852">
                  <c:v>3541342087</c:v>
                </c:pt>
                <c:pt idx="6853">
                  <c:v>3544419959</c:v>
                </c:pt>
                <c:pt idx="6854">
                  <c:v>3545073313</c:v>
                </c:pt>
                <c:pt idx="6855">
                  <c:v>3546122609</c:v>
                </c:pt>
                <c:pt idx="6856">
                  <c:v>3546733559</c:v>
                </c:pt>
                <c:pt idx="6857">
                  <c:v>3548050651</c:v>
                </c:pt>
                <c:pt idx="6858">
                  <c:v>3548924047</c:v>
                </c:pt>
                <c:pt idx="6859">
                  <c:v>3548956331</c:v>
                </c:pt>
                <c:pt idx="6860">
                  <c:v>3551597759</c:v>
                </c:pt>
                <c:pt idx="6861">
                  <c:v>3552607819</c:v>
                </c:pt>
                <c:pt idx="6862">
                  <c:v>3552615503</c:v>
                </c:pt>
                <c:pt idx="6863">
                  <c:v>3552905117</c:v>
                </c:pt>
                <c:pt idx="6864">
                  <c:v>3552934291</c:v>
                </c:pt>
                <c:pt idx="6865">
                  <c:v>3553434497</c:v>
                </c:pt>
                <c:pt idx="6866">
                  <c:v>3555903553</c:v>
                </c:pt>
                <c:pt idx="6867">
                  <c:v>3556491101</c:v>
                </c:pt>
                <c:pt idx="6868">
                  <c:v>3557699051</c:v>
                </c:pt>
                <c:pt idx="6869">
                  <c:v>3557780977</c:v>
                </c:pt>
                <c:pt idx="6870">
                  <c:v>3557941111</c:v>
                </c:pt>
                <c:pt idx="6871">
                  <c:v>3557962423</c:v>
                </c:pt>
                <c:pt idx="6872">
                  <c:v>3559121777</c:v>
                </c:pt>
                <c:pt idx="6873">
                  <c:v>3559890209</c:v>
                </c:pt>
                <c:pt idx="6874">
                  <c:v>3560121349</c:v>
                </c:pt>
                <c:pt idx="6875">
                  <c:v>3564711811</c:v>
                </c:pt>
                <c:pt idx="6876">
                  <c:v>3566215243</c:v>
                </c:pt>
                <c:pt idx="6877">
                  <c:v>3566368087</c:v>
                </c:pt>
                <c:pt idx="6878">
                  <c:v>3566458283</c:v>
                </c:pt>
                <c:pt idx="6879">
                  <c:v>3568326457</c:v>
                </c:pt>
                <c:pt idx="6880">
                  <c:v>3568832431</c:v>
                </c:pt>
                <c:pt idx="6881">
                  <c:v>3568903571</c:v>
                </c:pt>
                <c:pt idx="6882">
                  <c:v>3570206413</c:v>
                </c:pt>
                <c:pt idx="6883">
                  <c:v>3571016083</c:v>
                </c:pt>
                <c:pt idx="6884">
                  <c:v>3573711521</c:v>
                </c:pt>
                <c:pt idx="6885">
                  <c:v>3575207663</c:v>
                </c:pt>
                <c:pt idx="6886">
                  <c:v>3575322211</c:v>
                </c:pt>
                <c:pt idx="6887">
                  <c:v>3575721689</c:v>
                </c:pt>
                <c:pt idx="6888">
                  <c:v>3575789123</c:v>
                </c:pt>
                <c:pt idx="6889">
                  <c:v>3577641577</c:v>
                </c:pt>
                <c:pt idx="6890">
                  <c:v>3577980353</c:v>
                </c:pt>
                <c:pt idx="6891">
                  <c:v>3579096251</c:v>
                </c:pt>
                <c:pt idx="6892">
                  <c:v>3580739993</c:v>
                </c:pt>
                <c:pt idx="6893">
                  <c:v>3581528711</c:v>
                </c:pt>
                <c:pt idx="6894">
                  <c:v>3581655131</c:v>
                </c:pt>
                <c:pt idx="6895">
                  <c:v>3581796041</c:v>
                </c:pt>
                <c:pt idx="6896">
                  <c:v>3582005897</c:v>
                </c:pt>
                <c:pt idx="6897">
                  <c:v>3585100487</c:v>
                </c:pt>
                <c:pt idx="6898">
                  <c:v>3585903499</c:v>
                </c:pt>
                <c:pt idx="6899">
                  <c:v>3585909181</c:v>
                </c:pt>
                <c:pt idx="6900">
                  <c:v>3586480567</c:v>
                </c:pt>
                <c:pt idx="6901">
                  <c:v>3589302187</c:v>
                </c:pt>
                <c:pt idx="6902">
                  <c:v>3590206027</c:v>
                </c:pt>
                <c:pt idx="6903">
                  <c:v>3592000021</c:v>
                </c:pt>
                <c:pt idx="6904">
                  <c:v>3593266639</c:v>
                </c:pt>
                <c:pt idx="6905">
                  <c:v>3594697541</c:v>
                </c:pt>
                <c:pt idx="6906">
                  <c:v>3594902791</c:v>
                </c:pt>
                <c:pt idx="6907">
                  <c:v>3595163183</c:v>
                </c:pt>
                <c:pt idx="6908">
                  <c:v>3595299971</c:v>
                </c:pt>
                <c:pt idx="6909">
                  <c:v>3596578889</c:v>
                </c:pt>
                <c:pt idx="6910">
                  <c:v>3597904291</c:v>
                </c:pt>
                <c:pt idx="6911">
                  <c:v>3597969569</c:v>
                </c:pt>
                <c:pt idx="6912">
                  <c:v>3599454917</c:v>
                </c:pt>
                <c:pt idx="6913">
                  <c:v>3600450187</c:v>
                </c:pt>
                <c:pt idx="6914">
                  <c:v>3601410847</c:v>
                </c:pt>
                <c:pt idx="6915">
                  <c:v>3601815557</c:v>
                </c:pt>
                <c:pt idx="6916">
                  <c:v>3601972249</c:v>
                </c:pt>
                <c:pt idx="6917">
                  <c:v>3603970451</c:v>
                </c:pt>
                <c:pt idx="6918">
                  <c:v>3604584037</c:v>
                </c:pt>
                <c:pt idx="6919">
                  <c:v>3608414597</c:v>
                </c:pt>
                <c:pt idx="6920">
                  <c:v>3611156617</c:v>
                </c:pt>
                <c:pt idx="6921">
                  <c:v>3611839019</c:v>
                </c:pt>
                <c:pt idx="6922">
                  <c:v>3612007831</c:v>
                </c:pt>
                <c:pt idx="6923">
                  <c:v>3612255859</c:v>
                </c:pt>
                <c:pt idx="6924">
                  <c:v>3612666949</c:v>
                </c:pt>
                <c:pt idx="6925">
                  <c:v>3613354357</c:v>
                </c:pt>
                <c:pt idx="6926">
                  <c:v>3613872491</c:v>
                </c:pt>
                <c:pt idx="6927">
                  <c:v>3614233757</c:v>
                </c:pt>
                <c:pt idx="6928">
                  <c:v>3615137983</c:v>
                </c:pt>
                <c:pt idx="6929">
                  <c:v>3615783211</c:v>
                </c:pt>
                <c:pt idx="6930">
                  <c:v>3615999713</c:v>
                </c:pt>
                <c:pt idx="6931">
                  <c:v>3616380151</c:v>
                </c:pt>
                <c:pt idx="6932">
                  <c:v>3616476509</c:v>
                </c:pt>
                <c:pt idx="6933">
                  <c:v>3617217811</c:v>
                </c:pt>
                <c:pt idx="6934">
                  <c:v>3618258517</c:v>
                </c:pt>
                <c:pt idx="6935">
                  <c:v>3618308333</c:v>
                </c:pt>
                <c:pt idx="6936">
                  <c:v>3619447477</c:v>
                </c:pt>
                <c:pt idx="6937">
                  <c:v>3619629833</c:v>
                </c:pt>
                <c:pt idx="6938">
                  <c:v>3620042347</c:v>
                </c:pt>
                <c:pt idx="6939">
                  <c:v>3621011111</c:v>
                </c:pt>
                <c:pt idx="6940">
                  <c:v>3621329863</c:v>
                </c:pt>
                <c:pt idx="6941">
                  <c:v>3621375431</c:v>
                </c:pt>
                <c:pt idx="6942">
                  <c:v>3621693437</c:v>
                </c:pt>
                <c:pt idx="6943">
                  <c:v>3622963781</c:v>
                </c:pt>
                <c:pt idx="6944">
                  <c:v>3623274533</c:v>
                </c:pt>
                <c:pt idx="6945">
                  <c:v>3625201003</c:v>
                </c:pt>
                <c:pt idx="6946">
                  <c:v>3625742833</c:v>
                </c:pt>
                <c:pt idx="6947">
                  <c:v>3627629833</c:v>
                </c:pt>
                <c:pt idx="6948">
                  <c:v>3628948003</c:v>
                </c:pt>
                <c:pt idx="6949">
                  <c:v>3629783083</c:v>
                </c:pt>
                <c:pt idx="6950">
                  <c:v>3630980567</c:v>
                </c:pt>
                <c:pt idx="6951">
                  <c:v>3631170583</c:v>
                </c:pt>
                <c:pt idx="6952">
                  <c:v>3631572781</c:v>
                </c:pt>
                <c:pt idx="6953">
                  <c:v>3631615649</c:v>
                </c:pt>
                <c:pt idx="6954">
                  <c:v>3631955759</c:v>
                </c:pt>
                <c:pt idx="6955">
                  <c:v>3632953699</c:v>
                </c:pt>
                <c:pt idx="6956">
                  <c:v>3633006389</c:v>
                </c:pt>
                <c:pt idx="6957">
                  <c:v>3633308243</c:v>
                </c:pt>
                <c:pt idx="6958">
                  <c:v>3633847103</c:v>
                </c:pt>
                <c:pt idx="6959">
                  <c:v>3634771409</c:v>
                </c:pt>
                <c:pt idx="6960">
                  <c:v>3634948699</c:v>
                </c:pt>
                <c:pt idx="6961">
                  <c:v>3635564417</c:v>
                </c:pt>
                <c:pt idx="6962">
                  <c:v>3636000439</c:v>
                </c:pt>
                <c:pt idx="6963">
                  <c:v>3636740111</c:v>
                </c:pt>
                <c:pt idx="6964">
                  <c:v>3637642249</c:v>
                </c:pt>
                <c:pt idx="6965">
                  <c:v>3637807297</c:v>
                </c:pt>
                <c:pt idx="6966">
                  <c:v>3637839847</c:v>
                </c:pt>
                <c:pt idx="6967">
                  <c:v>3640877719</c:v>
                </c:pt>
                <c:pt idx="6968">
                  <c:v>3642939583</c:v>
                </c:pt>
                <c:pt idx="6969">
                  <c:v>3643479907</c:v>
                </c:pt>
                <c:pt idx="6970">
                  <c:v>3644114647</c:v>
                </c:pt>
                <c:pt idx="6971">
                  <c:v>3644195563</c:v>
                </c:pt>
                <c:pt idx="6972">
                  <c:v>3647001737</c:v>
                </c:pt>
                <c:pt idx="6973">
                  <c:v>3647597749</c:v>
                </c:pt>
                <c:pt idx="6974">
                  <c:v>3648555023</c:v>
                </c:pt>
                <c:pt idx="6975">
                  <c:v>3649322717</c:v>
                </c:pt>
                <c:pt idx="6976">
                  <c:v>3650577173</c:v>
                </c:pt>
                <c:pt idx="6977">
                  <c:v>3653268617</c:v>
                </c:pt>
                <c:pt idx="6978">
                  <c:v>3653735963</c:v>
                </c:pt>
                <c:pt idx="6979">
                  <c:v>3654157061</c:v>
                </c:pt>
                <c:pt idx="6980">
                  <c:v>3655232953</c:v>
                </c:pt>
                <c:pt idx="6981">
                  <c:v>3656273479</c:v>
                </c:pt>
                <c:pt idx="6982">
                  <c:v>3656675573</c:v>
                </c:pt>
                <c:pt idx="6983">
                  <c:v>3657562639</c:v>
                </c:pt>
                <c:pt idx="6984">
                  <c:v>3657583231</c:v>
                </c:pt>
                <c:pt idx="6985">
                  <c:v>3657673711</c:v>
                </c:pt>
                <c:pt idx="6986">
                  <c:v>3659508113</c:v>
                </c:pt>
                <c:pt idx="6987">
                  <c:v>3659950037</c:v>
                </c:pt>
                <c:pt idx="6988">
                  <c:v>3660508993</c:v>
                </c:pt>
                <c:pt idx="6989">
                  <c:v>3660575579</c:v>
                </c:pt>
                <c:pt idx="6990">
                  <c:v>3660764353</c:v>
                </c:pt>
                <c:pt idx="6991">
                  <c:v>3661912951</c:v>
                </c:pt>
                <c:pt idx="6992">
                  <c:v>3662445421</c:v>
                </c:pt>
                <c:pt idx="6993">
                  <c:v>3662613917</c:v>
                </c:pt>
                <c:pt idx="6994">
                  <c:v>3663310139</c:v>
                </c:pt>
                <c:pt idx="6995">
                  <c:v>3663616799</c:v>
                </c:pt>
                <c:pt idx="6996">
                  <c:v>3664068047</c:v>
                </c:pt>
                <c:pt idx="6997">
                  <c:v>3664376687</c:v>
                </c:pt>
                <c:pt idx="6998">
                  <c:v>3665015093</c:v>
                </c:pt>
                <c:pt idx="6999">
                  <c:v>3667160929</c:v>
                </c:pt>
                <c:pt idx="7000">
                  <c:v>3667740883</c:v>
                </c:pt>
                <c:pt idx="7001">
                  <c:v>3667962989</c:v>
                </c:pt>
                <c:pt idx="7002">
                  <c:v>3670199579</c:v>
                </c:pt>
                <c:pt idx="7003">
                  <c:v>3670833091</c:v>
                </c:pt>
                <c:pt idx="7004">
                  <c:v>3671870131</c:v>
                </c:pt>
                <c:pt idx="7005">
                  <c:v>3672156599</c:v>
                </c:pt>
                <c:pt idx="7006">
                  <c:v>3673040477</c:v>
                </c:pt>
                <c:pt idx="7007">
                  <c:v>3673098719</c:v>
                </c:pt>
                <c:pt idx="7008">
                  <c:v>3673534283</c:v>
                </c:pt>
                <c:pt idx="7009">
                  <c:v>3674464693</c:v>
                </c:pt>
                <c:pt idx="7010">
                  <c:v>3676754167</c:v>
                </c:pt>
                <c:pt idx="7011">
                  <c:v>3677653873</c:v>
                </c:pt>
                <c:pt idx="7012">
                  <c:v>3677844773</c:v>
                </c:pt>
                <c:pt idx="7013">
                  <c:v>3679879811</c:v>
                </c:pt>
                <c:pt idx="7014">
                  <c:v>3679899133</c:v>
                </c:pt>
                <c:pt idx="7015">
                  <c:v>3681055841</c:v>
                </c:pt>
                <c:pt idx="7016">
                  <c:v>3684719221</c:v>
                </c:pt>
                <c:pt idx="7017">
                  <c:v>3685242329</c:v>
                </c:pt>
                <c:pt idx="7018">
                  <c:v>3686446349</c:v>
                </c:pt>
                <c:pt idx="7019">
                  <c:v>3686855143</c:v>
                </c:pt>
                <c:pt idx="7020">
                  <c:v>3687574831</c:v>
                </c:pt>
                <c:pt idx="7021">
                  <c:v>3688042793</c:v>
                </c:pt>
                <c:pt idx="7022">
                  <c:v>3688729799</c:v>
                </c:pt>
                <c:pt idx="7023">
                  <c:v>3688903609</c:v>
                </c:pt>
                <c:pt idx="7024">
                  <c:v>3689842007</c:v>
                </c:pt>
                <c:pt idx="7025">
                  <c:v>3690006053</c:v>
                </c:pt>
                <c:pt idx="7026">
                  <c:v>3690181361</c:v>
                </c:pt>
                <c:pt idx="7027">
                  <c:v>3691252777</c:v>
                </c:pt>
                <c:pt idx="7028">
                  <c:v>3692333849</c:v>
                </c:pt>
                <c:pt idx="7029">
                  <c:v>3693797551</c:v>
                </c:pt>
                <c:pt idx="7030">
                  <c:v>3695788441</c:v>
                </c:pt>
                <c:pt idx="7031">
                  <c:v>3697345699</c:v>
                </c:pt>
                <c:pt idx="7032">
                  <c:v>3699187867</c:v>
                </c:pt>
                <c:pt idx="7033">
                  <c:v>3699302939</c:v>
                </c:pt>
                <c:pt idx="7034">
                  <c:v>3699631003</c:v>
                </c:pt>
                <c:pt idx="7035">
                  <c:v>3700645217</c:v>
                </c:pt>
                <c:pt idx="7036">
                  <c:v>3702293293</c:v>
                </c:pt>
                <c:pt idx="7037">
                  <c:v>3703548853</c:v>
                </c:pt>
                <c:pt idx="7038">
                  <c:v>3703589567</c:v>
                </c:pt>
                <c:pt idx="7039">
                  <c:v>3704287541</c:v>
                </c:pt>
                <c:pt idx="7040">
                  <c:v>3705348893</c:v>
                </c:pt>
                <c:pt idx="7041">
                  <c:v>3706442417</c:v>
                </c:pt>
                <c:pt idx="7042">
                  <c:v>3707085527</c:v>
                </c:pt>
                <c:pt idx="7043">
                  <c:v>3707196391</c:v>
                </c:pt>
                <c:pt idx="7044">
                  <c:v>3708553699</c:v>
                </c:pt>
                <c:pt idx="7045">
                  <c:v>3709481771</c:v>
                </c:pt>
                <c:pt idx="7046">
                  <c:v>3709533143</c:v>
                </c:pt>
                <c:pt idx="7047">
                  <c:v>3711564293</c:v>
                </c:pt>
                <c:pt idx="7048">
                  <c:v>3712349783</c:v>
                </c:pt>
                <c:pt idx="7049">
                  <c:v>3712406317</c:v>
                </c:pt>
                <c:pt idx="7050">
                  <c:v>3713608303</c:v>
                </c:pt>
                <c:pt idx="7051">
                  <c:v>3714316313</c:v>
                </c:pt>
                <c:pt idx="7052">
                  <c:v>3715915579</c:v>
                </c:pt>
                <c:pt idx="7053">
                  <c:v>3715959193</c:v>
                </c:pt>
                <c:pt idx="7054">
                  <c:v>3717070507</c:v>
                </c:pt>
                <c:pt idx="7055">
                  <c:v>3717266261</c:v>
                </c:pt>
                <c:pt idx="7056">
                  <c:v>3717430369</c:v>
                </c:pt>
                <c:pt idx="7057">
                  <c:v>3718473079</c:v>
                </c:pt>
                <c:pt idx="7058">
                  <c:v>3719987153</c:v>
                </c:pt>
                <c:pt idx="7059">
                  <c:v>3720602111</c:v>
                </c:pt>
                <c:pt idx="7060">
                  <c:v>3720923137</c:v>
                </c:pt>
                <c:pt idx="7061">
                  <c:v>3721061257</c:v>
                </c:pt>
                <c:pt idx="7062">
                  <c:v>3721659649</c:v>
                </c:pt>
                <c:pt idx="7063">
                  <c:v>3721889497</c:v>
                </c:pt>
                <c:pt idx="7064">
                  <c:v>3721924861</c:v>
                </c:pt>
                <c:pt idx="7065">
                  <c:v>3722506661</c:v>
                </c:pt>
                <c:pt idx="7066">
                  <c:v>3722507849</c:v>
                </c:pt>
                <c:pt idx="7067">
                  <c:v>3723045971</c:v>
                </c:pt>
                <c:pt idx="7068">
                  <c:v>3723149929</c:v>
                </c:pt>
                <c:pt idx="7069">
                  <c:v>3723480547</c:v>
                </c:pt>
                <c:pt idx="7070">
                  <c:v>3725845973</c:v>
                </c:pt>
                <c:pt idx="7071">
                  <c:v>3726541733</c:v>
                </c:pt>
                <c:pt idx="7072">
                  <c:v>3726992219</c:v>
                </c:pt>
                <c:pt idx="7073">
                  <c:v>3728017927</c:v>
                </c:pt>
                <c:pt idx="7074">
                  <c:v>3728256089</c:v>
                </c:pt>
                <c:pt idx="7075">
                  <c:v>3729123613</c:v>
                </c:pt>
                <c:pt idx="7076">
                  <c:v>3729258179</c:v>
                </c:pt>
                <c:pt idx="7077">
                  <c:v>3729818569</c:v>
                </c:pt>
                <c:pt idx="7078">
                  <c:v>3729895459</c:v>
                </c:pt>
                <c:pt idx="7079">
                  <c:v>3730210691</c:v>
                </c:pt>
                <c:pt idx="7080">
                  <c:v>3731333747</c:v>
                </c:pt>
                <c:pt idx="7081">
                  <c:v>3731653987</c:v>
                </c:pt>
                <c:pt idx="7082">
                  <c:v>3731763341</c:v>
                </c:pt>
                <c:pt idx="7083">
                  <c:v>3731949281</c:v>
                </c:pt>
                <c:pt idx="7084">
                  <c:v>3732746527</c:v>
                </c:pt>
                <c:pt idx="7085">
                  <c:v>3733062617</c:v>
                </c:pt>
                <c:pt idx="7086">
                  <c:v>3733756679</c:v>
                </c:pt>
                <c:pt idx="7087">
                  <c:v>3736221887</c:v>
                </c:pt>
                <c:pt idx="7088">
                  <c:v>3737265557</c:v>
                </c:pt>
                <c:pt idx="7089">
                  <c:v>3737340097</c:v>
                </c:pt>
                <c:pt idx="7090">
                  <c:v>3739412779</c:v>
                </c:pt>
                <c:pt idx="7091">
                  <c:v>3740109277</c:v>
                </c:pt>
                <c:pt idx="7092">
                  <c:v>3740727283</c:v>
                </c:pt>
                <c:pt idx="7093">
                  <c:v>3742121809</c:v>
                </c:pt>
                <c:pt idx="7094">
                  <c:v>3744265741</c:v>
                </c:pt>
                <c:pt idx="7095">
                  <c:v>3745219369</c:v>
                </c:pt>
                <c:pt idx="7096">
                  <c:v>3745639301</c:v>
                </c:pt>
                <c:pt idx="7097">
                  <c:v>3745669013</c:v>
                </c:pt>
                <c:pt idx="7098">
                  <c:v>3745876957</c:v>
                </c:pt>
                <c:pt idx="7099">
                  <c:v>3746146181</c:v>
                </c:pt>
                <c:pt idx="7100">
                  <c:v>3747552923</c:v>
                </c:pt>
                <c:pt idx="7101">
                  <c:v>3747832171</c:v>
                </c:pt>
                <c:pt idx="7102">
                  <c:v>3747862697</c:v>
                </c:pt>
                <c:pt idx="7103">
                  <c:v>3748429037</c:v>
                </c:pt>
                <c:pt idx="7104">
                  <c:v>3748998599</c:v>
                </c:pt>
                <c:pt idx="7105">
                  <c:v>3749866853</c:v>
                </c:pt>
                <c:pt idx="7106">
                  <c:v>3751073041</c:v>
                </c:pt>
                <c:pt idx="7107">
                  <c:v>3751283093</c:v>
                </c:pt>
                <c:pt idx="7108">
                  <c:v>3751863503</c:v>
                </c:pt>
                <c:pt idx="7109">
                  <c:v>3752257777</c:v>
                </c:pt>
                <c:pt idx="7110">
                  <c:v>3754045501</c:v>
                </c:pt>
                <c:pt idx="7111">
                  <c:v>3755361161</c:v>
                </c:pt>
                <c:pt idx="7112">
                  <c:v>3756379513</c:v>
                </c:pt>
                <c:pt idx="7113">
                  <c:v>3756738563</c:v>
                </c:pt>
                <c:pt idx="7114">
                  <c:v>3757339799</c:v>
                </c:pt>
                <c:pt idx="7115">
                  <c:v>3757999913</c:v>
                </c:pt>
                <c:pt idx="7116">
                  <c:v>3759318091</c:v>
                </c:pt>
                <c:pt idx="7117">
                  <c:v>3759509599</c:v>
                </c:pt>
                <c:pt idx="7118">
                  <c:v>3761614723</c:v>
                </c:pt>
                <c:pt idx="7119">
                  <c:v>3762066601</c:v>
                </c:pt>
                <c:pt idx="7120">
                  <c:v>3762099797</c:v>
                </c:pt>
                <c:pt idx="7121">
                  <c:v>3762533717</c:v>
                </c:pt>
                <c:pt idx="7122">
                  <c:v>3762771521</c:v>
                </c:pt>
                <c:pt idx="7123">
                  <c:v>3763832221</c:v>
                </c:pt>
                <c:pt idx="7124">
                  <c:v>3764615893</c:v>
                </c:pt>
                <c:pt idx="7125">
                  <c:v>3765193199</c:v>
                </c:pt>
                <c:pt idx="7126">
                  <c:v>3765630259</c:v>
                </c:pt>
                <c:pt idx="7127">
                  <c:v>3766382821</c:v>
                </c:pt>
                <c:pt idx="7128">
                  <c:v>3766849241</c:v>
                </c:pt>
                <c:pt idx="7129">
                  <c:v>3768596177</c:v>
                </c:pt>
                <c:pt idx="7130">
                  <c:v>3769071107</c:v>
                </c:pt>
                <c:pt idx="7131">
                  <c:v>3769185263</c:v>
                </c:pt>
                <c:pt idx="7132">
                  <c:v>3769189139</c:v>
                </c:pt>
                <c:pt idx="7133">
                  <c:v>3770118259</c:v>
                </c:pt>
                <c:pt idx="7134">
                  <c:v>3770330321</c:v>
                </c:pt>
                <c:pt idx="7135">
                  <c:v>3773469173</c:v>
                </c:pt>
                <c:pt idx="7136">
                  <c:v>3778927547</c:v>
                </c:pt>
                <c:pt idx="7137">
                  <c:v>3779408053</c:v>
                </c:pt>
                <c:pt idx="7138">
                  <c:v>3779756839</c:v>
                </c:pt>
                <c:pt idx="7139">
                  <c:v>3779803219</c:v>
                </c:pt>
                <c:pt idx="7140">
                  <c:v>3780066019</c:v>
                </c:pt>
                <c:pt idx="7141">
                  <c:v>3780109877</c:v>
                </c:pt>
                <c:pt idx="7142">
                  <c:v>3780406711</c:v>
                </c:pt>
                <c:pt idx="7143">
                  <c:v>3781531847</c:v>
                </c:pt>
                <c:pt idx="7144">
                  <c:v>3781681819</c:v>
                </c:pt>
                <c:pt idx="7145">
                  <c:v>3782464633</c:v>
                </c:pt>
                <c:pt idx="7146">
                  <c:v>3783377063</c:v>
                </c:pt>
                <c:pt idx="7147">
                  <c:v>3785305603</c:v>
                </c:pt>
                <c:pt idx="7148">
                  <c:v>3785352677</c:v>
                </c:pt>
                <c:pt idx="7149">
                  <c:v>3786552967</c:v>
                </c:pt>
                <c:pt idx="7150">
                  <c:v>3788449157</c:v>
                </c:pt>
                <c:pt idx="7151">
                  <c:v>3788633813</c:v>
                </c:pt>
                <c:pt idx="7152">
                  <c:v>3789966337</c:v>
                </c:pt>
                <c:pt idx="7153">
                  <c:v>3793199213</c:v>
                </c:pt>
                <c:pt idx="7154">
                  <c:v>3793347421</c:v>
                </c:pt>
                <c:pt idx="7155">
                  <c:v>3794352593</c:v>
                </c:pt>
                <c:pt idx="7156">
                  <c:v>3794692243</c:v>
                </c:pt>
                <c:pt idx="7157">
                  <c:v>3795968359</c:v>
                </c:pt>
                <c:pt idx="7158">
                  <c:v>3797944247</c:v>
                </c:pt>
                <c:pt idx="7159">
                  <c:v>3798037627</c:v>
                </c:pt>
                <c:pt idx="7160">
                  <c:v>3799985999</c:v>
                </c:pt>
                <c:pt idx="7161">
                  <c:v>3800419663</c:v>
                </c:pt>
                <c:pt idx="7162">
                  <c:v>3800743819</c:v>
                </c:pt>
                <c:pt idx="7163">
                  <c:v>3800747971</c:v>
                </c:pt>
                <c:pt idx="7164">
                  <c:v>3801762431</c:v>
                </c:pt>
                <c:pt idx="7165">
                  <c:v>3802094393</c:v>
                </c:pt>
                <c:pt idx="7166">
                  <c:v>3802388003</c:v>
                </c:pt>
                <c:pt idx="7167">
                  <c:v>3804041977</c:v>
                </c:pt>
                <c:pt idx="7168">
                  <c:v>3805040881</c:v>
                </c:pt>
                <c:pt idx="7169">
                  <c:v>3806292727</c:v>
                </c:pt>
                <c:pt idx="7170">
                  <c:v>3807671099</c:v>
                </c:pt>
                <c:pt idx="7171">
                  <c:v>3811109023</c:v>
                </c:pt>
                <c:pt idx="7172">
                  <c:v>3811979947</c:v>
                </c:pt>
                <c:pt idx="7173">
                  <c:v>3812647481</c:v>
                </c:pt>
                <c:pt idx="7174">
                  <c:v>3813237089</c:v>
                </c:pt>
                <c:pt idx="7175">
                  <c:v>3813249113</c:v>
                </c:pt>
                <c:pt idx="7176">
                  <c:v>3815664323</c:v>
                </c:pt>
                <c:pt idx="7177">
                  <c:v>3815709851</c:v>
                </c:pt>
                <c:pt idx="7178">
                  <c:v>3816231631</c:v>
                </c:pt>
                <c:pt idx="7179">
                  <c:v>3816402661</c:v>
                </c:pt>
                <c:pt idx="7180">
                  <c:v>3816404803</c:v>
                </c:pt>
                <c:pt idx="7181">
                  <c:v>3817109423</c:v>
                </c:pt>
                <c:pt idx="7182">
                  <c:v>3819271921</c:v>
                </c:pt>
                <c:pt idx="7183">
                  <c:v>3822706301</c:v>
                </c:pt>
                <c:pt idx="7184">
                  <c:v>3822898039</c:v>
                </c:pt>
                <c:pt idx="7185">
                  <c:v>3823486687</c:v>
                </c:pt>
                <c:pt idx="7186">
                  <c:v>3824077781</c:v>
                </c:pt>
                <c:pt idx="7187">
                  <c:v>3826334807</c:v>
                </c:pt>
                <c:pt idx="7188">
                  <c:v>3826424071</c:v>
                </c:pt>
                <c:pt idx="7189">
                  <c:v>3828373333</c:v>
                </c:pt>
                <c:pt idx="7190">
                  <c:v>3829860361</c:v>
                </c:pt>
                <c:pt idx="7191">
                  <c:v>3830546273</c:v>
                </c:pt>
                <c:pt idx="7192">
                  <c:v>3830556311</c:v>
                </c:pt>
                <c:pt idx="7193">
                  <c:v>3831145207</c:v>
                </c:pt>
                <c:pt idx="7194">
                  <c:v>3833207627</c:v>
                </c:pt>
                <c:pt idx="7195">
                  <c:v>3833252047</c:v>
                </c:pt>
                <c:pt idx="7196">
                  <c:v>3833640071</c:v>
                </c:pt>
                <c:pt idx="7197">
                  <c:v>3834358249</c:v>
                </c:pt>
                <c:pt idx="7198">
                  <c:v>3835160389</c:v>
                </c:pt>
                <c:pt idx="7199">
                  <c:v>3835452941</c:v>
                </c:pt>
                <c:pt idx="7200">
                  <c:v>3837411997</c:v>
                </c:pt>
                <c:pt idx="7201">
                  <c:v>3839334223</c:v>
                </c:pt>
                <c:pt idx="7202">
                  <c:v>3840236329</c:v>
                </c:pt>
                <c:pt idx="7203">
                  <c:v>3841827817</c:v>
                </c:pt>
                <c:pt idx="7204">
                  <c:v>3842207819</c:v>
                </c:pt>
                <c:pt idx="7205">
                  <c:v>3843379273</c:v>
                </c:pt>
                <c:pt idx="7206">
                  <c:v>3843764779</c:v>
                </c:pt>
                <c:pt idx="7207">
                  <c:v>3844691567</c:v>
                </c:pt>
                <c:pt idx="7208">
                  <c:v>3844768787</c:v>
                </c:pt>
                <c:pt idx="7209">
                  <c:v>3845444651</c:v>
                </c:pt>
                <c:pt idx="7210">
                  <c:v>3846466027</c:v>
                </c:pt>
                <c:pt idx="7211">
                  <c:v>3846547667</c:v>
                </c:pt>
                <c:pt idx="7212">
                  <c:v>3847788341</c:v>
                </c:pt>
                <c:pt idx="7213">
                  <c:v>3848426963</c:v>
                </c:pt>
                <c:pt idx="7214">
                  <c:v>3849078241</c:v>
                </c:pt>
                <c:pt idx="7215">
                  <c:v>3852511783</c:v>
                </c:pt>
                <c:pt idx="7216">
                  <c:v>3852765211</c:v>
                </c:pt>
                <c:pt idx="7217">
                  <c:v>3853322173</c:v>
                </c:pt>
                <c:pt idx="7218">
                  <c:v>3853440067</c:v>
                </c:pt>
                <c:pt idx="7219">
                  <c:v>3854290571</c:v>
                </c:pt>
                <c:pt idx="7220">
                  <c:v>3854890433</c:v>
                </c:pt>
                <c:pt idx="7221">
                  <c:v>3855906013</c:v>
                </c:pt>
                <c:pt idx="7222">
                  <c:v>3855976123</c:v>
                </c:pt>
                <c:pt idx="7223">
                  <c:v>3856416061</c:v>
                </c:pt>
                <c:pt idx="7224">
                  <c:v>3858560861</c:v>
                </c:pt>
                <c:pt idx="7225">
                  <c:v>3860278321</c:v>
                </c:pt>
                <c:pt idx="7226">
                  <c:v>3862447493</c:v>
                </c:pt>
                <c:pt idx="7227">
                  <c:v>3863393627</c:v>
                </c:pt>
                <c:pt idx="7228">
                  <c:v>3864634603</c:v>
                </c:pt>
                <c:pt idx="7229">
                  <c:v>3865488281</c:v>
                </c:pt>
                <c:pt idx="7230">
                  <c:v>3866073217</c:v>
                </c:pt>
                <c:pt idx="7231">
                  <c:v>3867588979</c:v>
                </c:pt>
                <c:pt idx="7232">
                  <c:v>3868024591</c:v>
                </c:pt>
                <c:pt idx="7233">
                  <c:v>3868117523</c:v>
                </c:pt>
                <c:pt idx="7234">
                  <c:v>3869218267</c:v>
                </c:pt>
                <c:pt idx="7235">
                  <c:v>3869633791</c:v>
                </c:pt>
                <c:pt idx="7236">
                  <c:v>3870229981</c:v>
                </c:pt>
                <c:pt idx="7237">
                  <c:v>3871548203</c:v>
                </c:pt>
                <c:pt idx="7238">
                  <c:v>3872881489</c:v>
                </c:pt>
                <c:pt idx="7239">
                  <c:v>3873749107</c:v>
                </c:pt>
                <c:pt idx="7240">
                  <c:v>3874686611</c:v>
                </c:pt>
                <c:pt idx="7241">
                  <c:v>3874809733</c:v>
                </c:pt>
                <c:pt idx="7242">
                  <c:v>3876500311</c:v>
                </c:pt>
                <c:pt idx="7243">
                  <c:v>3876699049</c:v>
                </c:pt>
                <c:pt idx="7244">
                  <c:v>3877668671</c:v>
                </c:pt>
                <c:pt idx="7245">
                  <c:v>3879429893</c:v>
                </c:pt>
                <c:pt idx="7246">
                  <c:v>3880128667</c:v>
                </c:pt>
                <c:pt idx="7247">
                  <c:v>3882919331</c:v>
                </c:pt>
                <c:pt idx="7248">
                  <c:v>3884085307</c:v>
                </c:pt>
                <c:pt idx="7249">
                  <c:v>3885529001</c:v>
                </c:pt>
                <c:pt idx="7250">
                  <c:v>3885929417</c:v>
                </c:pt>
                <c:pt idx="7251">
                  <c:v>3886368349</c:v>
                </c:pt>
                <c:pt idx="7252">
                  <c:v>3886916503</c:v>
                </c:pt>
                <c:pt idx="7253">
                  <c:v>3888403513</c:v>
                </c:pt>
                <c:pt idx="7254">
                  <c:v>3889724381</c:v>
                </c:pt>
                <c:pt idx="7255">
                  <c:v>3890145953</c:v>
                </c:pt>
                <c:pt idx="7256">
                  <c:v>3891750803</c:v>
                </c:pt>
                <c:pt idx="7257">
                  <c:v>3891887771</c:v>
                </c:pt>
                <c:pt idx="7258">
                  <c:v>3891947767</c:v>
                </c:pt>
                <c:pt idx="7259">
                  <c:v>3892036367</c:v>
                </c:pt>
                <c:pt idx="7260">
                  <c:v>3893273221</c:v>
                </c:pt>
                <c:pt idx="7261">
                  <c:v>3895645087</c:v>
                </c:pt>
                <c:pt idx="7262">
                  <c:v>3896168033</c:v>
                </c:pt>
                <c:pt idx="7263">
                  <c:v>3897884777</c:v>
                </c:pt>
                <c:pt idx="7264">
                  <c:v>3898652029</c:v>
                </c:pt>
                <c:pt idx="7265">
                  <c:v>3898694963</c:v>
                </c:pt>
                <c:pt idx="7266">
                  <c:v>3899215613</c:v>
                </c:pt>
                <c:pt idx="7267">
                  <c:v>3901783117</c:v>
                </c:pt>
                <c:pt idx="7268">
                  <c:v>3903743771</c:v>
                </c:pt>
                <c:pt idx="7269">
                  <c:v>3904278907</c:v>
                </c:pt>
                <c:pt idx="7270">
                  <c:v>3905101997</c:v>
                </c:pt>
                <c:pt idx="7271">
                  <c:v>3907025389</c:v>
                </c:pt>
                <c:pt idx="7272">
                  <c:v>3907279027</c:v>
                </c:pt>
                <c:pt idx="7273">
                  <c:v>3910342603</c:v>
                </c:pt>
                <c:pt idx="7274">
                  <c:v>3913052431</c:v>
                </c:pt>
                <c:pt idx="7275">
                  <c:v>3913442843</c:v>
                </c:pt>
                <c:pt idx="7276">
                  <c:v>3914034659</c:v>
                </c:pt>
                <c:pt idx="7277">
                  <c:v>3914602871</c:v>
                </c:pt>
                <c:pt idx="7278">
                  <c:v>3914678503</c:v>
                </c:pt>
                <c:pt idx="7279">
                  <c:v>3916020709</c:v>
                </c:pt>
                <c:pt idx="7280">
                  <c:v>3917028523</c:v>
                </c:pt>
                <c:pt idx="7281">
                  <c:v>3917144243</c:v>
                </c:pt>
                <c:pt idx="7282">
                  <c:v>3918436979</c:v>
                </c:pt>
                <c:pt idx="7283">
                  <c:v>3919740023</c:v>
                </c:pt>
                <c:pt idx="7284">
                  <c:v>3920450609</c:v>
                </c:pt>
                <c:pt idx="7285">
                  <c:v>3921255347</c:v>
                </c:pt>
                <c:pt idx="7286">
                  <c:v>3922778549</c:v>
                </c:pt>
                <c:pt idx="7287">
                  <c:v>3925131181</c:v>
                </c:pt>
                <c:pt idx="7288">
                  <c:v>3926489519</c:v>
                </c:pt>
                <c:pt idx="7289">
                  <c:v>3927155399</c:v>
                </c:pt>
                <c:pt idx="7290">
                  <c:v>3928299383</c:v>
                </c:pt>
                <c:pt idx="7291">
                  <c:v>3929155079</c:v>
                </c:pt>
                <c:pt idx="7292">
                  <c:v>3929515859</c:v>
                </c:pt>
                <c:pt idx="7293">
                  <c:v>3930816361</c:v>
                </c:pt>
                <c:pt idx="7294">
                  <c:v>3930947533</c:v>
                </c:pt>
                <c:pt idx="7295">
                  <c:v>3932127431</c:v>
                </c:pt>
                <c:pt idx="7296">
                  <c:v>3932736239</c:v>
                </c:pt>
                <c:pt idx="7297">
                  <c:v>3933245597</c:v>
                </c:pt>
                <c:pt idx="7298">
                  <c:v>3935359619</c:v>
                </c:pt>
                <c:pt idx="7299">
                  <c:v>3936749533</c:v>
                </c:pt>
                <c:pt idx="7300">
                  <c:v>3937020289</c:v>
                </c:pt>
                <c:pt idx="7301">
                  <c:v>3937218349</c:v>
                </c:pt>
                <c:pt idx="7302">
                  <c:v>3939859991</c:v>
                </c:pt>
                <c:pt idx="7303">
                  <c:v>3939979679</c:v>
                </c:pt>
                <c:pt idx="7304">
                  <c:v>3940591883</c:v>
                </c:pt>
                <c:pt idx="7305">
                  <c:v>3943548509</c:v>
                </c:pt>
                <c:pt idx="7306">
                  <c:v>3943581667</c:v>
                </c:pt>
                <c:pt idx="7307">
                  <c:v>3944465999</c:v>
                </c:pt>
                <c:pt idx="7308">
                  <c:v>3945121891</c:v>
                </c:pt>
                <c:pt idx="7309">
                  <c:v>3945430837</c:v>
                </c:pt>
                <c:pt idx="7310">
                  <c:v>3945677129</c:v>
                </c:pt>
                <c:pt idx="7311">
                  <c:v>3946823827</c:v>
                </c:pt>
                <c:pt idx="7312">
                  <c:v>3947011931</c:v>
                </c:pt>
                <c:pt idx="7313">
                  <c:v>3948843091</c:v>
                </c:pt>
                <c:pt idx="7314">
                  <c:v>3949580023</c:v>
                </c:pt>
                <c:pt idx="7315">
                  <c:v>3949590563</c:v>
                </c:pt>
                <c:pt idx="7316">
                  <c:v>3950218271</c:v>
                </c:pt>
                <c:pt idx="7317">
                  <c:v>3950804243</c:v>
                </c:pt>
                <c:pt idx="7318">
                  <c:v>3950824321</c:v>
                </c:pt>
                <c:pt idx="7319">
                  <c:v>3950931791</c:v>
                </c:pt>
                <c:pt idx="7320">
                  <c:v>3952767859</c:v>
                </c:pt>
                <c:pt idx="7321">
                  <c:v>3952977533</c:v>
                </c:pt>
                <c:pt idx="7322">
                  <c:v>3953511997</c:v>
                </c:pt>
                <c:pt idx="7323">
                  <c:v>3954247823</c:v>
                </c:pt>
                <c:pt idx="7324">
                  <c:v>3954485867</c:v>
                </c:pt>
                <c:pt idx="7325">
                  <c:v>3954975377</c:v>
                </c:pt>
                <c:pt idx="7326">
                  <c:v>3955336711</c:v>
                </c:pt>
                <c:pt idx="7327">
                  <c:v>3956710783</c:v>
                </c:pt>
                <c:pt idx="7328">
                  <c:v>3957339989</c:v>
                </c:pt>
                <c:pt idx="7329">
                  <c:v>3957842039</c:v>
                </c:pt>
                <c:pt idx="7330">
                  <c:v>3961443193</c:v>
                </c:pt>
                <c:pt idx="7331">
                  <c:v>3962877493</c:v>
                </c:pt>
                <c:pt idx="7332">
                  <c:v>3963795617</c:v>
                </c:pt>
                <c:pt idx="7333">
                  <c:v>3965159921</c:v>
                </c:pt>
                <c:pt idx="7334">
                  <c:v>3965163121</c:v>
                </c:pt>
                <c:pt idx="7335">
                  <c:v>3965244743</c:v>
                </c:pt>
                <c:pt idx="7336">
                  <c:v>3965544251</c:v>
                </c:pt>
                <c:pt idx="7337">
                  <c:v>3966485293</c:v>
                </c:pt>
                <c:pt idx="7338">
                  <c:v>3968407901</c:v>
                </c:pt>
                <c:pt idx="7339">
                  <c:v>3969052957</c:v>
                </c:pt>
                <c:pt idx="7340">
                  <c:v>3969753443</c:v>
                </c:pt>
                <c:pt idx="7341">
                  <c:v>3970513181</c:v>
                </c:pt>
                <c:pt idx="7342">
                  <c:v>3971258651</c:v>
                </c:pt>
                <c:pt idx="7343">
                  <c:v>3971633651</c:v>
                </c:pt>
                <c:pt idx="7344">
                  <c:v>3972972271</c:v>
                </c:pt>
                <c:pt idx="7345">
                  <c:v>3975465721</c:v>
                </c:pt>
                <c:pt idx="7346">
                  <c:v>3975574103</c:v>
                </c:pt>
                <c:pt idx="7347">
                  <c:v>3978826169</c:v>
                </c:pt>
                <c:pt idx="7348">
                  <c:v>3979035919</c:v>
                </c:pt>
                <c:pt idx="7349">
                  <c:v>3979475371</c:v>
                </c:pt>
                <c:pt idx="7350">
                  <c:v>3979670693</c:v>
                </c:pt>
                <c:pt idx="7351">
                  <c:v>3980423921</c:v>
                </c:pt>
                <c:pt idx="7352">
                  <c:v>3982321583</c:v>
                </c:pt>
                <c:pt idx="7353">
                  <c:v>3982367747</c:v>
                </c:pt>
                <c:pt idx="7354">
                  <c:v>3982368757</c:v>
                </c:pt>
                <c:pt idx="7355">
                  <c:v>3982725947</c:v>
                </c:pt>
                <c:pt idx="7356">
                  <c:v>3982999001</c:v>
                </c:pt>
                <c:pt idx="7357">
                  <c:v>3983925037</c:v>
                </c:pt>
                <c:pt idx="7358">
                  <c:v>3985634621</c:v>
                </c:pt>
                <c:pt idx="7359">
                  <c:v>3985680319</c:v>
                </c:pt>
                <c:pt idx="7360">
                  <c:v>3989160397</c:v>
                </c:pt>
                <c:pt idx="7361">
                  <c:v>3990777743</c:v>
                </c:pt>
                <c:pt idx="7362">
                  <c:v>3991018511</c:v>
                </c:pt>
                <c:pt idx="7363">
                  <c:v>3992950523</c:v>
                </c:pt>
                <c:pt idx="7364">
                  <c:v>3994329643</c:v>
                </c:pt>
                <c:pt idx="7365">
                  <c:v>3995979409</c:v>
                </c:pt>
                <c:pt idx="7366">
                  <c:v>3996120683</c:v>
                </c:pt>
                <c:pt idx="7367">
                  <c:v>3996836861</c:v>
                </c:pt>
                <c:pt idx="7368">
                  <c:v>3996852557</c:v>
                </c:pt>
                <c:pt idx="7369">
                  <c:v>3997925381</c:v>
                </c:pt>
                <c:pt idx="7370">
                  <c:v>4000314107</c:v>
                </c:pt>
                <c:pt idx="7371">
                  <c:v>4001282057</c:v>
                </c:pt>
                <c:pt idx="7372">
                  <c:v>4002399293</c:v>
                </c:pt>
                <c:pt idx="7373">
                  <c:v>4004163043</c:v>
                </c:pt>
                <c:pt idx="7374">
                  <c:v>4004726591</c:v>
                </c:pt>
                <c:pt idx="7375">
                  <c:v>4006858081</c:v>
                </c:pt>
                <c:pt idx="7376">
                  <c:v>4007457511</c:v>
                </c:pt>
                <c:pt idx="7377">
                  <c:v>4008041399</c:v>
                </c:pt>
                <c:pt idx="7378">
                  <c:v>4008550417</c:v>
                </c:pt>
                <c:pt idx="7379">
                  <c:v>4009011889</c:v>
                </c:pt>
                <c:pt idx="7380">
                  <c:v>4009215643</c:v>
                </c:pt>
                <c:pt idx="7381">
                  <c:v>4010898167</c:v>
                </c:pt>
                <c:pt idx="7382">
                  <c:v>4011066901</c:v>
                </c:pt>
                <c:pt idx="7383">
                  <c:v>4015026931</c:v>
                </c:pt>
                <c:pt idx="7384">
                  <c:v>4016422649</c:v>
                </c:pt>
                <c:pt idx="7385">
                  <c:v>4018021841</c:v>
                </c:pt>
                <c:pt idx="7386">
                  <c:v>4018708019</c:v>
                </c:pt>
                <c:pt idx="7387">
                  <c:v>4018857347</c:v>
                </c:pt>
                <c:pt idx="7388">
                  <c:v>4021308223</c:v>
                </c:pt>
                <c:pt idx="7389">
                  <c:v>4021447541</c:v>
                </c:pt>
                <c:pt idx="7390">
                  <c:v>4021617241</c:v>
                </c:pt>
                <c:pt idx="7391">
                  <c:v>4022246561</c:v>
                </c:pt>
                <c:pt idx="7392">
                  <c:v>4022826659</c:v>
                </c:pt>
                <c:pt idx="7393">
                  <c:v>4024543049</c:v>
                </c:pt>
                <c:pt idx="7394">
                  <c:v>4026189569</c:v>
                </c:pt>
                <c:pt idx="7395">
                  <c:v>4027263629</c:v>
                </c:pt>
                <c:pt idx="7396">
                  <c:v>4028529191</c:v>
                </c:pt>
                <c:pt idx="7397">
                  <c:v>4030097977</c:v>
                </c:pt>
                <c:pt idx="7398">
                  <c:v>4031253271</c:v>
                </c:pt>
                <c:pt idx="7399">
                  <c:v>4031847983</c:v>
                </c:pt>
                <c:pt idx="7400">
                  <c:v>4032403471</c:v>
                </c:pt>
                <c:pt idx="7401">
                  <c:v>4032931729</c:v>
                </c:pt>
                <c:pt idx="7402">
                  <c:v>4033753069</c:v>
                </c:pt>
                <c:pt idx="7403">
                  <c:v>4035254009</c:v>
                </c:pt>
                <c:pt idx="7404">
                  <c:v>4035531803</c:v>
                </c:pt>
                <c:pt idx="7405">
                  <c:v>4036393853</c:v>
                </c:pt>
                <c:pt idx="7406">
                  <c:v>4036681379</c:v>
                </c:pt>
                <c:pt idx="7407">
                  <c:v>4038007861</c:v>
                </c:pt>
                <c:pt idx="7408">
                  <c:v>4038016993</c:v>
                </c:pt>
                <c:pt idx="7409">
                  <c:v>4038107741</c:v>
                </c:pt>
                <c:pt idx="7410">
                  <c:v>4038474227</c:v>
                </c:pt>
                <c:pt idx="7411">
                  <c:v>4040145737</c:v>
                </c:pt>
                <c:pt idx="7412">
                  <c:v>4040522737</c:v>
                </c:pt>
                <c:pt idx="7413">
                  <c:v>4040579317</c:v>
                </c:pt>
                <c:pt idx="7414">
                  <c:v>4044481499</c:v>
                </c:pt>
                <c:pt idx="7415">
                  <c:v>4047252343</c:v>
                </c:pt>
                <c:pt idx="7416">
                  <c:v>4048460719</c:v>
                </c:pt>
                <c:pt idx="7417">
                  <c:v>4048700323</c:v>
                </c:pt>
                <c:pt idx="7418">
                  <c:v>4049017417</c:v>
                </c:pt>
                <c:pt idx="7419">
                  <c:v>4049029937</c:v>
                </c:pt>
                <c:pt idx="7420">
                  <c:v>4049201771</c:v>
                </c:pt>
                <c:pt idx="7421">
                  <c:v>4049326397</c:v>
                </c:pt>
                <c:pt idx="7422">
                  <c:v>4049783987</c:v>
                </c:pt>
                <c:pt idx="7423">
                  <c:v>4050413981</c:v>
                </c:pt>
                <c:pt idx="7424">
                  <c:v>4052939029</c:v>
                </c:pt>
                <c:pt idx="7425">
                  <c:v>4053236401</c:v>
                </c:pt>
                <c:pt idx="7426">
                  <c:v>4053240817</c:v>
                </c:pt>
                <c:pt idx="7427">
                  <c:v>4053686279</c:v>
                </c:pt>
                <c:pt idx="7428">
                  <c:v>4056032369</c:v>
                </c:pt>
                <c:pt idx="7429">
                  <c:v>4057123093</c:v>
                </c:pt>
                <c:pt idx="7430">
                  <c:v>4057266307</c:v>
                </c:pt>
                <c:pt idx="7431">
                  <c:v>4057369783</c:v>
                </c:pt>
                <c:pt idx="7432">
                  <c:v>4058958077</c:v>
                </c:pt>
                <c:pt idx="7433">
                  <c:v>4059950579</c:v>
                </c:pt>
                <c:pt idx="7434">
                  <c:v>4060936877</c:v>
                </c:pt>
                <c:pt idx="7435">
                  <c:v>4061678237</c:v>
                </c:pt>
                <c:pt idx="7436">
                  <c:v>4062221321</c:v>
                </c:pt>
                <c:pt idx="7437">
                  <c:v>4064550169</c:v>
                </c:pt>
                <c:pt idx="7438">
                  <c:v>4065397601</c:v>
                </c:pt>
                <c:pt idx="7439">
                  <c:v>4070287289</c:v>
                </c:pt>
                <c:pt idx="7440">
                  <c:v>4070295181</c:v>
                </c:pt>
                <c:pt idx="7441">
                  <c:v>4071269987</c:v>
                </c:pt>
                <c:pt idx="7442">
                  <c:v>4071740069</c:v>
                </c:pt>
                <c:pt idx="7443">
                  <c:v>4073913427</c:v>
                </c:pt>
                <c:pt idx="7444">
                  <c:v>4074608821</c:v>
                </c:pt>
                <c:pt idx="7445">
                  <c:v>4074894391</c:v>
                </c:pt>
                <c:pt idx="7446">
                  <c:v>4076911441</c:v>
                </c:pt>
                <c:pt idx="7447">
                  <c:v>4079757889</c:v>
                </c:pt>
                <c:pt idx="7448">
                  <c:v>4081682897</c:v>
                </c:pt>
                <c:pt idx="7449">
                  <c:v>4081769899</c:v>
                </c:pt>
                <c:pt idx="7450">
                  <c:v>4081875977</c:v>
                </c:pt>
                <c:pt idx="7451">
                  <c:v>4081893119</c:v>
                </c:pt>
                <c:pt idx="7452">
                  <c:v>4084248809</c:v>
                </c:pt>
                <c:pt idx="7453">
                  <c:v>4084990319</c:v>
                </c:pt>
                <c:pt idx="7454">
                  <c:v>4085160929</c:v>
                </c:pt>
                <c:pt idx="7455">
                  <c:v>4085277359</c:v>
                </c:pt>
                <c:pt idx="7456">
                  <c:v>4087158137</c:v>
                </c:pt>
                <c:pt idx="7457">
                  <c:v>4088791277</c:v>
                </c:pt>
                <c:pt idx="7458">
                  <c:v>4090213103</c:v>
                </c:pt>
                <c:pt idx="7459">
                  <c:v>4090224499</c:v>
                </c:pt>
                <c:pt idx="7460">
                  <c:v>4091265179</c:v>
                </c:pt>
                <c:pt idx="7461">
                  <c:v>4092967817</c:v>
                </c:pt>
                <c:pt idx="7462">
                  <c:v>4094209291</c:v>
                </c:pt>
                <c:pt idx="7463">
                  <c:v>4094986967</c:v>
                </c:pt>
                <c:pt idx="7464">
                  <c:v>4095528743</c:v>
                </c:pt>
                <c:pt idx="7465">
                  <c:v>4095656933</c:v>
                </c:pt>
                <c:pt idx="7466">
                  <c:v>4096013401</c:v>
                </c:pt>
                <c:pt idx="7467">
                  <c:v>4096471213</c:v>
                </c:pt>
                <c:pt idx="7468">
                  <c:v>4099576109</c:v>
                </c:pt>
                <c:pt idx="7469">
                  <c:v>4102333381</c:v>
                </c:pt>
                <c:pt idx="7470">
                  <c:v>4102634539</c:v>
                </c:pt>
                <c:pt idx="7471">
                  <c:v>4103589767</c:v>
                </c:pt>
                <c:pt idx="7472">
                  <c:v>4104267301</c:v>
                </c:pt>
                <c:pt idx="7473">
                  <c:v>4105054411</c:v>
                </c:pt>
                <c:pt idx="7474">
                  <c:v>4106167441</c:v>
                </c:pt>
                <c:pt idx="7475">
                  <c:v>4107971941</c:v>
                </c:pt>
                <c:pt idx="7476">
                  <c:v>4109041757</c:v>
                </c:pt>
                <c:pt idx="7477">
                  <c:v>4110517219</c:v>
                </c:pt>
                <c:pt idx="7478">
                  <c:v>4110722327</c:v>
                </c:pt>
                <c:pt idx="7479">
                  <c:v>4112295263</c:v>
                </c:pt>
                <c:pt idx="7480">
                  <c:v>4112626117</c:v>
                </c:pt>
                <c:pt idx="7481">
                  <c:v>4114142633</c:v>
                </c:pt>
                <c:pt idx="7482">
                  <c:v>4115819101</c:v>
                </c:pt>
                <c:pt idx="7483">
                  <c:v>4118436703</c:v>
                </c:pt>
                <c:pt idx="7484">
                  <c:v>4119304523</c:v>
                </c:pt>
                <c:pt idx="7485">
                  <c:v>4122205457</c:v>
                </c:pt>
                <c:pt idx="7486">
                  <c:v>4122289543</c:v>
                </c:pt>
                <c:pt idx="7487">
                  <c:v>4122672109</c:v>
                </c:pt>
                <c:pt idx="7488">
                  <c:v>4126567337</c:v>
                </c:pt>
                <c:pt idx="7489">
                  <c:v>4129311541</c:v>
                </c:pt>
                <c:pt idx="7490">
                  <c:v>4133585429</c:v>
                </c:pt>
                <c:pt idx="7491">
                  <c:v>4133965091</c:v>
                </c:pt>
                <c:pt idx="7492">
                  <c:v>4135747699</c:v>
                </c:pt>
                <c:pt idx="7493">
                  <c:v>4136359121</c:v>
                </c:pt>
                <c:pt idx="7494">
                  <c:v>4136503193</c:v>
                </c:pt>
                <c:pt idx="7495">
                  <c:v>4138222969</c:v>
                </c:pt>
                <c:pt idx="7496">
                  <c:v>4138400561</c:v>
                </c:pt>
                <c:pt idx="7497">
                  <c:v>4139196163</c:v>
                </c:pt>
                <c:pt idx="7498">
                  <c:v>4139347231</c:v>
                </c:pt>
                <c:pt idx="7499">
                  <c:v>4139547437</c:v>
                </c:pt>
                <c:pt idx="7500">
                  <c:v>4141822873</c:v>
                </c:pt>
                <c:pt idx="7501">
                  <c:v>4142293741</c:v>
                </c:pt>
                <c:pt idx="7502">
                  <c:v>4144280227</c:v>
                </c:pt>
                <c:pt idx="7503">
                  <c:v>4146520897</c:v>
                </c:pt>
                <c:pt idx="7504">
                  <c:v>4146522557</c:v>
                </c:pt>
                <c:pt idx="7505">
                  <c:v>4146634693</c:v>
                </c:pt>
                <c:pt idx="7506">
                  <c:v>4147090033</c:v>
                </c:pt>
                <c:pt idx="7507">
                  <c:v>4147883563</c:v>
                </c:pt>
                <c:pt idx="7508">
                  <c:v>4147963031</c:v>
                </c:pt>
                <c:pt idx="7509">
                  <c:v>4148634089</c:v>
                </c:pt>
                <c:pt idx="7510">
                  <c:v>4148667893</c:v>
                </c:pt>
                <c:pt idx="7511">
                  <c:v>4148876383</c:v>
                </c:pt>
                <c:pt idx="7512">
                  <c:v>4150431671</c:v>
                </c:pt>
                <c:pt idx="7513">
                  <c:v>4153682681</c:v>
                </c:pt>
                <c:pt idx="7514">
                  <c:v>4155331309</c:v>
                </c:pt>
                <c:pt idx="7515">
                  <c:v>4156088117</c:v>
                </c:pt>
                <c:pt idx="7516">
                  <c:v>4159357619</c:v>
                </c:pt>
                <c:pt idx="7517">
                  <c:v>4160101481</c:v>
                </c:pt>
                <c:pt idx="7518">
                  <c:v>4162068671</c:v>
                </c:pt>
                <c:pt idx="7519">
                  <c:v>4162422149</c:v>
                </c:pt>
                <c:pt idx="7520">
                  <c:v>4163016667</c:v>
                </c:pt>
                <c:pt idx="7521">
                  <c:v>4164871643</c:v>
                </c:pt>
                <c:pt idx="7522">
                  <c:v>4165644979</c:v>
                </c:pt>
                <c:pt idx="7523">
                  <c:v>4166722019</c:v>
                </c:pt>
                <c:pt idx="7524">
                  <c:v>4167401813</c:v>
                </c:pt>
                <c:pt idx="7525">
                  <c:v>4168454333</c:v>
                </c:pt>
                <c:pt idx="7526">
                  <c:v>4168474439</c:v>
                </c:pt>
                <c:pt idx="7527">
                  <c:v>4168560437</c:v>
                </c:pt>
                <c:pt idx="7528">
                  <c:v>4168876871</c:v>
                </c:pt>
                <c:pt idx="7529">
                  <c:v>4170457583</c:v>
                </c:pt>
                <c:pt idx="7530">
                  <c:v>4170538439</c:v>
                </c:pt>
                <c:pt idx="7531">
                  <c:v>4171367267</c:v>
                </c:pt>
                <c:pt idx="7532">
                  <c:v>4171470241</c:v>
                </c:pt>
                <c:pt idx="7533">
                  <c:v>4173908071</c:v>
                </c:pt>
                <c:pt idx="7534">
                  <c:v>4174617641</c:v>
                </c:pt>
                <c:pt idx="7535">
                  <c:v>4175041393</c:v>
                </c:pt>
                <c:pt idx="7536">
                  <c:v>4175941139</c:v>
                </c:pt>
                <c:pt idx="7537">
                  <c:v>4179560537</c:v>
                </c:pt>
                <c:pt idx="7538">
                  <c:v>4180821217</c:v>
                </c:pt>
                <c:pt idx="7539">
                  <c:v>4188068021</c:v>
                </c:pt>
                <c:pt idx="7540">
                  <c:v>4188571747</c:v>
                </c:pt>
                <c:pt idx="7541">
                  <c:v>4188643609</c:v>
                </c:pt>
                <c:pt idx="7542">
                  <c:v>4189239239</c:v>
                </c:pt>
                <c:pt idx="7543">
                  <c:v>4189716977</c:v>
                </c:pt>
                <c:pt idx="7544">
                  <c:v>4191663913</c:v>
                </c:pt>
                <c:pt idx="7545">
                  <c:v>4192508393</c:v>
                </c:pt>
                <c:pt idx="7546">
                  <c:v>4193126303</c:v>
                </c:pt>
                <c:pt idx="7547">
                  <c:v>4193621567</c:v>
                </c:pt>
                <c:pt idx="7548">
                  <c:v>4195257043</c:v>
                </c:pt>
                <c:pt idx="7549">
                  <c:v>4195384709</c:v>
                </c:pt>
                <c:pt idx="7550">
                  <c:v>4197244313</c:v>
                </c:pt>
                <c:pt idx="7551">
                  <c:v>4197376069</c:v>
                </c:pt>
                <c:pt idx="7552">
                  <c:v>4197848609</c:v>
                </c:pt>
                <c:pt idx="7553">
                  <c:v>4198902137</c:v>
                </c:pt>
                <c:pt idx="7554">
                  <c:v>4199300177</c:v>
                </c:pt>
                <c:pt idx="7555">
                  <c:v>4200193763</c:v>
                </c:pt>
                <c:pt idx="7556">
                  <c:v>4200446713</c:v>
                </c:pt>
                <c:pt idx="7557">
                  <c:v>4200975391</c:v>
                </c:pt>
                <c:pt idx="7558">
                  <c:v>4201120337</c:v>
                </c:pt>
                <c:pt idx="7559">
                  <c:v>4203216077</c:v>
                </c:pt>
                <c:pt idx="7560">
                  <c:v>4204195249</c:v>
                </c:pt>
                <c:pt idx="7561">
                  <c:v>4204437823</c:v>
                </c:pt>
                <c:pt idx="7562">
                  <c:v>4204846469</c:v>
                </c:pt>
                <c:pt idx="7563">
                  <c:v>4207672933</c:v>
                </c:pt>
                <c:pt idx="7564">
                  <c:v>4208372677</c:v>
                </c:pt>
                <c:pt idx="7565">
                  <c:v>4209494203</c:v>
                </c:pt>
                <c:pt idx="7566">
                  <c:v>4212542227</c:v>
                </c:pt>
                <c:pt idx="7567">
                  <c:v>4213020463</c:v>
                </c:pt>
                <c:pt idx="7568">
                  <c:v>4213789271</c:v>
                </c:pt>
                <c:pt idx="7569">
                  <c:v>4215148829</c:v>
                </c:pt>
                <c:pt idx="7570">
                  <c:v>4215861323</c:v>
                </c:pt>
                <c:pt idx="7571">
                  <c:v>4216499713</c:v>
                </c:pt>
                <c:pt idx="7572">
                  <c:v>4217492987</c:v>
                </c:pt>
                <c:pt idx="7573">
                  <c:v>4217909989</c:v>
                </c:pt>
                <c:pt idx="7574">
                  <c:v>4219484791</c:v>
                </c:pt>
                <c:pt idx="7575">
                  <c:v>4221879941</c:v>
                </c:pt>
                <c:pt idx="7576">
                  <c:v>4221940549</c:v>
                </c:pt>
                <c:pt idx="7577">
                  <c:v>4224934849</c:v>
                </c:pt>
                <c:pt idx="7578">
                  <c:v>4225855511</c:v>
                </c:pt>
                <c:pt idx="7579">
                  <c:v>4226195639</c:v>
                </c:pt>
                <c:pt idx="7580">
                  <c:v>4226938063</c:v>
                </c:pt>
                <c:pt idx="7581">
                  <c:v>4226977879</c:v>
                </c:pt>
                <c:pt idx="7582">
                  <c:v>4227064931</c:v>
                </c:pt>
                <c:pt idx="7583">
                  <c:v>4227457957</c:v>
                </c:pt>
                <c:pt idx="7584">
                  <c:v>4230228883</c:v>
                </c:pt>
                <c:pt idx="7585">
                  <c:v>4231244191</c:v>
                </c:pt>
                <c:pt idx="7586">
                  <c:v>4232020703</c:v>
                </c:pt>
                <c:pt idx="7587">
                  <c:v>4234760191</c:v>
                </c:pt>
                <c:pt idx="7588">
                  <c:v>4236947191</c:v>
                </c:pt>
                <c:pt idx="7589">
                  <c:v>4236966407</c:v>
                </c:pt>
                <c:pt idx="7590">
                  <c:v>4237022113</c:v>
                </c:pt>
                <c:pt idx="7591">
                  <c:v>4237450829</c:v>
                </c:pt>
                <c:pt idx="7592">
                  <c:v>4237555459</c:v>
                </c:pt>
                <c:pt idx="7593">
                  <c:v>4238843797</c:v>
                </c:pt>
                <c:pt idx="7594">
                  <c:v>4238873921</c:v>
                </c:pt>
                <c:pt idx="7595">
                  <c:v>4238988337</c:v>
                </c:pt>
                <c:pt idx="7596">
                  <c:v>4239256631</c:v>
                </c:pt>
                <c:pt idx="7597">
                  <c:v>4240120747</c:v>
                </c:pt>
                <c:pt idx="7598">
                  <c:v>4240825697</c:v>
                </c:pt>
                <c:pt idx="7599">
                  <c:v>4241328943</c:v>
                </c:pt>
                <c:pt idx="7600">
                  <c:v>4241715791</c:v>
                </c:pt>
                <c:pt idx="7601">
                  <c:v>4243009109</c:v>
                </c:pt>
                <c:pt idx="7602">
                  <c:v>4243080859</c:v>
                </c:pt>
                <c:pt idx="7603">
                  <c:v>4244867797</c:v>
                </c:pt>
                <c:pt idx="7604">
                  <c:v>4245382243</c:v>
                </c:pt>
                <c:pt idx="7605">
                  <c:v>4246599041</c:v>
                </c:pt>
                <c:pt idx="7606">
                  <c:v>4250124331</c:v>
                </c:pt>
                <c:pt idx="7607">
                  <c:v>4252582319</c:v>
                </c:pt>
                <c:pt idx="7608">
                  <c:v>4252601999</c:v>
                </c:pt>
                <c:pt idx="7609">
                  <c:v>4253003893</c:v>
                </c:pt>
                <c:pt idx="7610">
                  <c:v>4253761417</c:v>
                </c:pt>
                <c:pt idx="7611">
                  <c:v>4257637799</c:v>
                </c:pt>
                <c:pt idx="7612">
                  <c:v>4258545521</c:v>
                </c:pt>
                <c:pt idx="7613">
                  <c:v>4259138909</c:v>
                </c:pt>
                <c:pt idx="7614">
                  <c:v>4259287871</c:v>
                </c:pt>
                <c:pt idx="7615">
                  <c:v>4260137227</c:v>
                </c:pt>
                <c:pt idx="7616">
                  <c:v>4261255051</c:v>
                </c:pt>
                <c:pt idx="7617">
                  <c:v>4261618663</c:v>
                </c:pt>
                <c:pt idx="7618">
                  <c:v>4263781727</c:v>
                </c:pt>
                <c:pt idx="7619">
                  <c:v>4264456459</c:v>
                </c:pt>
                <c:pt idx="7620">
                  <c:v>4267016563</c:v>
                </c:pt>
                <c:pt idx="7621">
                  <c:v>4267354291</c:v>
                </c:pt>
                <c:pt idx="7622">
                  <c:v>4267758197</c:v>
                </c:pt>
                <c:pt idx="7623">
                  <c:v>4271880677</c:v>
                </c:pt>
                <c:pt idx="7624">
                  <c:v>4272723979</c:v>
                </c:pt>
                <c:pt idx="7625">
                  <c:v>4273044001</c:v>
                </c:pt>
                <c:pt idx="7626">
                  <c:v>4274593121</c:v>
                </c:pt>
                <c:pt idx="7627">
                  <c:v>4278132941</c:v>
                </c:pt>
                <c:pt idx="7628">
                  <c:v>4280132191</c:v>
                </c:pt>
                <c:pt idx="7629">
                  <c:v>4281040847</c:v>
                </c:pt>
                <c:pt idx="7630">
                  <c:v>4285213951</c:v>
                </c:pt>
                <c:pt idx="7631">
                  <c:v>4286001271</c:v>
                </c:pt>
                <c:pt idx="7632">
                  <c:v>4287314921</c:v>
                </c:pt>
                <c:pt idx="7633">
                  <c:v>4289192807</c:v>
                </c:pt>
                <c:pt idx="7634">
                  <c:v>4289243627</c:v>
                </c:pt>
                <c:pt idx="7635">
                  <c:v>4290183661</c:v>
                </c:pt>
                <c:pt idx="7636">
                  <c:v>4290397583</c:v>
                </c:pt>
                <c:pt idx="7637">
                  <c:v>4291075013</c:v>
                </c:pt>
                <c:pt idx="7638">
                  <c:v>4292103731</c:v>
                </c:pt>
                <c:pt idx="7639">
                  <c:v>4293503803</c:v>
                </c:pt>
                <c:pt idx="7640">
                  <c:v>4294820339</c:v>
                </c:pt>
                <c:pt idx="7641">
                  <c:v>4295435141</c:v>
                </c:pt>
                <c:pt idx="7642">
                  <c:v>4296014117</c:v>
                </c:pt>
                <c:pt idx="7643">
                  <c:v>4296749047</c:v>
                </c:pt>
                <c:pt idx="7644">
                  <c:v>4297265263</c:v>
                </c:pt>
                <c:pt idx="7645">
                  <c:v>4298113711</c:v>
                </c:pt>
                <c:pt idx="7646">
                  <c:v>4300928759</c:v>
                </c:pt>
                <c:pt idx="7647">
                  <c:v>4302338459</c:v>
                </c:pt>
                <c:pt idx="7648">
                  <c:v>4302459767</c:v>
                </c:pt>
                <c:pt idx="7649">
                  <c:v>4303621067</c:v>
                </c:pt>
                <c:pt idx="7650">
                  <c:v>4305443627</c:v>
                </c:pt>
                <c:pt idx="7651">
                  <c:v>4307298581</c:v>
                </c:pt>
                <c:pt idx="7652">
                  <c:v>4309036271</c:v>
                </c:pt>
                <c:pt idx="7653">
                  <c:v>4310055109</c:v>
                </c:pt>
                <c:pt idx="7654">
                  <c:v>4310948419</c:v>
                </c:pt>
                <c:pt idx="7655">
                  <c:v>4311146009</c:v>
                </c:pt>
                <c:pt idx="7656">
                  <c:v>4311376961</c:v>
                </c:pt>
                <c:pt idx="7657">
                  <c:v>4311894649</c:v>
                </c:pt>
                <c:pt idx="7658">
                  <c:v>4313642297</c:v>
                </c:pt>
                <c:pt idx="7659">
                  <c:v>4313678599</c:v>
                </c:pt>
                <c:pt idx="7660">
                  <c:v>4315042957</c:v>
                </c:pt>
                <c:pt idx="7661">
                  <c:v>4315194209</c:v>
                </c:pt>
                <c:pt idx="7662">
                  <c:v>4315538413</c:v>
                </c:pt>
                <c:pt idx="7663">
                  <c:v>4317731147</c:v>
                </c:pt>
                <c:pt idx="7664">
                  <c:v>4322628967</c:v>
                </c:pt>
                <c:pt idx="7665">
                  <c:v>4323107603</c:v>
                </c:pt>
                <c:pt idx="7666">
                  <c:v>4323199799</c:v>
                </c:pt>
                <c:pt idx="7667">
                  <c:v>4323281141</c:v>
                </c:pt>
                <c:pt idx="7668">
                  <c:v>4323543491</c:v>
                </c:pt>
                <c:pt idx="7669">
                  <c:v>4323741127</c:v>
                </c:pt>
                <c:pt idx="7670">
                  <c:v>4324489669</c:v>
                </c:pt>
                <c:pt idx="7671">
                  <c:v>4324893269</c:v>
                </c:pt>
                <c:pt idx="7672">
                  <c:v>4325172773</c:v>
                </c:pt>
                <c:pt idx="7673">
                  <c:v>4325198821</c:v>
                </c:pt>
                <c:pt idx="7674">
                  <c:v>4325229773</c:v>
                </c:pt>
                <c:pt idx="7675">
                  <c:v>4325392387</c:v>
                </c:pt>
                <c:pt idx="7676">
                  <c:v>4326875351</c:v>
                </c:pt>
                <c:pt idx="7677">
                  <c:v>4327668949</c:v>
                </c:pt>
                <c:pt idx="7678">
                  <c:v>4328512633</c:v>
                </c:pt>
                <c:pt idx="7679">
                  <c:v>4328756203</c:v>
                </c:pt>
                <c:pt idx="7680">
                  <c:v>4329060053</c:v>
                </c:pt>
                <c:pt idx="7681">
                  <c:v>4330708331</c:v>
                </c:pt>
                <c:pt idx="7682">
                  <c:v>4331552231</c:v>
                </c:pt>
                <c:pt idx="7683">
                  <c:v>4332264317</c:v>
                </c:pt>
                <c:pt idx="7684">
                  <c:v>4333165391</c:v>
                </c:pt>
                <c:pt idx="7685">
                  <c:v>4333926647</c:v>
                </c:pt>
                <c:pt idx="7686">
                  <c:v>4334754257</c:v>
                </c:pt>
                <c:pt idx="7687">
                  <c:v>4335525673</c:v>
                </c:pt>
                <c:pt idx="7688">
                  <c:v>4336668773</c:v>
                </c:pt>
                <c:pt idx="7689">
                  <c:v>4337490077</c:v>
                </c:pt>
                <c:pt idx="7690">
                  <c:v>4338824527</c:v>
                </c:pt>
                <c:pt idx="7691">
                  <c:v>4340864741</c:v>
                </c:pt>
                <c:pt idx="7692">
                  <c:v>4341255173</c:v>
                </c:pt>
                <c:pt idx="7693">
                  <c:v>4341741919</c:v>
                </c:pt>
                <c:pt idx="7694">
                  <c:v>4341744581</c:v>
                </c:pt>
                <c:pt idx="7695">
                  <c:v>4342428683</c:v>
                </c:pt>
                <c:pt idx="7696">
                  <c:v>4342702439</c:v>
                </c:pt>
                <c:pt idx="7697">
                  <c:v>4342857707</c:v>
                </c:pt>
                <c:pt idx="7698">
                  <c:v>4344696859</c:v>
                </c:pt>
                <c:pt idx="7699">
                  <c:v>4344911033</c:v>
                </c:pt>
                <c:pt idx="7700">
                  <c:v>4346201501</c:v>
                </c:pt>
                <c:pt idx="7701">
                  <c:v>4347235381</c:v>
                </c:pt>
                <c:pt idx="7702">
                  <c:v>4347655589</c:v>
                </c:pt>
                <c:pt idx="7703">
                  <c:v>4348488653</c:v>
                </c:pt>
                <c:pt idx="7704">
                  <c:v>4350721649</c:v>
                </c:pt>
                <c:pt idx="7705">
                  <c:v>4352734283</c:v>
                </c:pt>
                <c:pt idx="7706">
                  <c:v>4353141577</c:v>
                </c:pt>
                <c:pt idx="7707">
                  <c:v>4355143343</c:v>
                </c:pt>
                <c:pt idx="7708">
                  <c:v>4357126331</c:v>
                </c:pt>
                <c:pt idx="7709">
                  <c:v>4358993453</c:v>
                </c:pt>
                <c:pt idx="7710">
                  <c:v>4359086269</c:v>
                </c:pt>
                <c:pt idx="7711">
                  <c:v>4362179807</c:v>
                </c:pt>
                <c:pt idx="7712">
                  <c:v>4363077613</c:v>
                </c:pt>
                <c:pt idx="7713">
                  <c:v>4366028389</c:v>
                </c:pt>
                <c:pt idx="7714">
                  <c:v>4366593229</c:v>
                </c:pt>
                <c:pt idx="7715">
                  <c:v>4369380293</c:v>
                </c:pt>
                <c:pt idx="7716">
                  <c:v>4370013821</c:v>
                </c:pt>
                <c:pt idx="7717">
                  <c:v>4372295443</c:v>
                </c:pt>
                <c:pt idx="7718">
                  <c:v>4372349161</c:v>
                </c:pt>
                <c:pt idx="7719">
                  <c:v>4373782961</c:v>
                </c:pt>
                <c:pt idx="7720">
                  <c:v>4375684837</c:v>
                </c:pt>
                <c:pt idx="7721">
                  <c:v>4375875817</c:v>
                </c:pt>
                <c:pt idx="7722">
                  <c:v>4375915057</c:v>
                </c:pt>
                <c:pt idx="7723">
                  <c:v>4377643133</c:v>
                </c:pt>
                <c:pt idx="7724">
                  <c:v>4379685637</c:v>
                </c:pt>
                <c:pt idx="7725">
                  <c:v>4380774677</c:v>
                </c:pt>
                <c:pt idx="7726">
                  <c:v>4381206169</c:v>
                </c:pt>
                <c:pt idx="7727">
                  <c:v>4382049799</c:v>
                </c:pt>
                <c:pt idx="7728">
                  <c:v>4383234907</c:v>
                </c:pt>
                <c:pt idx="7729">
                  <c:v>4385469247</c:v>
                </c:pt>
                <c:pt idx="7730">
                  <c:v>4385695187</c:v>
                </c:pt>
                <c:pt idx="7731">
                  <c:v>4386210671</c:v>
                </c:pt>
                <c:pt idx="7732">
                  <c:v>4386943261</c:v>
                </c:pt>
                <c:pt idx="7733">
                  <c:v>4389073943</c:v>
                </c:pt>
                <c:pt idx="7734">
                  <c:v>4389983099</c:v>
                </c:pt>
                <c:pt idx="7735">
                  <c:v>4390990733</c:v>
                </c:pt>
                <c:pt idx="7736">
                  <c:v>4392596251</c:v>
                </c:pt>
                <c:pt idx="7737">
                  <c:v>4392807179</c:v>
                </c:pt>
                <c:pt idx="7738">
                  <c:v>4393234631</c:v>
                </c:pt>
                <c:pt idx="7739">
                  <c:v>4394272801</c:v>
                </c:pt>
                <c:pt idx="7740">
                  <c:v>4396652263</c:v>
                </c:pt>
                <c:pt idx="7741">
                  <c:v>4397258807</c:v>
                </c:pt>
                <c:pt idx="7742">
                  <c:v>4397491001</c:v>
                </c:pt>
                <c:pt idx="7743">
                  <c:v>4400544431</c:v>
                </c:pt>
                <c:pt idx="7744">
                  <c:v>4400682757</c:v>
                </c:pt>
                <c:pt idx="7745">
                  <c:v>4401000973</c:v>
                </c:pt>
                <c:pt idx="7746">
                  <c:v>4401887527</c:v>
                </c:pt>
                <c:pt idx="7747">
                  <c:v>4401958567</c:v>
                </c:pt>
                <c:pt idx="7748">
                  <c:v>4402902043</c:v>
                </c:pt>
                <c:pt idx="7749">
                  <c:v>4406415539</c:v>
                </c:pt>
                <c:pt idx="7750">
                  <c:v>4406553409</c:v>
                </c:pt>
                <c:pt idx="7751">
                  <c:v>4408298333</c:v>
                </c:pt>
                <c:pt idx="7752">
                  <c:v>4408890527</c:v>
                </c:pt>
                <c:pt idx="7753">
                  <c:v>4412328541</c:v>
                </c:pt>
                <c:pt idx="7754">
                  <c:v>4412332241</c:v>
                </c:pt>
                <c:pt idx="7755">
                  <c:v>4414045403</c:v>
                </c:pt>
                <c:pt idx="7756">
                  <c:v>4414283693</c:v>
                </c:pt>
                <c:pt idx="7757">
                  <c:v>4415312191</c:v>
                </c:pt>
                <c:pt idx="7758">
                  <c:v>4416093049</c:v>
                </c:pt>
                <c:pt idx="7759">
                  <c:v>4417485893</c:v>
                </c:pt>
                <c:pt idx="7760">
                  <c:v>4419512051</c:v>
                </c:pt>
                <c:pt idx="7761">
                  <c:v>4419736817</c:v>
                </c:pt>
                <c:pt idx="7762">
                  <c:v>4419752993</c:v>
                </c:pt>
                <c:pt idx="7763">
                  <c:v>4422356681</c:v>
                </c:pt>
                <c:pt idx="7764">
                  <c:v>4422732827</c:v>
                </c:pt>
                <c:pt idx="7765">
                  <c:v>4427048467</c:v>
                </c:pt>
                <c:pt idx="7766">
                  <c:v>4429997521</c:v>
                </c:pt>
                <c:pt idx="7767">
                  <c:v>4432522541</c:v>
                </c:pt>
                <c:pt idx="7768">
                  <c:v>4432967411</c:v>
                </c:pt>
                <c:pt idx="7769">
                  <c:v>4437170369</c:v>
                </c:pt>
                <c:pt idx="7770">
                  <c:v>4438084151</c:v>
                </c:pt>
                <c:pt idx="7771">
                  <c:v>4438122431</c:v>
                </c:pt>
                <c:pt idx="7772">
                  <c:v>4438288429</c:v>
                </c:pt>
                <c:pt idx="7773">
                  <c:v>4438549627</c:v>
                </c:pt>
                <c:pt idx="7774">
                  <c:v>4440088357</c:v>
                </c:pt>
                <c:pt idx="7775">
                  <c:v>4440681263</c:v>
                </c:pt>
                <c:pt idx="7776">
                  <c:v>4440812689</c:v>
                </c:pt>
                <c:pt idx="7777">
                  <c:v>4441082251</c:v>
                </c:pt>
                <c:pt idx="7778">
                  <c:v>4441272163</c:v>
                </c:pt>
                <c:pt idx="7779">
                  <c:v>4441461841</c:v>
                </c:pt>
                <c:pt idx="7780">
                  <c:v>4441555603</c:v>
                </c:pt>
                <c:pt idx="7781">
                  <c:v>4441761761</c:v>
                </c:pt>
                <c:pt idx="7782">
                  <c:v>4442414693</c:v>
                </c:pt>
                <c:pt idx="7783">
                  <c:v>4446632821</c:v>
                </c:pt>
                <c:pt idx="7784">
                  <c:v>4447054607</c:v>
                </c:pt>
                <c:pt idx="7785">
                  <c:v>4447526371</c:v>
                </c:pt>
                <c:pt idx="7786">
                  <c:v>4450042997</c:v>
                </c:pt>
                <c:pt idx="7787">
                  <c:v>4451365129</c:v>
                </c:pt>
                <c:pt idx="7788">
                  <c:v>4451949769</c:v>
                </c:pt>
                <c:pt idx="7789">
                  <c:v>4453224403</c:v>
                </c:pt>
                <c:pt idx="7790">
                  <c:v>4455068483</c:v>
                </c:pt>
                <c:pt idx="7791">
                  <c:v>4455285479</c:v>
                </c:pt>
                <c:pt idx="7792">
                  <c:v>4455973091</c:v>
                </c:pt>
                <c:pt idx="7793">
                  <c:v>4456878143</c:v>
                </c:pt>
                <c:pt idx="7794">
                  <c:v>4458336317</c:v>
                </c:pt>
                <c:pt idx="7795">
                  <c:v>4461415411</c:v>
                </c:pt>
                <c:pt idx="7796">
                  <c:v>4461988901</c:v>
                </c:pt>
                <c:pt idx="7797">
                  <c:v>4463690689</c:v>
                </c:pt>
                <c:pt idx="7798">
                  <c:v>4467133631</c:v>
                </c:pt>
                <c:pt idx="7799">
                  <c:v>4468098241</c:v>
                </c:pt>
                <c:pt idx="7800">
                  <c:v>4469422313</c:v>
                </c:pt>
                <c:pt idx="7801">
                  <c:v>4470700561</c:v>
                </c:pt>
                <c:pt idx="7802">
                  <c:v>4471446299</c:v>
                </c:pt>
                <c:pt idx="7803">
                  <c:v>4472570723</c:v>
                </c:pt>
                <c:pt idx="7804">
                  <c:v>4473295787</c:v>
                </c:pt>
                <c:pt idx="7805">
                  <c:v>4474491739</c:v>
                </c:pt>
                <c:pt idx="7806">
                  <c:v>4474887749</c:v>
                </c:pt>
                <c:pt idx="7807">
                  <c:v>4476746773</c:v>
                </c:pt>
                <c:pt idx="7808">
                  <c:v>4477061279</c:v>
                </c:pt>
                <c:pt idx="7809">
                  <c:v>4478754353</c:v>
                </c:pt>
                <c:pt idx="7810">
                  <c:v>4479540431</c:v>
                </c:pt>
                <c:pt idx="7811">
                  <c:v>4480125619</c:v>
                </c:pt>
                <c:pt idx="7812">
                  <c:v>4480339733</c:v>
                </c:pt>
                <c:pt idx="7813">
                  <c:v>4481727529</c:v>
                </c:pt>
                <c:pt idx="7814">
                  <c:v>4482847777</c:v>
                </c:pt>
                <c:pt idx="7815">
                  <c:v>4484165401</c:v>
                </c:pt>
                <c:pt idx="7816">
                  <c:v>4485612343</c:v>
                </c:pt>
                <c:pt idx="7817">
                  <c:v>4485899087</c:v>
                </c:pt>
                <c:pt idx="7818">
                  <c:v>4487486917</c:v>
                </c:pt>
                <c:pt idx="7819">
                  <c:v>4488166027</c:v>
                </c:pt>
                <c:pt idx="7820">
                  <c:v>4488647351</c:v>
                </c:pt>
                <c:pt idx="7821">
                  <c:v>4489122503</c:v>
                </c:pt>
                <c:pt idx="7822">
                  <c:v>4490386211</c:v>
                </c:pt>
                <c:pt idx="7823">
                  <c:v>4490472131</c:v>
                </c:pt>
                <c:pt idx="7824">
                  <c:v>4493850637</c:v>
                </c:pt>
                <c:pt idx="7825">
                  <c:v>4496556497</c:v>
                </c:pt>
                <c:pt idx="7826">
                  <c:v>4497515999</c:v>
                </c:pt>
                <c:pt idx="7827">
                  <c:v>4497914947</c:v>
                </c:pt>
                <c:pt idx="7828">
                  <c:v>4499360633</c:v>
                </c:pt>
                <c:pt idx="7829">
                  <c:v>4503192809</c:v>
                </c:pt>
                <c:pt idx="7830">
                  <c:v>4503287051</c:v>
                </c:pt>
                <c:pt idx="7831">
                  <c:v>4504266421</c:v>
                </c:pt>
                <c:pt idx="7832">
                  <c:v>4504389733</c:v>
                </c:pt>
                <c:pt idx="7833">
                  <c:v>4505137579</c:v>
                </c:pt>
                <c:pt idx="7834">
                  <c:v>4505159671</c:v>
                </c:pt>
                <c:pt idx="7835">
                  <c:v>4508024701</c:v>
                </c:pt>
                <c:pt idx="7836">
                  <c:v>4508484329</c:v>
                </c:pt>
                <c:pt idx="7837">
                  <c:v>4508547161</c:v>
                </c:pt>
                <c:pt idx="7838">
                  <c:v>4508907311</c:v>
                </c:pt>
                <c:pt idx="7839">
                  <c:v>4508936833</c:v>
                </c:pt>
                <c:pt idx="7840">
                  <c:v>4509504521</c:v>
                </c:pt>
                <c:pt idx="7841">
                  <c:v>4510184443</c:v>
                </c:pt>
                <c:pt idx="7842">
                  <c:v>4512344167</c:v>
                </c:pt>
                <c:pt idx="7843">
                  <c:v>4512736909</c:v>
                </c:pt>
                <c:pt idx="7844">
                  <c:v>4513744667</c:v>
                </c:pt>
                <c:pt idx="7845">
                  <c:v>4514333377</c:v>
                </c:pt>
                <c:pt idx="7846">
                  <c:v>4514855027</c:v>
                </c:pt>
                <c:pt idx="7847">
                  <c:v>4514915579</c:v>
                </c:pt>
                <c:pt idx="7848">
                  <c:v>4514997029</c:v>
                </c:pt>
                <c:pt idx="7849">
                  <c:v>4516365617</c:v>
                </c:pt>
                <c:pt idx="7850">
                  <c:v>4519869637</c:v>
                </c:pt>
                <c:pt idx="7851">
                  <c:v>4520484811</c:v>
                </c:pt>
                <c:pt idx="7852">
                  <c:v>4520896759</c:v>
                </c:pt>
                <c:pt idx="7853">
                  <c:v>4522031533</c:v>
                </c:pt>
                <c:pt idx="7854">
                  <c:v>4522132343</c:v>
                </c:pt>
                <c:pt idx="7855">
                  <c:v>4523507119</c:v>
                </c:pt>
                <c:pt idx="7856">
                  <c:v>4525135907</c:v>
                </c:pt>
                <c:pt idx="7857">
                  <c:v>4527273901</c:v>
                </c:pt>
                <c:pt idx="7858">
                  <c:v>4527637321</c:v>
                </c:pt>
                <c:pt idx="7859">
                  <c:v>4527673751</c:v>
                </c:pt>
                <c:pt idx="7860">
                  <c:v>4529913559</c:v>
                </c:pt>
                <c:pt idx="7861">
                  <c:v>4530971239</c:v>
                </c:pt>
                <c:pt idx="7862">
                  <c:v>4531275961</c:v>
                </c:pt>
                <c:pt idx="7863">
                  <c:v>4531400351</c:v>
                </c:pt>
                <c:pt idx="7864">
                  <c:v>4532255537</c:v>
                </c:pt>
                <c:pt idx="7865">
                  <c:v>4533937013</c:v>
                </c:pt>
                <c:pt idx="7866">
                  <c:v>4534029433</c:v>
                </c:pt>
                <c:pt idx="7867">
                  <c:v>4535184523</c:v>
                </c:pt>
                <c:pt idx="7868">
                  <c:v>4536172181</c:v>
                </c:pt>
                <c:pt idx="7869">
                  <c:v>4536379303</c:v>
                </c:pt>
                <c:pt idx="7870">
                  <c:v>4536486593</c:v>
                </c:pt>
                <c:pt idx="7871">
                  <c:v>4536667021</c:v>
                </c:pt>
                <c:pt idx="7872">
                  <c:v>4538170981</c:v>
                </c:pt>
                <c:pt idx="7873">
                  <c:v>4539277937</c:v>
                </c:pt>
                <c:pt idx="7874">
                  <c:v>4540638023</c:v>
                </c:pt>
                <c:pt idx="7875">
                  <c:v>4541773007</c:v>
                </c:pt>
                <c:pt idx="7876">
                  <c:v>4542255019</c:v>
                </c:pt>
                <c:pt idx="7877">
                  <c:v>4542577733</c:v>
                </c:pt>
                <c:pt idx="7878">
                  <c:v>4543548143</c:v>
                </c:pt>
                <c:pt idx="7879">
                  <c:v>4544751581</c:v>
                </c:pt>
                <c:pt idx="7880">
                  <c:v>4544955817</c:v>
                </c:pt>
                <c:pt idx="7881">
                  <c:v>4545437903</c:v>
                </c:pt>
                <c:pt idx="7882">
                  <c:v>4548049243</c:v>
                </c:pt>
                <c:pt idx="7883">
                  <c:v>4550659159</c:v>
                </c:pt>
                <c:pt idx="7884">
                  <c:v>4553141363</c:v>
                </c:pt>
                <c:pt idx="7885">
                  <c:v>4553319577</c:v>
                </c:pt>
                <c:pt idx="7886">
                  <c:v>4558069639</c:v>
                </c:pt>
                <c:pt idx="7887">
                  <c:v>4561497299</c:v>
                </c:pt>
                <c:pt idx="7888">
                  <c:v>4562736281</c:v>
                </c:pt>
                <c:pt idx="7889">
                  <c:v>4563091409</c:v>
                </c:pt>
                <c:pt idx="7890">
                  <c:v>4563683239</c:v>
                </c:pt>
                <c:pt idx="7891">
                  <c:v>4564150537</c:v>
                </c:pt>
                <c:pt idx="7892">
                  <c:v>4564753849</c:v>
                </c:pt>
                <c:pt idx="7893">
                  <c:v>4564788257</c:v>
                </c:pt>
                <c:pt idx="7894">
                  <c:v>4565439859</c:v>
                </c:pt>
                <c:pt idx="7895">
                  <c:v>4566469571</c:v>
                </c:pt>
                <c:pt idx="7896">
                  <c:v>4567270723</c:v>
                </c:pt>
                <c:pt idx="7897">
                  <c:v>4567323461</c:v>
                </c:pt>
                <c:pt idx="7898">
                  <c:v>4568985923</c:v>
                </c:pt>
                <c:pt idx="7899">
                  <c:v>4570122787</c:v>
                </c:pt>
                <c:pt idx="7900">
                  <c:v>4570155301</c:v>
                </c:pt>
                <c:pt idx="7901">
                  <c:v>4571798923</c:v>
                </c:pt>
                <c:pt idx="7902">
                  <c:v>4573125533</c:v>
                </c:pt>
                <c:pt idx="7903">
                  <c:v>4573177703</c:v>
                </c:pt>
                <c:pt idx="7904">
                  <c:v>4576836371</c:v>
                </c:pt>
                <c:pt idx="7905">
                  <c:v>4578230303</c:v>
                </c:pt>
                <c:pt idx="7906">
                  <c:v>4579474583</c:v>
                </c:pt>
                <c:pt idx="7907">
                  <c:v>4579509643</c:v>
                </c:pt>
                <c:pt idx="7908">
                  <c:v>4580588503</c:v>
                </c:pt>
                <c:pt idx="7909">
                  <c:v>4582692383</c:v>
                </c:pt>
                <c:pt idx="7910">
                  <c:v>4583945911</c:v>
                </c:pt>
                <c:pt idx="7911">
                  <c:v>4585574143</c:v>
                </c:pt>
                <c:pt idx="7912">
                  <c:v>4586607397</c:v>
                </c:pt>
                <c:pt idx="7913">
                  <c:v>4586801941</c:v>
                </c:pt>
                <c:pt idx="7914">
                  <c:v>4587687733</c:v>
                </c:pt>
                <c:pt idx="7915">
                  <c:v>4588783963</c:v>
                </c:pt>
                <c:pt idx="7916">
                  <c:v>4590042323</c:v>
                </c:pt>
                <c:pt idx="7917">
                  <c:v>4590435439</c:v>
                </c:pt>
                <c:pt idx="7918">
                  <c:v>4593289763</c:v>
                </c:pt>
                <c:pt idx="7919">
                  <c:v>4593310297</c:v>
                </c:pt>
                <c:pt idx="7920">
                  <c:v>4593855347</c:v>
                </c:pt>
                <c:pt idx="7921">
                  <c:v>4594319033</c:v>
                </c:pt>
                <c:pt idx="7922">
                  <c:v>4595235349</c:v>
                </c:pt>
                <c:pt idx="7923">
                  <c:v>4599706817</c:v>
                </c:pt>
                <c:pt idx="7924">
                  <c:v>4600044809</c:v>
                </c:pt>
                <c:pt idx="7925">
                  <c:v>4602364619</c:v>
                </c:pt>
                <c:pt idx="7926">
                  <c:v>4605255181</c:v>
                </c:pt>
                <c:pt idx="7927">
                  <c:v>4606165229</c:v>
                </c:pt>
                <c:pt idx="7928">
                  <c:v>4606174999</c:v>
                </c:pt>
                <c:pt idx="7929">
                  <c:v>4607093287</c:v>
                </c:pt>
                <c:pt idx="7930">
                  <c:v>4607384239</c:v>
                </c:pt>
                <c:pt idx="7931">
                  <c:v>4607413373</c:v>
                </c:pt>
                <c:pt idx="7932">
                  <c:v>4607695811</c:v>
                </c:pt>
                <c:pt idx="7933">
                  <c:v>4609389013</c:v>
                </c:pt>
                <c:pt idx="7934">
                  <c:v>4609667177</c:v>
                </c:pt>
                <c:pt idx="7935">
                  <c:v>4609686071</c:v>
                </c:pt>
                <c:pt idx="7936">
                  <c:v>4610662669</c:v>
                </c:pt>
                <c:pt idx="7937">
                  <c:v>4611050153</c:v>
                </c:pt>
                <c:pt idx="7938">
                  <c:v>4611534721</c:v>
                </c:pt>
                <c:pt idx="7939">
                  <c:v>4613825897</c:v>
                </c:pt>
                <c:pt idx="7940">
                  <c:v>4615508111</c:v>
                </c:pt>
                <c:pt idx="7941">
                  <c:v>4615513439</c:v>
                </c:pt>
                <c:pt idx="7942">
                  <c:v>4615531381</c:v>
                </c:pt>
                <c:pt idx="7943">
                  <c:v>4616053577</c:v>
                </c:pt>
                <c:pt idx="7944">
                  <c:v>4616380781</c:v>
                </c:pt>
                <c:pt idx="7945">
                  <c:v>4616392301</c:v>
                </c:pt>
                <c:pt idx="7946">
                  <c:v>4620121489</c:v>
                </c:pt>
                <c:pt idx="7947">
                  <c:v>4620377813</c:v>
                </c:pt>
                <c:pt idx="7948">
                  <c:v>4620701233</c:v>
                </c:pt>
                <c:pt idx="7949">
                  <c:v>4621742401</c:v>
                </c:pt>
                <c:pt idx="7950">
                  <c:v>4627504801</c:v>
                </c:pt>
                <c:pt idx="7951">
                  <c:v>4628176261</c:v>
                </c:pt>
                <c:pt idx="7952">
                  <c:v>4630133281</c:v>
                </c:pt>
                <c:pt idx="7953">
                  <c:v>4631208607</c:v>
                </c:pt>
                <c:pt idx="7954">
                  <c:v>4632402601</c:v>
                </c:pt>
                <c:pt idx="7955">
                  <c:v>4633129421</c:v>
                </c:pt>
                <c:pt idx="7956">
                  <c:v>4633766219</c:v>
                </c:pt>
                <c:pt idx="7957">
                  <c:v>4634139899</c:v>
                </c:pt>
                <c:pt idx="7958">
                  <c:v>4635113647</c:v>
                </c:pt>
                <c:pt idx="7959">
                  <c:v>4636453489</c:v>
                </c:pt>
                <c:pt idx="7960">
                  <c:v>4636646381</c:v>
                </c:pt>
                <c:pt idx="7961">
                  <c:v>4637472079</c:v>
                </c:pt>
                <c:pt idx="7962">
                  <c:v>4637674343</c:v>
                </c:pt>
                <c:pt idx="7963">
                  <c:v>4637985797</c:v>
                </c:pt>
                <c:pt idx="7964">
                  <c:v>4638588103</c:v>
                </c:pt>
                <c:pt idx="7965">
                  <c:v>4640334389</c:v>
                </c:pt>
                <c:pt idx="7966">
                  <c:v>4640541427</c:v>
                </c:pt>
                <c:pt idx="7967">
                  <c:v>4646312663</c:v>
                </c:pt>
                <c:pt idx="7968">
                  <c:v>4646730983</c:v>
                </c:pt>
                <c:pt idx="7969">
                  <c:v>4648329443</c:v>
                </c:pt>
                <c:pt idx="7970">
                  <c:v>4649147453</c:v>
                </c:pt>
                <c:pt idx="7971">
                  <c:v>4650745789</c:v>
                </c:pt>
                <c:pt idx="7972">
                  <c:v>4651060853</c:v>
                </c:pt>
                <c:pt idx="7973">
                  <c:v>4651846351</c:v>
                </c:pt>
                <c:pt idx="7974">
                  <c:v>4651963307</c:v>
                </c:pt>
                <c:pt idx="7975">
                  <c:v>4655071181</c:v>
                </c:pt>
                <c:pt idx="7976">
                  <c:v>4655370371</c:v>
                </c:pt>
                <c:pt idx="7977">
                  <c:v>4656504049</c:v>
                </c:pt>
                <c:pt idx="7978">
                  <c:v>4656824063</c:v>
                </c:pt>
                <c:pt idx="7979">
                  <c:v>4657540301</c:v>
                </c:pt>
                <c:pt idx="7980">
                  <c:v>4658263739</c:v>
                </c:pt>
                <c:pt idx="7981">
                  <c:v>4659071633</c:v>
                </c:pt>
                <c:pt idx="7982">
                  <c:v>4662184577</c:v>
                </c:pt>
                <c:pt idx="7983">
                  <c:v>4665865933</c:v>
                </c:pt>
                <c:pt idx="7984">
                  <c:v>4667056613</c:v>
                </c:pt>
                <c:pt idx="7985">
                  <c:v>4669987481</c:v>
                </c:pt>
                <c:pt idx="7986">
                  <c:v>4669998643</c:v>
                </c:pt>
                <c:pt idx="7987">
                  <c:v>4672973191</c:v>
                </c:pt>
                <c:pt idx="7988">
                  <c:v>4673720131</c:v>
                </c:pt>
                <c:pt idx="7989">
                  <c:v>4675773101</c:v>
                </c:pt>
                <c:pt idx="7990">
                  <c:v>4675966231</c:v>
                </c:pt>
                <c:pt idx="7991">
                  <c:v>4676100787</c:v>
                </c:pt>
                <c:pt idx="7992">
                  <c:v>4679357017</c:v>
                </c:pt>
                <c:pt idx="7993">
                  <c:v>4681580317</c:v>
                </c:pt>
                <c:pt idx="7994">
                  <c:v>4683179989</c:v>
                </c:pt>
                <c:pt idx="7995">
                  <c:v>4684333127</c:v>
                </c:pt>
                <c:pt idx="7996">
                  <c:v>4685231069</c:v>
                </c:pt>
                <c:pt idx="7997">
                  <c:v>4685836511</c:v>
                </c:pt>
                <c:pt idx="7998">
                  <c:v>4687919147</c:v>
                </c:pt>
                <c:pt idx="7999">
                  <c:v>4688207807</c:v>
                </c:pt>
                <c:pt idx="8000">
                  <c:v>4689179437</c:v>
                </c:pt>
                <c:pt idx="8001">
                  <c:v>4691654717</c:v>
                </c:pt>
                <c:pt idx="8002">
                  <c:v>4691787887</c:v>
                </c:pt>
                <c:pt idx="8003">
                  <c:v>4693790449</c:v>
                </c:pt>
                <c:pt idx="8004">
                  <c:v>4696582907</c:v>
                </c:pt>
                <c:pt idx="8005">
                  <c:v>4697652521</c:v>
                </c:pt>
                <c:pt idx="8006">
                  <c:v>4698153077</c:v>
                </c:pt>
                <c:pt idx="8007">
                  <c:v>4698170171</c:v>
                </c:pt>
                <c:pt idx="8008">
                  <c:v>4700920643</c:v>
                </c:pt>
                <c:pt idx="8009">
                  <c:v>4701052297</c:v>
                </c:pt>
                <c:pt idx="8010">
                  <c:v>4702054421</c:v>
                </c:pt>
                <c:pt idx="8011">
                  <c:v>4704865289</c:v>
                </c:pt>
                <c:pt idx="8012">
                  <c:v>4707543011</c:v>
                </c:pt>
                <c:pt idx="8013">
                  <c:v>4707622973</c:v>
                </c:pt>
                <c:pt idx="8014">
                  <c:v>4710179321</c:v>
                </c:pt>
                <c:pt idx="8015">
                  <c:v>4713122663</c:v>
                </c:pt>
                <c:pt idx="8016">
                  <c:v>4713147709</c:v>
                </c:pt>
                <c:pt idx="8017">
                  <c:v>4713733513</c:v>
                </c:pt>
                <c:pt idx="8018">
                  <c:v>4715893621</c:v>
                </c:pt>
                <c:pt idx="8019">
                  <c:v>4719314209</c:v>
                </c:pt>
                <c:pt idx="8020">
                  <c:v>4719908651</c:v>
                </c:pt>
                <c:pt idx="8021">
                  <c:v>4721462321</c:v>
                </c:pt>
                <c:pt idx="8022">
                  <c:v>4721780429</c:v>
                </c:pt>
                <c:pt idx="8023">
                  <c:v>4722798749</c:v>
                </c:pt>
                <c:pt idx="8024">
                  <c:v>4722978683</c:v>
                </c:pt>
                <c:pt idx="8025">
                  <c:v>4725655729</c:v>
                </c:pt>
                <c:pt idx="8026">
                  <c:v>4726172453</c:v>
                </c:pt>
                <c:pt idx="8027">
                  <c:v>4727316221</c:v>
                </c:pt>
                <c:pt idx="8028">
                  <c:v>4730602309</c:v>
                </c:pt>
                <c:pt idx="8029">
                  <c:v>4731106507</c:v>
                </c:pt>
                <c:pt idx="8030">
                  <c:v>4734033497</c:v>
                </c:pt>
                <c:pt idx="8031">
                  <c:v>4734097561</c:v>
                </c:pt>
                <c:pt idx="8032">
                  <c:v>4736981401</c:v>
                </c:pt>
                <c:pt idx="8033">
                  <c:v>4737924931</c:v>
                </c:pt>
                <c:pt idx="8034">
                  <c:v>4738426369</c:v>
                </c:pt>
                <c:pt idx="8035">
                  <c:v>4738686737</c:v>
                </c:pt>
                <c:pt idx="8036">
                  <c:v>4740729733</c:v>
                </c:pt>
                <c:pt idx="8037">
                  <c:v>4741840121</c:v>
                </c:pt>
                <c:pt idx="8038">
                  <c:v>4742009477</c:v>
                </c:pt>
                <c:pt idx="8039">
                  <c:v>4742450927</c:v>
                </c:pt>
                <c:pt idx="8040">
                  <c:v>4744397107</c:v>
                </c:pt>
                <c:pt idx="8041">
                  <c:v>4745406803</c:v>
                </c:pt>
                <c:pt idx="8042">
                  <c:v>4746084023</c:v>
                </c:pt>
                <c:pt idx="8043">
                  <c:v>4750485533</c:v>
                </c:pt>
                <c:pt idx="8044">
                  <c:v>4750934207</c:v>
                </c:pt>
                <c:pt idx="8045">
                  <c:v>4754332309</c:v>
                </c:pt>
                <c:pt idx="8046">
                  <c:v>4757158001</c:v>
                </c:pt>
                <c:pt idx="8047">
                  <c:v>4759120789</c:v>
                </c:pt>
                <c:pt idx="8048">
                  <c:v>4760946259</c:v>
                </c:pt>
                <c:pt idx="8049">
                  <c:v>4761263939</c:v>
                </c:pt>
                <c:pt idx="8050">
                  <c:v>4761322571</c:v>
                </c:pt>
                <c:pt idx="8051">
                  <c:v>4761427747</c:v>
                </c:pt>
                <c:pt idx="8052">
                  <c:v>4762481419</c:v>
                </c:pt>
                <c:pt idx="8053">
                  <c:v>4762824679</c:v>
                </c:pt>
                <c:pt idx="8054">
                  <c:v>4763085727</c:v>
                </c:pt>
                <c:pt idx="8055">
                  <c:v>4763960393</c:v>
                </c:pt>
                <c:pt idx="8056">
                  <c:v>4764838597</c:v>
                </c:pt>
                <c:pt idx="8057">
                  <c:v>4765409183</c:v>
                </c:pt>
                <c:pt idx="8058">
                  <c:v>4766793301</c:v>
                </c:pt>
                <c:pt idx="8059">
                  <c:v>4768287919</c:v>
                </c:pt>
                <c:pt idx="8060">
                  <c:v>4769585167</c:v>
                </c:pt>
                <c:pt idx="8061">
                  <c:v>4770161161</c:v>
                </c:pt>
                <c:pt idx="8062">
                  <c:v>4770526471</c:v>
                </c:pt>
                <c:pt idx="8063">
                  <c:v>4773562349</c:v>
                </c:pt>
                <c:pt idx="8064">
                  <c:v>4775700191</c:v>
                </c:pt>
                <c:pt idx="8065">
                  <c:v>4775787649</c:v>
                </c:pt>
                <c:pt idx="8066">
                  <c:v>4778213723</c:v>
                </c:pt>
                <c:pt idx="8067">
                  <c:v>4779309121</c:v>
                </c:pt>
                <c:pt idx="8068">
                  <c:v>4779881833</c:v>
                </c:pt>
                <c:pt idx="8069">
                  <c:v>4781760397</c:v>
                </c:pt>
                <c:pt idx="8070">
                  <c:v>4783473703</c:v>
                </c:pt>
                <c:pt idx="8071">
                  <c:v>4788277997</c:v>
                </c:pt>
                <c:pt idx="8072">
                  <c:v>4788519053</c:v>
                </c:pt>
                <c:pt idx="8073">
                  <c:v>4790873203</c:v>
                </c:pt>
                <c:pt idx="8074">
                  <c:v>4791694867</c:v>
                </c:pt>
                <c:pt idx="8075">
                  <c:v>4791893291</c:v>
                </c:pt>
                <c:pt idx="8076">
                  <c:v>4792620139</c:v>
                </c:pt>
                <c:pt idx="8077">
                  <c:v>4793833307</c:v>
                </c:pt>
                <c:pt idx="8078">
                  <c:v>4793957251</c:v>
                </c:pt>
                <c:pt idx="8079">
                  <c:v>4794025013</c:v>
                </c:pt>
                <c:pt idx="8080">
                  <c:v>4796793611</c:v>
                </c:pt>
                <c:pt idx="8081">
                  <c:v>4797047263</c:v>
                </c:pt>
                <c:pt idx="8082">
                  <c:v>4797429641</c:v>
                </c:pt>
                <c:pt idx="8083">
                  <c:v>4799945483</c:v>
                </c:pt>
                <c:pt idx="8084">
                  <c:v>4800083941</c:v>
                </c:pt>
                <c:pt idx="8085">
                  <c:v>4802044237</c:v>
                </c:pt>
                <c:pt idx="8086">
                  <c:v>4806314533</c:v>
                </c:pt>
                <c:pt idx="8087">
                  <c:v>4807827571</c:v>
                </c:pt>
                <c:pt idx="8088">
                  <c:v>4809303329</c:v>
                </c:pt>
                <c:pt idx="8089">
                  <c:v>4809428647</c:v>
                </c:pt>
                <c:pt idx="8090">
                  <c:v>4809493417</c:v>
                </c:pt>
                <c:pt idx="8091">
                  <c:v>4813356413</c:v>
                </c:pt>
                <c:pt idx="8092">
                  <c:v>4814310301</c:v>
                </c:pt>
                <c:pt idx="8093">
                  <c:v>4814951573</c:v>
                </c:pt>
                <c:pt idx="8094">
                  <c:v>4815364651</c:v>
                </c:pt>
                <c:pt idx="8095">
                  <c:v>4815736733</c:v>
                </c:pt>
                <c:pt idx="8096">
                  <c:v>4816758503</c:v>
                </c:pt>
                <c:pt idx="8097">
                  <c:v>4818008627</c:v>
                </c:pt>
                <c:pt idx="8098">
                  <c:v>4819625359</c:v>
                </c:pt>
                <c:pt idx="8099">
                  <c:v>4820136071</c:v>
                </c:pt>
                <c:pt idx="8100">
                  <c:v>4821404131</c:v>
                </c:pt>
                <c:pt idx="8101">
                  <c:v>4823027491</c:v>
                </c:pt>
                <c:pt idx="8102">
                  <c:v>4826576591</c:v>
                </c:pt>
                <c:pt idx="8103">
                  <c:v>4828465793</c:v>
                </c:pt>
                <c:pt idx="8104">
                  <c:v>4829209787</c:v>
                </c:pt>
                <c:pt idx="8105">
                  <c:v>4830111361</c:v>
                </c:pt>
                <c:pt idx="8106">
                  <c:v>4830345293</c:v>
                </c:pt>
                <c:pt idx="8107">
                  <c:v>4830862789</c:v>
                </c:pt>
                <c:pt idx="8108">
                  <c:v>4831696651</c:v>
                </c:pt>
                <c:pt idx="8109">
                  <c:v>4832510413</c:v>
                </c:pt>
                <c:pt idx="8110">
                  <c:v>4833083753</c:v>
                </c:pt>
                <c:pt idx="8111">
                  <c:v>4833868477</c:v>
                </c:pt>
                <c:pt idx="8112">
                  <c:v>4834142851</c:v>
                </c:pt>
                <c:pt idx="8113">
                  <c:v>4837492537</c:v>
                </c:pt>
                <c:pt idx="8114">
                  <c:v>4838353633</c:v>
                </c:pt>
                <c:pt idx="8115">
                  <c:v>4838627051</c:v>
                </c:pt>
                <c:pt idx="8116">
                  <c:v>4840352753</c:v>
                </c:pt>
                <c:pt idx="8117">
                  <c:v>4844847011</c:v>
                </c:pt>
                <c:pt idx="8118">
                  <c:v>4845747107</c:v>
                </c:pt>
                <c:pt idx="8119">
                  <c:v>4845883069</c:v>
                </c:pt>
                <c:pt idx="8120">
                  <c:v>4847272429</c:v>
                </c:pt>
                <c:pt idx="8121">
                  <c:v>4848253349</c:v>
                </c:pt>
                <c:pt idx="8122">
                  <c:v>4850702357</c:v>
                </c:pt>
                <c:pt idx="8123">
                  <c:v>4851745793</c:v>
                </c:pt>
                <c:pt idx="8124">
                  <c:v>4853886853</c:v>
                </c:pt>
                <c:pt idx="8125">
                  <c:v>4855241113</c:v>
                </c:pt>
                <c:pt idx="8126">
                  <c:v>4855394707</c:v>
                </c:pt>
                <c:pt idx="8127">
                  <c:v>4856347063</c:v>
                </c:pt>
                <c:pt idx="8128">
                  <c:v>4858128329</c:v>
                </c:pt>
                <c:pt idx="8129">
                  <c:v>4858753789</c:v>
                </c:pt>
                <c:pt idx="8130">
                  <c:v>4858851601</c:v>
                </c:pt>
                <c:pt idx="8131">
                  <c:v>4860175261</c:v>
                </c:pt>
                <c:pt idx="8132">
                  <c:v>4863491557</c:v>
                </c:pt>
                <c:pt idx="8133">
                  <c:v>4864468517</c:v>
                </c:pt>
                <c:pt idx="8134">
                  <c:v>4865165951</c:v>
                </c:pt>
                <c:pt idx="8135">
                  <c:v>4865509031</c:v>
                </c:pt>
                <c:pt idx="8136">
                  <c:v>4867151767</c:v>
                </c:pt>
                <c:pt idx="8137">
                  <c:v>4868185877</c:v>
                </c:pt>
                <c:pt idx="8138">
                  <c:v>4868815667</c:v>
                </c:pt>
                <c:pt idx="8139">
                  <c:v>4873191343</c:v>
                </c:pt>
                <c:pt idx="8140">
                  <c:v>4873327099</c:v>
                </c:pt>
                <c:pt idx="8141">
                  <c:v>4876259321</c:v>
                </c:pt>
                <c:pt idx="8142">
                  <c:v>4876883593</c:v>
                </c:pt>
                <c:pt idx="8143">
                  <c:v>4877843857</c:v>
                </c:pt>
                <c:pt idx="8144">
                  <c:v>4878044453</c:v>
                </c:pt>
                <c:pt idx="8145">
                  <c:v>4880767027</c:v>
                </c:pt>
                <c:pt idx="8146">
                  <c:v>4882005727</c:v>
                </c:pt>
                <c:pt idx="8147">
                  <c:v>4882597667</c:v>
                </c:pt>
                <c:pt idx="8148">
                  <c:v>4882714171</c:v>
                </c:pt>
                <c:pt idx="8149">
                  <c:v>4885644989</c:v>
                </c:pt>
                <c:pt idx="8150">
                  <c:v>4886312437</c:v>
                </c:pt>
                <c:pt idx="8151">
                  <c:v>4887104591</c:v>
                </c:pt>
                <c:pt idx="8152">
                  <c:v>4887815407</c:v>
                </c:pt>
                <c:pt idx="8153">
                  <c:v>4888277473</c:v>
                </c:pt>
                <c:pt idx="8154">
                  <c:v>4890172591</c:v>
                </c:pt>
                <c:pt idx="8155">
                  <c:v>4891003067</c:v>
                </c:pt>
                <c:pt idx="8156">
                  <c:v>4891217689</c:v>
                </c:pt>
                <c:pt idx="8157">
                  <c:v>4893133639</c:v>
                </c:pt>
                <c:pt idx="8158">
                  <c:v>4894249453</c:v>
                </c:pt>
                <c:pt idx="8159">
                  <c:v>4894587067</c:v>
                </c:pt>
                <c:pt idx="8160">
                  <c:v>4895550533</c:v>
                </c:pt>
                <c:pt idx="8161">
                  <c:v>4896136291</c:v>
                </c:pt>
                <c:pt idx="8162">
                  <c:v>4896394903</c:v>
                </c:pt>
                <c:pt idx="8163">
                  <c:v>4897421297</c:v>
                </c:pt>
                <c:pt idx="8164">
                  <c:v>4897735607</c:v>
                </c:pt>
                <c:pt idx="8165">
                  <c:v>4898421499</c:v>
                </c:pt>
                <c:pt idx="8166">
                  <c:v>4899058141</c:v>
                </c:pt>
                <c:pt idx="8167">
                  <c:v>4899504817</c:v>
                </c:pt>
                <c:pt idx="8168">
                  <c:v>4901213269</c:v>
                </c:pt>
                <c:pt idx="8169">
                  <c:v>4901557211</c:v>
                </c:pt>
                <c:pt idx="8170">
                  <c:v>4901876963</c:v>
                </c:pt>
                <c:pt idx="8171">
                  <c:v>4902818821</c:v>
                </c:pt>
                <c:pt idx="8172">
                  <c:v>4906133053</c:v>
                </c:pt>
                <c:pt idx="8173">
                  <c:v>4909676287</c:v>
                </c:pt>
                <c:pt idx="8174">
                  <c:v>4910988739</c:v>
                </c:pt>
                <c:pt idx="8175">
                  <c:v>4911267607</c:v>
                </c:pt>
                <c:pt idx="8176">
                  <c:v>4913759663</c:v>
                </c:pt>
                <c:pt idx="8177">
                  <c:v>4915800677</c:v>
                </c:pt>
                <c:pt idx="8178">
                  <c:v>4917149161</c:v>
                </c:pt>
                <c:pt idx="8179">
                  <c:v>4917201889</c:v>
                </c:pt>
                <c:pt idx="8180">
                  <c:v>4917297611</c:v>
                </c:pt>
                <c:pt idx="8181">
                  <c:v>4918103347</c:v>
                </c:pt>
                <c:pt idx="8182">
                  <c:v>4919177737</c:v>
                </c:pt>
                <c:pt idx="8183">
                  <c:v>4925703613</c:v>
                </c:pt>
                <c:pt idx="8184">
                  <c:v>4925906669</c:v>
                </c:pt>
                <c:pt idx="8185">
                  <c:v>4926200021</c:v>
                </c:pt>
                <c:pt idx="8186">
                  <c:v>4926233167</c:v>
                </c:pt>
                <c:pt idx="8187">
                  <c:v>4928115571</c:v>
                </c:pt>
                <c:pt idx="8188">
                  <c:v>4928942911</c:v>
                </c:pt>
                <c:pt idx="8189">
                  <c:v>4933558187</c:v>
                </c:pt>
                <c:pt idx="8190">
                  <c:v>4933838137</c:v>
                </c:pt>
                <c:pt idx="8191">
                  <c:v>4933898597</c:v>
                </c:pt>
                <c:pt idx="8192">
                  <c:v>4940949283</c:v>
                </c:pt>
                <c:pt idx="8193">
                  <c:v>4943000693</c:v>
                </c:pt>
                <c:pt idx="8194">
                  <c:v>4943962787</c:v>
                </c:pt>
                <c:pt idx="8195">
                  <c:v>4946734313</c:v>
                </c:pt>
                <c:pt idx="8196">
                  <c:v>4948217803</c:v>
                </c:pt>
                <c:pt idx="8197">
                  <c:v>4949430979</c:v>
                </c:pt>
                <c:pt idx="8198">
                  <c:v>4950520607</c:v>
                </c:pt>
                <c:pt idx="8199">
                  <c:v>4952439659</c:v>
                </c:pt>
                <c:pt idx="8200">
                  <c:v>4952719637</c:v>
                </c:pt>
                <c:pt idx="8201">
                  <c:v>4953737507</c:v>
                </c:pt>
                <c:pt idx="8202">
                  <c:v>4954247971</c:v>
                </c:pt>
                <c:pt idx="8203">
                  <c:v>4954328161</c:v>
                </c:pt>
                <c:pt idx="8204">
                  <c:v>4955551037</c:v>
                </c:pt>
                <c:pt idx="8205">
                  <c:v>4958626993</c:v>
                </c:pt>
                <c:pt idx="8206">
                  <c:v>4959072323</c:v>
                </c:pt>
                <c:pt idx="8207">
                  <c:v>4961975287</c:v>
                </c:pt>
                <c:pt idx="8208">
                  <c:v>4964286391</c:v>
                </c:pt>
                <c:pt idx="8209">
                  <c:v>4964765159</c:v>
                </c:pt>
                <c:pt idx="8210">
                  <c:v>4965348191</c:v>
                </c:pt>
                <c:pt idx="8211">
                  <c:v>4965455699</c:v>
                </c:pt>
                <c:pt idx="8212">
                  <c:v>4966318891</c:v>
                </c:pt>
                <c:pt idx="8213">
                  <c:v>4966599299</c:v>
                </c:pt>
                <c:pt idx="8214">
                  <c:v>4967642221</c:v>
                </c:pt>
                <c:pt idx="8215">
                  <c:v>4968156923</c:v>
                </c:pt>
                <c:pt idx="8216">
                  <c:v>4968175367</c:v>
                </c:pt>
                <c:pt idx="8217">
                  <c:v>4968593527</c:v>
                </c:pt>
                <c:pt idx="8218">
                  <c:v>4968873641</c:v>
                </c:pt>
                <c:pt idx="8219">
                  <c:v>4969043329</c:v>
                </c:pt>
                <c:pt idx="8220">
                  <c:v>4970231873</c:v>
                </c:pt>
                <c:pt idx="8221">
                  <c:v>4970375843</c:v>
                </c:pt>
                <c:pt idx="8222">
                  <c:v>4970604319</c:v>
                </c:pt>
                <c:pt idx="8223">
                  <c:v>4973897497</c:v>
                </c:pt>
                <c:pt idx="8224">
                  <c:v>4975660429</c:v>
                </c:pt>
                <c:pt idx="8225">
                  <c:v>4978187849</c:v>
                </c:pt>
                <c:pt idx="8226">
                  <c:v>4979251933</c:v>
                </c:pt>
                <c:pt idx="8227">
                  <c:v>4980201371</c:v>
                </c:pt>
                <c:pt idx="8228">
                  <c:v>4984640383</c:v>
                </c:pt>
                <c:pt idx="8229">
                  <c:v>4984700489</c:v>
                </c:pt>
                <c:pt idx="8230">
                  <c:v>4986353221</c:v>
                </c:pt>
                <c:pt idx="8231">
                  <c:v>4986707417</c:v>
                </c:pt>
                <c:pt idx="8232">
                  <c:v>4987586987</c:v>
                </c:pt>
                <c:pt idx="8233">
                  <c:v>4988145989</c:v>
                </c:pt>
                <c:pt idx="8234">
                  <c:v>4988343229</c:v>
                </c:pt>
                <c:pt idx="8235">
                  <c:v>4988974729</c:v>
                </c:pt>
                <c:pt idx="8236">
                  <c:v>4989619567</c:v>
                </c:pt>
                <c:pt idx="8237">
                  <c:v>4990057763</c:v>
                </c:pt>
                <c:pt idx="8238">
                  <c:v>4990444339</c:v>
                </c:pt>
                <c:pt idx="8239">
                  <c:v>4990922773</c:v>
                </c:pt>
                <c:pt idx="8240">
                  <c:v>4991241839</c:v>
                </c:pt>
                <c:pt idx="8241">
                  <c:v>4991810077</c:v>
                </c:pt>
                <c:pt idx="8242">
                  <c:v>4993435411</c:v>
                </c:pt>
                <c:pt idx="8243">
                  <c:v>4993453033</c:v>
                </c:pt>
                <c:pt idx="8244">
                  <c:v>4993621723</c:v>
                </c:pt>
                <c:pt idx="8245">
                  <c:v>4994103287</c:v>
                </c:pt>
                <c:pt idx="8246">
                  <c:v>4994888209</c:v>
                </c:pt>
                <c:pt idx="8247">
                  <c:v>4994941849</c:v>
                </c:pt>
                <c:pt idx="8248">
                  <c:v>4998248837</c:v>
                </c:pt>
                <c:pt idx="8249">
                  <c:v>4998473657</c:v>
                </c:pt>
                <c:pt idx="8250">
                  <c:v>4998495589</c:v>
                </c:pt>
                <c:pt idx="8251">
                  <c:v>4998700471</c:v>
                </c:pt>
                <c:pt idx="8252">
                  <c:v>5000420471</c:v>
                </c:pt>
                <c:pt idx="8253">
                  <c:v>5000949043</c:v>
                </c:pt>
                <c:pt idx="8254">
                  <c:v>5002451687</c:v>
                </c:pt>
                <c:pt idx="8255">
                  <c:v>5004563351</c:v>
                </c:pt>
                <c:pt idx="8256">
                  <c:v>5004707173</c:v>
                </c:pt>
                <c:pt idx="8257">
                  <c:v>5005243213</c:v>
                </c:pt>
                <c:pt idx="8258">
                  <c:v>5005574863</c:v>
                </c:pt>
                <c:pt idx="8259">
                  <c:v>5007185291</c:v>
                </c:pt>
                <c:pt idx="8260">
                  <c:v>5007795613</c:v>
                </c:pt>
                <c:pt idx="8261">
                  <c:v>5010765839</c:v>
                </c:pt>
                <c:pt idx="8262">
                  <c:v>5011015307</c:v>
                </c:pt>
                <c:pt idx="8263">
                  <c:v>5011511717</c:v>
                </c:pt>
                <c:pt idx="8264">
                  <c:v>5012598497</c:v>
                </c:pt>
                <c:pt idx="8265">
                  <c:v>5013184951</c:v>
                </c:pt>
                <c:pt idx="8266">
                  <c:v>5013353099</c:v>
                </c:pt>
                <c:pt idx="8267">
                  <c:v>5014615423</c:v>
                </c:pt>
                <c:pt idx="8268">
                  <c:v>5015321057</c:v>
                </c:pt>
                <c:pt idx="8269">
                  <c:v>5017447321</c:v>
                </c:pt>
                <c:pt idx="8270">
                  <c:v>5019424793</c:v>
                </c:pt>
                <c:pt idx="8271">
                  <c:v>5019742633</c:v>
                </c:pt>
                <c:pt idx="8272">
                  <c:v>5021252989</c:v>
                </c:pt>
                <c:pt idx="8273">
                  <c:v>5024121191</c:v>
                </c:pt>
                <c:pt idx="8274">
                  <c:v>5024283283</c:v>
                </c:pt>
                <c:pt idx="8275">
                  <c:v>5024590661</c:v>
                </c:pt>
                <c:pt idx="8276">
                  <c:v>5025633467</c:v>
                </c:pt>
                <c:pt idx="8277">
                  <c:v>5025842411</c:v>
                </c:pt>
                <c:pt idx="8278">
                  <c:v>5026349569</c:v>
                </c:pt>
                <c:pt idx="8279">
                  <c:v>5029138031</c:v>
                </c:pt>
                <c:pt idx="8280">
                  <c:v>5030307553</c:v>
                </c:pt>
                <c:pt idx="8281">
                  <c:v>5030408057</c:v>
                </c:pt>
                <c:pt idx="8282">
                  <c:v>5030593781</c:v>
                </c:pt>
                <c:pt idx="8283">
                  <c:v>5031519833</c:v>
                </c:pt>
                <c:pt idx="8284">
                  <c:v>5034158039</c:v>
                </c:pt>
                <c:pt idx="8285">
                  <c:v>5034272189</c:v>
                </c:pt>
                <c:pt idx="8286">
                  <c:v>5034986221</c:v>
                </c:pt>
                <c:pt idx="8287">
                  <c:v>5035633307</c:v>
                </c:pt>
                <c:pt idx="8288">
                  <c:v>5036788487</c:v>
                </c:pt>
                <c:pt idx="8289">
                  <c:v>5039124521</c:v>
                </c:pt>
                <c:pt idx="8290">
                  <c:v>5039434051</c:v>
                </c:pt>
                <c:pt idx="8291">
                  <c:v>5044045733</c:v>
                </c:pt>
                <c:pt idx="8292">
                  <c:v>5044471501</c:v>
                </c:pt>
                <c:pt idx="8293">
                  <c:v>5047040311</c:v>
                </c:pt>
                <c:pt idx="8294">
                  <c:v>5047201277</c:v>
                </c:pt>
                <c:pt idx="8295">
                  <c:v>5048736929</c:v>
                </c:pt>
                <c:pt idx="8296">
                  <c:v>5048875691</c:v>
                </c:pt>
                <c:pt idx="8297">
                  <c:v>5049773039</c:v>
                </c:pt>
                <c:pt idx="8298">
                  <c:v>5049932201</c:v>
                </c:pt>
                <c:pt idx="8299">
                  <c:v>5050574719</c:v>
                </c:pt>
                <c:pt idx="8300">
                  <c:v>5050898627</c:v>
                </c:pt>
                <c:pt idx="8301">
                  <c:v>5053732259</c:v>
                </c:pt>
                <c:pt idx="8302">
                  <c:v>5054260493</c:v>
                </c:pt>
                <c:pt idx="8303">
                  <c:v>5054661757</c:v>
                </c:pt>
                <c:pt idx="8304">
                  <c:v>5058629171</c:v>
                </c:pt>
                <c:pt idx="8305">
                  <c:v>5061219901</c:v>
                </c:pt>
                <c:pt idx="8306">
                  <c:v>5061799807</c:v>
                </c:pt>
                <c:pt idx="8307">
                  <c:v>5062742149</c:v>
                </c:pt>
                <c:pt idx="8308">
                  <c:v>5063165869</c:v>
                </c:pt>
                <c:pt idx="8309">
                  <c:v>5064203311</c:v>
                </c:pt>
                <c:pt idx="8310">
                  <c:v>5065643819</c:v>
                </c:pt>
                <c:pt idx="8311">
                  <c:v>5065830557</c:v>
                </c:pt>
                <c:pt idx="8312">
                  <c:v>5066049221</c:v>
                </c:pt>
                <c:pt idx="8313">
                  <c:v>5066522297</c:v>
                </c:pt>
                <c:pt idx="8314">
                  <c:v>5066689337</c:v>
                </c:pt>
                <c:pt idx="8315">
                  <c:v>5067028807</c:v>
                </c:pt>
                <c:pt idx="8316">
                  <c:v>5067442349</c:v>
                </c:pt>
                <c:pt idx="8317">
                  <c:v>5068090271</c:v>
                </c:pt>
                <c:pt idx="8318">
                  <c:v>5068686409</c:v>
                </c:pt>
                <c:pt idx="8319">
                  <c:v>5070254713</c:v>
                </c:pt>
                <c:pt idx="8320">
                  <c:v>5070735073</c:v>
                </c:pt>
                <c:pt idx="8321">
                  <c:v>5074385269</c:v>
                </c:pt>
                <c:pt idx="8322">
                  <c:v>5075560159</c:v>
                </c:pt>
                <c:pt idx="8323">
                  <c:v>5076668137</c:v>
                </c:pt>
                <c:pt idx="8324">
                  <c:v>5078790263</c:v>
                </c:pt>
                <c:pt idx="8325">
                  <c:v>5080348657</c:v>
                </c:pt>
                <c:pt idx="8326">
                  <c:v>5082957367</c:v>
                </c:pt>
                <c:pt idx="8327">
                  <c:v>5085728251</c:v>
                </c:pt>
                <c:pt idx="8328">
                  <c:v>5087124439</c:v>
                </c:pt>
                <c:pt idx="8329">
                  <c:v>5087230843</c:v>
                </c:pt>
                <c:pt idx="8330">
                  <c:v>5087873633</c:v>
                </c:pt>
                <c:pt idx="8331">
                  <c:v>5088028367</c:v>
                </c:pt>
                <c:pt idx="8332">
                  <c:v>5088468379</c:v>
                </c:pt>
                <c:pt idx="8333">
                  <c:v>5089293707</c:v>
                </c:pt>
                <c:pt idx="8334">
                  <c:v>5092810403</c:v>
                </c:pt>
                <c:pt idx="8335">
                  <c:v>5094228389</c:v>
                </c:pt>
                <c:pt idx="8336">
                  <c:v>5095198477</c:v>
                </c:pt>
                <c:pt idx="8337">
                  <c:v>5095898671</c:v>
                </c:pt>
                <c:pt idx="8338">
                  <c:v>5096054791</c:v>
                </c:pt>
                <c:pt idx="8339">
                  <c:v>5096277941</c:v>
                </c:pt>
                <c:pt idx="8340">
                  <c:v>5097048493</c:v>
                </c:pt>
                <c:pt idx="8341">
                  <c:v>5099918489</c:v>
                </c:pt>
                <c:pt idx="8342">
                  <c:v>5100061543</c:v>
                </c:pt>
                <c:pt idx="8343">
                  <c:v>5102557931</c:v>
                </c:pt>
                <c:pt idx="8344">
                  <c:v>5104043141</c:v>
                </c:pt>
                <c:pt idx="8345">
                  <c:v>5110920317</c:v>
                </c:pt>
                <c:pt idx="8346">
                  <c:v>5113750559</c:v>
                </c:pt>
                <c:pt idx="8347">
                  <c:v>5116808057</c:v>
                </c:pt>
                <c:pt idx="8348">
                  <c:v>5119101989</c:v>
                </c:pt>
                <c:pt idx="8349">
                  <c:v>5120055719</c:v>
                </c:pt>
                <c:pt idx="8350">
                  <c:v>5120556481</c:v>
                </c:pt>
                <c:pt idx="8351">
                  <c:v>5122565213</c:v>
                </c:pt>
                <c:pt idx="8352">
                  <c:v>5123561281</c:v>
                </c:pt>
                <c:pt idx="8353">
                  <c:v>5123760167</c:v>
                </c:pt>
                <c:pt idx="8354">
                  <c:v>5124868681</c:v>
                </c:pt>
                <c:pt idx="8355">
                  <c:v>5125638473</c:v>
                </c:pt>
                <c:pt idx="8356">
                  <c:v>5125868899</c:v>
                </c:pt>
                <c:pt idx="8357">
                  <c:v>5128055701</c:v>
                </c:pt>
                <c:pt idx="8358">
                  <c:v>5130487561</c:v>
                </c:pt>
                <c:pt idx="8359">
                  <c:v>5131412417</c:v>
                </c:pt>
                <c:pt idx="8360">
                  <c:v>5132347967</c:v>
                </c:pt>
                <c:pt idx="8361">
                  <c:v>5132441647</c:v>
                </c:pt>
                <c:pt idx="8362">
                  <c:v>5132976161</c:v>
                </c:pt>
                <c:pt idx="8363">
                  <c:v>5135756413</c:v>
                </c:pt>
                <c:pt idx="8364">
                  <c:v>5136054731</c:v>
                </c:pt>
                <c:pt idx="8365">
                  <c:v>5137624211</c:v>
                </c:pt>
                <c:pt idx="8366">
                  <c:v>5138421791</c:v>
                </c:pt>
                <c:pt idx="8367">
                  <c:v>5138456537</c:v>
                </c:pt>
                <c:pt idx="8368">
                  <c:v>5140216633</c:v>
                </c:pt>
                <c:pt idx="8369">
                  <c:v>5141786297</c:v>
                </c:pt>
                <c:pt idx="8370">
                  <c:v>5142873409</c:v>
                </c:pt>
                <c:pt idx="8371">
                  <c:v>5144753153</c:v>
                </c:pt>
                <c:pt idx="8372">
                  <c:v>5152234429</c:v>
                </c:pt>
                <c:pt idx="8373">
                  <c:v>5154133651</c:v>
                </c:pt>
                <c:pt idx="8374">
                  <c:v>5156097347</c:v>
                </c:pt>
                <c:pt idx="8375">
                  <c:v>5156985403</c:v>
                </c:pt>
                <c:pt idx="8376">
                  <c:v>5157833353</c:v>
                </c:pt>
                <c:pt idx="8377">
                  <c:v>5157994783</c:v>
                </c:pt>
                <c:pt idx="8378">
                  <c:v>5159457361</c:v>
                </c:pt>
                <c:pt idx="8379">
                  <c:v>5161835869</c:v>
                </c:pt>
                <c:pt idx="8380">
                  <c:v>5163629389</c:v>
                </c:pt>
                <c:pt idx="8381">
                  <c:v>5163864107</c:v>
                </c:pt>
                <c:pt idx="8382">
                  <c:v>5164458119</c:v>
                </c:pt>
                <c:pt idx="8383">
                  <c:v>5165149463</c:v>
                </c:pt>
                <c:pt idx="8384">
                  <c:v>5165385623</c:v>
                </c:pt>
                <c:pt idx="8385">
                  <c:v>5165445661</c:v>
                </c:pt>
                <c:pt idx="8386">
                  <c:v>5166012017</c:v>
                </c:pt>
                <c:pt idx="8387">
                  <c:v>5166453137</c:v>
                </c:pt>
                <c:pt idx="8388">
                  <c:v>5167356197</c:v>
                </c:pt>
                <c:pt idx="8389">
                  <c:v>5167707959</c:v>
                </c:pt>
                <c:pt idx="8390">
                  <c:v>5168176861</c:v>
                </c:pt>
                <c:pt idx="8391">
                  <c:v>5169229441</c:v>
                </c:pt>
                <c:pt idx="8392">
                  <c:v>5169927271</c:v>
                </c:pt>
                <c:pt idx="8393">
                  <c:v>5171111483</c:v>
                </c:pt>
                <c:pt idx="8394">
                  <c:v>5171169229</c:v>
                </c:pt>
                <c:pt idx="8395">
                  <c:v>5172281473</c:v>
                </c:pt>
                <c:pt idx="8396">
                  <c:v>5174255311</c:v>
                </c:pt>
                <c:pt idx="8397">
                  <c:v>5174823373</c:v>
                </c:pt>
                <c:pt idx="8398">
                  <c:v>5176034063</c:v>
                </c:pt>
                <c:pt idx="8399">
                  <c:v>5176821049</c:v>
                </c:pt>
                <c:pt idx="8400">
                  <c:v>5178402563</c:v>
                </c:pt>
                <c:pt idx="8401">
                  <c:v>5178652651</c:v>
                </c:pt>
                <c:pt idx="8402">
                  <c:v>5179183463</c:v>
                </c:pt>
                <c:pt idx="8403">
                  <c:v>5180802061</c:v>
                </c:pt>
                <c:pt idx="8404">
                  <c:v>5182861499</c:v>
                </c:pt>
                <c:pt idx="8405">
                  <c:v>5182882843</c:v>
                </c:pt>
                <c:pt idx="8406">
                  <c:v>5183148541</c:v>
                </c:pt>
                <c:pt idx="8407">
                  <c:v>5184121643</c:v>
                </c:pt>
                <c:pt idx="8408">
                  <c:v>5186552333</c:v>
                </c:pt>
                <c:pt idx="8409">
                  <c:v>5187261029</c:v>
                </c:pt>
                <c:pt idx="8410">
                  <c:v>5189308627</c:v>
                </c:pt>
                <c:pt idx="8411">
                  <c:v>5193478963</c:v>
                </c:pt>
                <c:pt idx="8412">
                  <c:v>5195645489</c:v>
                </c:pt>
                <c:pt idx="8413">
                  <c:v>5199453851</c:v>
                </c:pt>
                <c:pt idx="8414">
                  <c:v>5200419701</c:v>
                </c:pt>
                <c:pt idx="8415">
                  <c:v>5200547633</c:v>
                </c:pt>
                <c:pt idx="8416">
                  <c:v>5201535733</c:v>
                </c:pt>
                <c:pt idx="8417">
                  <c:v>5203913711</c:v>
                </c:pt>
                <c:pt idx="8418">
                  <c:v>5204331961</c:v>
                </c:pt>
                <c:pt idx="8419">
                  <c:v>5204639009</c:v>
                </c:pt>
                <c:pt idx="8420">
                  <c:v>5205761993</c:v>
                </c:pt>
                <c:pt idx="8421">
                  <c:v>5205997883</c:v>
                </c:pt>
                <c:pt idx="8422">
                  <c:v>5206122707</c:v>
                </c:pt>
                <c:pt idx="8423">
                  <c:v>5210470933</c:v>
                </c:pt>
                <c:pt idx="8424">
                  <c:v>5210685511</c:v>
                </c:pt>
                <c:pt idx="8425">
                  <c:v>5211888541</c:v>
                </c:pt>
                <c:pt idx="8426">
                  <c:v>5212179439</c:v>
                </c:pt>
                <c:pt idx="8427">
                  <c:v>5213262949</c:v>
                </c:pt>
                <c:pt idx="8428">
                  <c:v>5217235087</c:v>
                </c:pt>
                <c:pt idx="8429">
                  <c:v>5217704699</c:v>
                </c:pt>
                <c:pt idx="8430">
                  <c:v>5217974119</c:v>
                </c:pt>
                <c:pt idx="8431">
                  <c:v>5219418923</c:v>
                </c:pt>
                <c:pt idx="8432">
                  <c:v>5221088651</c:v>
                </c:pt>
                <c:pt idx="8433">
                  <c:v>5224773937</c:v>
                </c:pt>
                <c:pt idx="8434">
                  <c:v>5225148107</c:v>
                </c:pt>
                <c:pt idx="8435">
                  <c:v>5225306899</c:v>
                </c:pt>
                <c:pt idx="8436">
                  <c:v>5226168949</c:v>
                </c:pt>
                <c:pt idx="8437">
                  <c:v>5226754417</c:v>
                </c:pt>
                <c:pt idx="8438">
                  <c:v>5227019471</c:v>
                </c:pt>
                <c:pt idx="8439">
                  <c:v>5229174751</c:v>
                </c:pt>
                <c:pt idx="8440">
                  <c:v>5229847729</c:v>
                </c:pt>
                <c:pt idx="8441">
                  <c:v>5230595269</c:v>
                </c:pt>
                <c:pt idx="8442">
                  <c:v>5231569111</c:v>
                </c:pt>
                <c:pt idx="8443">
                  <c:v>5232088669</c:v>
                </c:pt>
                <c:pt idx="8444">
                  <c:v>5233539919</c:v>
                </c:pt>
                <c:pt idx="8445">
                  <c:v>5233853309</c:v>
                </c:pt>
                <c:pt idx="8446">
                  <c:v>5238024941</c:v>
                </c:pt>
                <c:pt idx="8447">
                  <c:v>5239462909</c:v>
                </c:pt>
                <c:pt idx="8448">
                  <c:v>5239609007</c:v>
                </c:pt>
                <c:pt idx="8449">
                  <c:v>5240450009</c:v>
                </c:pt>
                <c:pt idx="8450">
                  <c:v>5240521501</c:v>
                </c:pt>
                <c:pt idx="8451">
                  <c:v>5240715941</c:v>
                </c:pt>
                <c:pt idx="8452">
                  <c:v>5241872879</c:v>
                </c:pt>
                <c:pt idx="8453">
                  <c:v>5243479519</c:v>
                </c:pt>
                <c:pt idx="8454">
                  <c:v>5245417259</c:v>
                </c:pt>
                <c:pt idx="8455">
                  <c:v>5245484441</c:v>
                </c:pt>
                <c:pt idx="8456">
                  <c:v>5245730921</c:v>
                </c:pt>
                <c:pt idx="8457">
                  <c:v>5245854553</c:v>
                </c:pt>
                <c:pt idx="8458">
                  <c:v>5251705687</c:v>
                </c:pt>
                <c:pt idx="8459">
                  <c:v>5252886629</c:v>
                </c:pt>
                <c:pt idx="8460">
                  <c:v>5253093691</c:v>
                </c:pt>
                <c:pt idx="8461">
                  <c:v>5253801341</c:v>
                </c:pt>
                <c:pt idx="8462">
                  <c:v>5254165121</c:v>
                </c:pt>
                <c:pt idx="8463">
                  <c:v>5256399433</c:v>
                </c:pt>
                <c:pt idx="8464">
                  <c:v>5258410499</c:v>
                </c:pt>
                <c:pt idx="8465">
                  <c:v>5259056129</c:v>
                </c:pt>
                <c:pt idx="8466">
                  <c:v>5259466139</c:v>
                </c:pt>
                <c:pt idx="8467">
                  <c:v>5265646651</c:v>
                </c:pt>
                <c:pt idx="8468">
                  <c:v>5270808787</c:v>
                </c:pt>
                <c:pt idx="8469">
                  <c:v>5277216031</c:v>
                </c:pt>
                <c:pt idx="8470">
                  <c:v>5280174973</c:v>
                </c:pt>
                <c:pt idx="8471">
                  <c:v>5281415137</c:v>
                </c:pt>
                <c:pt idx="8472">
                  <c:v>5281971763</c:v>
                </c:pt>
                <c:pt idx="8473">
                  <c:v>5283539519</c:v>
                </c:pt>
                <c:pt idx="8474">
                  <c:v>5285108351</c:v>
                </c:pt>
                <c:pt idx="8475">
                  <c:v>5286672289</c:v>
                </c:pt>
                <c:pt idx="8476">
                  <c:v>5287032721</c:v>
                </c:pt>
                <c:pt idx="8477">
                  <c:v>5289912337</c:v>
                </c:pt>
                <c:pt idx="8478">
                  <c:v>5290619911</c:v>
                </c:pt>
                <c:pt idx="8479">
                  <c:v>5291666377</c:v>
                </c:pt>
                <c:pt idx="8480">
                  <c:v>5292067153</c:v>
                </c:pt>
                <c:pt idx="8481">
                  <c:v>5295156941</c:v>
                </c:pt>
                <c:pt idx="8482">
                  <c:v>5297810263</c:v>
                </c:pt>
                <c:pt idx="8483">
                  <c:v>5299904371</c:v>
                </c:pt>
                <c:pt idx="8484">
                  <c:v>5299935097</c:v>
                </c:pt>
                <c:pt idx="8485">
                  <c:v>5301443359</c:v>
                </c:pt>
                <c:pt idx="8486">
                  <c:v>5304392707</c:v>
                </c:pt>
                <c:pt idx="8487">
                  <c:v>5305536317</c:v>
                </c:pt>
                <c:pt idx="8488">
                  <c:v>5308923881</c:v>
                </c:pt>
                <c:pt idx="8489">
                  <c:v>5309234683</c:v>
                </c:pt>
                <c:pt idx="8490">
                  <c:v>5310056441</c:v>
                </c:pt>
                <c:pt idx="8491">
                  <c:v>5310243479</c:v>
                </c:pt>
                <c:pt idx="8492">
                  <c:v>5311556813</c:v>
                </c:pt>
                <c:pt idx="8493">
                  <c:v>5313200509</c:v>
                </c:pt>
                <c:pt idx="8494">
                  <c:v>5313922433</c:v>
                </c:pt>
                <c:pt idx="8495">
                  <c:v>5315658067</c:v>
                </c:pt>
                <c:pt idx="8496">
                  <c:v>5316592817</c:v>
                </c:pt>
                <c:pt idx="8497">
                  <c:v>5316726923</c:v>
                </c:pt>
                <c:pt idx="8498">
                  <c:v>5318605927</c:v>
                </c:pt>
                <c:pt idx="8499">
                  <c:v>5319041381</c:v>
                </c:pt>
                <c:pt idx="8500">
                  <c:v>5320119823</c:v>
                </c:pt>
                <c:pt idx="8501">
                  <c:v>5321734129</c:v>
                </c:pt>
                <c:pt idx="8502">
                  <c:v>5324174657</c:v>
                </c:pt>
                <c:pt idx="8503">
                  <c:v>5324506219</c:v>
                </c:pt>
                <c:pt idx="8504">
                  <c:v>5325127361</c:v>
                </c:pt>
                <c:pt idx="8505">
                  <c:v>5327579083</c:v>
                </c:pt>
                <c:pt idx="8506">
                  <c:v>5330213461</c:v>
                </c:pt>
                <c:pt idx="8507">
                  <c:v>5332562923</c:v>
                </c:pt>
                <c:pt idx="8508">
                  <c:v>5336787691</c:v>
                </c:pt>
                <c:pt idx="8509">
                  <c:v>5339123431</c:v>
                </c:pt>
                <c:pt idx="8510">
                  <c:v>5339840027</c:v>
                </c:pt>
                <c:pt idx="8511">
                  <c:v>5340879487</c:v>
                </c:pt>
                <c:pt idx="8512">
                  <c:v>5342892263</c:v>
                </c:pt>
                <c:pt idx="8513">
                  <c:v>5344481353</c:v>
                </c:pt>
                <c:pt idx="8514">
                  <c:v>5347041299</c:v>
                </c:pt>
                <c:pt idx="8515">
                  <c:v>5347950739</c:v>
                </c:pt>
                <c:pt idx="8516">
                  <c:v>5348086357</c:v>
                </c:pt>
                <c:pt idx="8517">
                  <c:v>5348868443</c:v>
                </c:pt>
                <c:pt idx="8518">
                  <c:v>5349962699</c:v>
                </c:pt>
                <c:pt idx="8519">
                  <c:v>5350191409</c:v>
                </c:pt>
                <c:pt idx="8520">
                  <c:v>5352035177</c:v>
                </c:pt>
                <c:pt idx="8521">
                  <c:v>5353779227</c:v>
                </c:pt>
                <c:pt idx="8522">
                  <c:v>5356151429</c:v>
                </c:pt>
                <c:pt idx="8523">
                  <c:v>5359348613</c:v>
                </c:pt>
                <c:pt idx="8524">
                  <c:v>5360568023</c:v>
                </c:pt>
                <c:pt idx="8525">
                  <c:v>5360660887</c:v>
                </c:pt>
                <c:pt idx="8526">
                  <c:v>5361158519</c:v>
                </c:pt>
                <c:pt idx="8527">
                  <c:v>5362655923</c:v>
                </c:pt>
                <c:pt idx="8528">
                  <c:v>5364102053</c:v>
                </c:pt>
                <c:pt idx="8529">
                  <c:v>5364514609</c:v>
                </c:pt>
                <c:pt idx="8530">
                  <c:v>5365726991</c:v>
                </c:pt>
                <c:pt idx="8531">
                  <c:v>5366477899</c:v>
                </c:pt>
                <c:pt idx="8532">
                  <c:v>5371943669</c:v>
                </c:pt>
                <c:pt idx="8533">
                  <c:v>5373416687</c:v>
                </c:pt>
                <c:pt idx="8534">
                  <c:v>5373416957</c:v>
                </c:pt>
                <c:pt idx="8535">
                  <c:v>5373475259</c:v>
                </c:pt>
                <c:pt idx="8536">
                  <c:v>5374550113</c:v>
                </c:pt>
                <c:pt idx="8537">
                  <c:v>5377810969</c:v>
                </c:pt>
                <c:pt idx="8538">
                  <c:v>5378775719</c:v>
                </c:pt>
                <c:pt idx="8539">
                  <c:v>5379055243</c:v>
                </c:pt>
                <c:pt idx="8540">
                  <c:v>5384292869</c:v>
                </c:pt>
                <c:pt idx="8541">
                  <c:v>5385345827</c:v>
                </c:pt>
                <c:pt idx="8542">
                  <c:v>5388669509</c:v>
                </c:pt>
                <c:pt idx="8543">
                  <c:v>5391195319</c:v>
                </c:pt>
                <c:pt idx="8544">
                  <c:v>5392017689</c:v>
                </c:pt>
                <c:pt idx="8545">
                  <c:v>5394276331</c:v>
                </c:pt>
                <c:pt idx="8546">
                  <c:v>5395666823</c:v>
                </c:pt>
                <c:pt idx="8547">
                  <c:v>5398785859</c:v>
                </c:pt>
                <c:pt idx="8548">
                  <c:v>5399555429</c:v>
                </c:pt>
                <c:pt idx="8549">
                  <c:v>5399722777</c:v>
                </c:pt>
                <c:pt idx="8550">
                  <c:v>5401541723</c:v>
                </c:pt>
                <c:pt idx="8551">
                  <c:v>5401999177</c:v>
                </c:pt>
                <c:pt idx="8552">
                  <c:v>5402546803</c:v>
                </c:pt>
                <c:pt idx="8553">
                  <c:v>5403207457</c:v>
                </c:pt>
                <c:pt idx="8554">
                  <c:v>5404340593</c:v>
                </c:pt>
                <c:pt idx="8555">
                  <c:v>5405649143</c:v>
                </c:pt>
                <c:pt idx="8556">
                  <c:v>5409360119</c:v>
                </c:pt>
                <c:pt idx="8557">
                  <c:v>5411220917</c:v>
                </c:pt>
                <c:pt idx="8558">
                  <c:v>5411510803</c:v>
                </c:pt>
                <c:pt idx="8559">
                  <c:v>5412084329</c:v>
                </c:pt>
                <c:pt idx="8560">
                  <c:v>5413323791</c:v>
                </c:pt>
                <c:pt idx="8561">
                  <c:v>5413374677</c:v>
                </c:pt>
                <c:pt idx="8562">
                  <c:v>5414691619</c:v>
                </c:pt>
                <c:pt idx="8563">
                  <c:v>5415159397</c:v>
                </c:pt>
                <c:pt idx="8564">
                  <c:v>5415948203</c:v>
                </c:pt>
                <c:pt idx="8565">
                  <c:v>5416333079</c:v>
                </c:pt>
                <c:pt idx="8566">
                  <c:v>5416407707</c:v>
                </c:pt>
                <c:pt idx="8567">
                  <c:v>5417650033</c:v>
                </c:pt>
                <c:pt idx="8568">
                  <c:v>5418323947</c:v>
                </c:pt>
                <c:pt idx="8569">
                  <c:v>5419569409</c:v>
                </c:pt>
                <c:pt idx="8570">
                  <c:v>5420913139</c:v>
                </c:pt>
                <c:pt idx="8571">
                  <c:v>5421984899</c:v>
                </c:pt>
                <c:pt idx="8572">
                  <c:v>5422916987</c:v>
                </c:pt>
                <c:pt idx="8573">
                  <c:v>5427091073</c:v>
                </c:pt>
                <c:pt idx="8574">
                  <c:v>5427365113</c:v>
                </c:pt>
                <c:pt idx="8575">
                  <c:v>5428053023</c:v>
                </c:pt>
                <c:pt idx="8576">
                  <c:v>5431394531</c:v>
                </c:pt>
                <c:pt idx="8577">
                  <c:v>5433107377</c:v>
                </c:pt>
                <c:pt idx="8578">
                  <c:v>5436644351</c:v>
                </c:pt>
                <c:pt idx="8579">
                  <c:v>5436941249</c:v>
                </c:pt>
                <c:pt idx="8580">
                  <c:v>5437412921</c:v>
                </c:pt>
                <c:pt idx="8581">
                  <c:v>5437954589</c:v>
                </c:pt>
                <c:pt idx="8582">
                  <c:v>5438368387</c:v>
                </c:pt>
                <c:pt idx="8583">
                  <c:v>5441100991</c:v>
                </c:pt>
                <c:pt idx="8584">
                  <c:v>5441731903</c:v>
                </c:pt>
                <c:pt idx="8585">
                  <c:v>5445631481</c:v>
                </c:pt>
                <c:pt idx="8586">
                  <c:v>5450110079</c:v>
                </c:pt>
                <c:pt idx="8587">
                  <c:v>5451327961</c:v>
                </c:pt>
                <c:pt idx="8588">
                  <c:v>5451498907</c:v>
                </c:pt>
                <c:pt idx="8589">
                  <c:v>5451588383</c:v>
                </c:pt>
                <c:pt idx="8590">
                  <c:v>5453699833</c:v>
                </c:pt>
                <c:pt idx="8591">
                  <c:v>5453831791</c:v>
                </c:pt>
                <c:pt idx="8592">
                  <c:v>5454152051</c:v>
                </c:pt>
                <c:pt idx="8593">
                  <c:v>5457144391</c:v>
                </c:pt>
                <c:pt idx="8594">
                  <c:v>5458001767</c:v>
                </c:pt>
                <c:pt idx="8595">
                  <c:v>5458860139</c:v>
                </c:pt>
                <c:pt idx="8596">
                  <c:v>5458955693</c:v>
                </c:pt>
                <c:pt idx="8597">
                  <c:v>5459640577</c:v>
                </c:pt>
                <c:pt idx="8598">
                  <c:v>5459666357</c:v>
                </c:pt>
                <c:pt idx="8599">
                  <c:v>5460224993</c:v>
                </c:pt>
                <c:pt idx="8600">
                  <c:v>5460515579</c:v>
                </c:pt>
                <c:pt idx="8601">
                  <c:v>5461405093</c:v>
                </c:pt>
                <c:pt idx="8602">
                  <c:v>5463051389</c:v>
                </c:pt>
                <c:pt idx="8603">
                  <c:v>5463271621</c:v>
                </c:pt>
                <c:pt idx="8604">
                  <c:v>5464906159</c:v>
                </c:pt>
                <c:pt idx="8605">
                  <c:v>5465540921</c:v>
                </c:pt>
                <c:pt idx="8606">
                  <c:v>5465819479</c:v>
                </c:pt>
                <c:pt idx="8607">
                  <c:v>5467071187</c:v>
                </c:pt>
                <c:pt idx="8608">
                  <c:v>5467304303</c:v>
                </c:pt>
                <c:pt idx="8609">
                  <c:v>5472351037</c:v>
                </c:pt>
                <c:pt idx="8610">
                  <c:v>5473569251</c:v>
                </c:pt>
                <c:pt idx="8611">
                  <c:v>5474531509</c:v>
                </c:pt>
                <c:pt idx="8612">
                  <c:v>5476645793</c:v>
                </c:pt>
                <c:pt idx="8613">
                  <c:v>5476729697</c:v>
                </c:pt>
                <c:pt idx="8614">
                  <c:v>5477717317</c:v>
                </c:pt>
                <c:pt idx="8615">
                  <c:v>5478519217</c:v>
                </c:pt>
                <c:pt idx="8616">
                  <c:v>5481499823</c:v>
                </c:pt>
                <c:pt idx="8617">
                  <c:v>5482151113</c:v>
                </c:pt>
                <c:pt idx="8618">
                  <c:v>5484482683</c:v>
                </c:pt>
                <c:pt idx="8619">
                  <c:v>5484930029</c:v>
                </c:pt>
                <c:pt idx="8620">
                  <c:v>5484930721</c:v>
                </c:pt>
                <c:pt idx="8621">
                  <c:v>5485862117</c:v>
                </c:pt>
                <c:pt idx="8622">
                  <c:v>5486048177</c:v>
                </c:pt>
                <c:pt idx="8623">
                  <c:v>5487608167</c:v>
                </c:pt>
                <c:pt idx="8624">
                  <c:v>5488981787</c:v>
                </c:pt>
                <c:pt idx="8625">
                  <c:v>5491962719</c:v>
                </c:pt>
                <c:pt idx="8626">
                  <c:v>5492002909</c:v>
                </c:pt>
                <c:pt idx="8627">
                  <c:v>5492874727</c:v>
                </c:pt>
                <c:pt idx="8628">
                  <c:v>5494257071</c:v>
                </c:pt>
                <c:pt idx="8629">
                  <c:v>5494684243</c:v>
                </c:pt>
                <c:pt idx="8630">
                  <c:v>5495397451</c:v>
                </c:pt>
                <c:pt idx="8631">
                  <c:v>5495556607</c:v>
                </c:pt>
                <c:pt idx="8632">
                  <c:v>5495693521</c:v>
                </c:pt>
                <c:pt idx="8633">
                  <c:v>5496466139</c:v>
                </c:pt>
                <c:pt idx="8634">
                  <c:v>5497111051</c:v>
                </c:pt>
                <c:pt idx="8635">
                  <c:v>5502312007</c:v>
                </c:pt>
                <c:pt idx="8636">
                  <c:v>5503660199</c:v>
                </c:pt>
                <c:pt idx="8637">
                  <c:v>5504029367</c:v>
                </c:pt>
                <c:pt idx="8638">
                  <c:v>5504291339</c:v>
                </c:pt>
                <c:pt idx="8639">
                  <c:v>5505064613</c:v>
                </c:pt>
                <c:pt idx="8640">
                  <c:v>5510449223</c:v>
                </c:pt>
                <c:pt idx="8641">
                  <c:v>5511048863</c:v>
                </c:pt>
                <c:pt idx="8642">
                  <c:v>5511465923</c:v>
                </c:pt>
                <c:pt idx="8643">
                  <c:v>5512452287</c:v>
                </c:pt>
                <c:pt idx="8644">
                  <c:v>5513131963</c:v>
                </c:pt>
                <c:pt idx="8645">
                  <c:v>5514203603</c:v>
                </c:pt>
                <c:pt idx="8646">
                  <c:v>5514426961</c:v>
                </c:pt>
                <c:pt idx="8647">
                  <c:v>5515017091</c:v>
                </c:pt>
                <c:pt idx="8648">
                  <c:v>5520122557</c:v>
                </c:pt>
                <c:pt idx="8649">
                  <c:v>5521117253</c:v>
                </c:pt>
                <c:pt idx="8650">
                  <c:v>5521736881</c:v>
                </c:pt>
                <c:pt idx="8651">
                  <c:v>5521780279</c:v>
                </c:pt>
                <c:pt idx="8652">
                  <c:v>5522070751</c:v>
                </c:pt>
                <c:pt idx="8653">
                  <c:v>5522074433</c:v>
                </c:pt>
                <c:pt idx="8654">
                  <c:v>5523343907</c:v>
                </c:pt>
                <c:pt idx="8655">
                  <c:v>5526898753</c:v>
                </c:pt>
                <c:pt idx="8656">
                  <c:v>5527990807</c:v>
                </c:pt>
                <c:pt idx="8657">
                  <c:v>5528255129</c:v>
                </c:pt>
                <c:pt idx="8658">
                  <c:v>5529699809</c:v>
                </c:pt>
                <c:pt idx="8659">
                  <c:v>5530219957</c:v>
                </c:pt>
                <c:pt idx="8660">
                  <c:v>5531100787</c:v>
                </c:pt>
                <c:pt idx="8661">
                  <c:v>5533272187</c:v>
                </c:pt>
                <c:pt idx="8662">
                  <c:v>5534001877</c:v>
                </c:pt>
                <c:pt idx="8663">
                  <c:v>5534146231</c:v>
                </c:pt>
                <c:pt idx="8664">
                  <c:v>5535724567</c:v>
                </c:pt>
                <c:pt idx="8665">
                  <c:v>5536041107</c:v>
                </c:pt>
                <c:pt idx="8666">
                  <c:v>5536252219</c:v>
                </c:pt>
                <c:pt idx="8667">
                  <c:v>5538984067</c:v>
                </c:pt>
                <c:pt idx="8668">
                  <c:v>5543508449</c:v>
                </c:pt>
                <c:pt idx="8669">
                  <c:v>5543571797</c:v>
                </c:pt>
                <c:pt idx="8670">
                  <c:v>5544146177</c:v>
                </c:pt>
                <c:pt idx="8671">
                  <c:v>5545746079</c:v>
                </c:pt>
                <c:pt idx="8672">
                  <c:v>5545858321</c:v>
                </c:pt>
                <c:pt idx="8673">
                  <c:v>5545966213</c:v>
                </c:pt>
                <c:pt idx="8674">
                  <c:v>5546762707</c:v>
                </c:pt>
                <c:pt idx="8675">
                  <c:v>5548399141</c:v>
                </c:pt>
                <c:pt idx="8676">
                  <c:v>5549639573</c:v>
                </c:pt>
                <c:pt idx="8677">
                  <c:v>5550464687</c:v>
                </c:pt>
                <c:pt idx="8678">
                  <c:v>5553982547</c:v>
                </c:pt>
                <c:pt idx="8679">
                  <c:v>5555401171</c:v>
                </c:pt>
                <c:pt idx="8680">
                  <c:v>5559840197</c:v>
                </c:pt>
                <c:pt idx="8681">
                  <c:v>5560072571</c:v>
                </c:pt>
                <c:pt idx="8682">
                  <c:v>5563118801</c:v>
                </c:pt>
                <c:pt idx="8683">
                  <c:v>5564149441</c:v>
                </c:pt>
                <c:pt idx="8684">
                  <c:v>5565431587</c:v>
                </c:pt>
                <c:pt idx="8685">
                  <c:v>5565831827</c:v>
                </c:pt>
                <c:pt idx="8686">
                  <c:v>5566328941</c:v>
                </c:pt>
                <c:pt idx="8687">
                  <c:v>5568081719</c:v>
                </c:pt>
                <c:pt idx="8688">
                  <c:v>5568419803</c:v>
                </c:pt>
                <c:pt idx="8689">
                  <c:v>5568859717</c:v>
                </c:pt>
                <c:pt idx="8690">
                  <c:v>5573142737</c:v>
                </c:pt>
                <c:pt idx="8691">
                  <c:v>5578082683</c:v>
                </c:pt>
                <c:pt idx="8692">
                  <c:v>5580999317</c:v>
                </c:pt>
                <c:pt idx="8693">
                  <c:v>5583545413</c:v>
                </c:pt>
                <c:pt idx="8694">
                  <c:v>5584125427</c:v>
                </c:pt>
                <c:pt idx="8695">
                  <c:v>5589176339</c:v>
                </c:pt>
                <c:pt idx="8696">
                  <c:v>5589903061</c:v>
                </c:pt>
                <c:pt idx="8697">
                  <c:v>5598660121</c:v>
                </c:pt>
                <c:pt idx="8698">
                  <c:v>5599346029</c:v>
                </c:pt>
                <c:pt idx="8699">
                  <c:v>5599574327</c:v>
                </c:pt>
                <c:pt idx="8700">
                  <c:v>5600204429</c:v>
                </c:pt>
                <c:pt idx="8701">
                  <c:v>5600966491</c:v>
                </c:pt>
                <c:pt idx="8702">
                  <c:v>5603076173</c:v>
                </c:pt>
                <c:pt idx="8703">
                  <c:v>5606451727</c:v>
                </c:pt>
                <c:pt idx="8704">
                  <c:v>5608756733</c:v>
                </c:pt>
                <c:pt idx="8705">
                  <c:v>5609449499</c:v>
                </c:pt>
                <c:pt idx="8706">
                  <c:v>5616840377</c:v>
                </c:pt>
                <c:pt idx="8707">
                  <c:v>5619875227</c:v>
                </c:pt>
                <c:pt idx="8708">
                  <c:v>5623101881</c:v>
                </c:pt>
                <c:pt idx="8709">
                  <c:v>5624410097</c:v>
                </c:pt>
                <c:pt idx="8710">
                  <c:v>5625670021</c:v>
                </c:pt>
                <c:pt idx="8711">
                  <c:v>5628121823</c:v>
                </c:pt>
                <c:pt idx="8712">
                  <c:v>5630339867</c:v>
                </c:pt>
                <c:pt idx="8713">
                  <c:v>5630356169</c:v>
                </c:pt>
                <c:pt idx="8714">
                  <c:v>5631428459</c:v>
                </c:pt>
                <c:pt idx="8715">
                  <c:v>5633548187</c:v>
                </c:pt>
                <c:pt idx="8716">
                  <c:v>5638019329</c:v>
                </c:pt>
                <c:pt idx="8717">
                  <c:v>5641209577</c:v>
                </c:pt>
                <c:pt idx="8718">
                  <c:v>5641331351</c:v>
                </c:pt>
                <c:pt idx="8719">
                  <c:v>5643100849</c:v>
                </c:pt>
                <c:pt idx="8720">
                  <c:v>5643372373</c:v>
                </c:pt>
                <c:pt idx="8721">
                  <c:v>5647254857</c:v>
                </c:pt>
                <c:pt idx="8722">
                  <c:v>5648560249</c:v>
                </c:pt>
                <c:pt idx="8723">
                  <c:v>5649697741</c:v>
                </c:pt>
                <c:pt idx="8724">
                  <c:v>5650995391</c:v>
                </c:pt>
                <c:pt idx="8725">
                  <c:v>5651413897</c:v>
                </c:pt>
                <c:pt idx="8726">
                  <c:v>5654070311</c:v>
                </c:pt>
                <c:pt idx="8727">
                  <c:v>5654813951</c:v>
                </c:pt>
                <c:pt idx="8728">
                  <c:v>5658150139</c:v>
                </c:pt>
                <c:pt idx="8729">
                  <c:v>5658511949</c:v>
                </c:pt>
                <c:pt idx="8730">
                  <c:v>5660158939</c:v>
                </c:pt>
                <c:pt idx="8731">
                  <c:v>5662660979</c:v>
                </c:pt>
                <c:pt idx="8732">
                  <c:v>5662898687</c:v>
                </c:pt>
                <c:pt idx="8733">
                  <c:v>5665916363</c:v>
                </c:pt>
                <c:pt idx="8734">
                  <c:v>5667096563</c:v>
                </c:pt>
                <c:pt idx="8735">
                  <c:v>5667826601</c:v>
                </c:pt>
                <c:pt idx="8736">
                  <c:v>5670612613</c:v>
                </c:pt>
                <c:pt idx="8737">
                  <c:v>5670846947</c:v>
                </c:pt>
                <c:pt idx="8738">
                  <c:v>5671771031</c:v>
                </c:pt>
                <c:pt idx="8739">
                  <c:v>5673861253</c:v>
                </c:pt>
                <c:pt idx="8740">
                  <c:v>5674668719</c:v>
                </c:pt>
                <c:pt idx="8741">
                  <c:v>5675316221</c:v>
                </c:pt>
                <c:pt idx="8742">
                  <c:v>5675862383</c:v>
                </c:pt>
                <c:pt idx="8743">
                  <c:v>5676592381</c:v>
                </c:pt>
                <c:pt idx="8744">
                  <c:v>5676747101</c:v>
                </c:pt>
                <c:pt idx="8745">
                  <c:v>5679451369</c:v>
                </c:pt>
                <c:pt idx="8746">
                  <c:v>5681188589</c:v>
                </c:pt>
                <c:pt idx="8747">
                  <c:v>5684456873</c:v>
                </c:pt>
                <c:pt idx="8748">
                  <c:v>5685852223</c:v>
                </c:pt>
                <c:pt idx="8749">
                  <c:v>5685951373</c:v>
                </c:pt>
                <c:pt idx="8750">
                  <c:v>5686508977</c:v>
                </c:pt>
                <c:pt idx="8751">
                  <c:v>5688137591</c:v>
                </c:pt>
                <c:pt idx="8752">
                  <c:v>5688364651</c:v>
                </c:pt>
                <c:pt idx="8753">
                  <c:v>5688787931</c:v>
                </c:pt>
                <c:pt idx="8754">
                  <c:v>5690449651</c:v>
                </c:pt>
                <c:pt idx="8755">
                  <c:v>5691876989</c:v>
                </c:pt>
                <c:pt idx="8756">
                  <c:v>5692731857</c:v>
                </c:pt>
                <c:pt idx="8757">
                  <c:v>5693304493</c:v>
                </c:pt>
                <c:pt idx="8758">
                  <c:v>5694465941</c:v>
                </c:pt>
                <c:pt idx="8759">
                  <c:v>5695913317</c:v>
                </c:pt>
                <c:pt idx="8760">
                  <c:v>5695926881</c:v>
                </c:pt>
                <c:pt idx="8761">
                  <c:v>5696876249</c:v>
                </c:pt>
                <c:pt idx="8762">
                  <c:v>5697388523</c:v>
                </c:pt>
                <c:pt idx="8763">
                  <c:v>5699667821</c:v>
                </c:pt>
                <c:pt idx="8764">
                  <c:v>5702437193</c:v>
                </c:pt>
                <c:pt idx="8765">
                  <c:v>5702528333</c:v>
                </c:pt>
                <c:pt idx="8766">
                  <c:v>5702568127</c:v>
                </c:pt>
                <c:pt idx="8767">
                  <c:v>5702850151</c:v>
                </c:pt>
                <c:pt idx="8768">
                  <c:v>5704475839</c:v>
                </c:pt>
                <c:pt idx="8769">
                  <c:v>5711733463</c:v>
                </c:pt>
                <c:pt idx="8770">
                  <c:v>5712806537</c:v>
                </c:pt>
                <c:pt idx="8771">
                  <c:v>5713914673</c:v>
                </c:pt>
                <c:pt idx="8772">
                  <c:v>5717138857</c:v>
                </c:pt>
                <c:pt idx="8773">
                  <c:v>5717639843</c:v>
                </c:pt>
                <c:pt idx="8774">
                  <c:v>5719760351</c:v>
                </c:pt>
                <c:pt idx="8775">
                  <c:v>5721652309</c:v>
                </c:pt>
                <c:pt idx="8776">
                  <c:v>5721709243</c:v>
                </c:pt>
                <c:pt idx="8777">
                  <c:v>5723609401</c:v>
                </c:pt>
                <c:pt idx="8778">
                  <c:v>5723670031</c:v>
                </c:pt>
                <c:pt idx="8779">
                  <c:v>5726675963</c:v>
                </c:pt>
                <c:pt idx="8780">
                  <c:v>5727013247</c:v>
                </c:pt>
                <c:pt idx="8781">
                  <c:v>5727850279</c:v>
                </c:pt>
                <c:pt idx="8782">
                  <c:v>5729326583</c:v>
                </c:pt>
                <c:pt idx="8783">
                  <c:v>5731354897</c:v>
                </c:pt>
                <c:pt idx="8784">
                  <c:v>5740891631</c:v>
                </c:pt>
                <c:pt idx="8785">
                  <c:v>5743934767</c:v>
                </c:pt>
                <c:pt idx="8786">
                  <c:v>5744758049</c:v>
                </c:pt>
                <c:pt idx="8787">
                  <c:v>5748669929</c:v>
                </c:pt>
                <c:pt idx="8788">
                  <c:v>5749009813</c:v>
                </c:pt>
                <c:pt idx="8789">
                  <c:v>5750644819</c:v>
                </c:pt>
                <c:pt idx="8790">
                  <c:v>5752000421</c:v>
                </c:pt>
                <c:pt idx="8791">
                  <c:v>5757069697</c:v>
                </c:pt>
                <c:pt idx="8792">
                  <c:v>5758707481</c:v>
                </c:pt>
                <c:pt idx="8793">
                  <c:v>5758978343</c:v>
                </c:pt>
                <c:pt idx="8794">
                  <c:v>5760477529</c:v>
                </c:pt>
                <c:pt idx="8795">
                  <c:v>5761811327</c:v>
                </c:pt>
                <c:pt idx="8796">
                  <c:v>5762445907</c:v>
                </c:pt>
                <c:pt idx="8797">
                  <c:v>5762902679</c:v>
                </c:pt>
                <c:pt idx="8798">
                  <c:v>5764161619</c:v>
                </c:pt>
                <c:pt idx="8799">
                  <c:v>5765615249</c:v>
                </c:pt>
                <c:pt idx="8800">
                  <c:v>5765854957</c:v>
                </c:pt>
                <c:pt idx="8801">
                  <c:v>5769205223</c:v>
                </c:pt>
                <c:pt idx="8802">
                  <c:v>5769855701</c:v>
                </c:pt>
                <c:pt idx="8803">
                  <c:v>5770876753</c:v>
                </c:pt>
                <c:pt idx="8804">
                  <c:v>5774014711</c:v>
                </c:pt>
                <c:pt idx="8805">
                  <c:v>5775396353</c:v>
                </c:pt>
                <c:pt idx="8806">
                  <c:v>5776363357</c:v>
                </c:pt>
                <c:pt idx="8807">
                  <c:v>5776370531</c:v>
                </c:pt>
                <c:pt idx="8808">
                  <c:v>5780388311</c:v>
                </c:pt>
                <c:pt idx="8809">
                  <c:v>5787646807</c:v>
                </c:pt>
                <c:pt idx="8810">
                  <c:v>5788642423</c:v>
                </c:pt>
                <c:pt idx="8811">
                  <c:v>5790804307</c:v>
                </c:pt>
                <c:pt idx="8812">
                  <c:v>5794003367</c:v>
                </c:pt>
                <c:pt idx="8813">
                  <c:v>5794182883</c:v>
                </c:pt>
                <c:pt idx="8814">
                  <c:v>5794303519</c:v>
                </c:pt>
                <c:pt idx="8815">
                  <c:v>5795967061</c:v>
                </c:pt>
                <c:pt idx="8816">
                  <c:v>5799463231</c:v>
                </c:pt>
                <c:pt idx="8817">
                  <c:v>5799785141</c:v>
                </c:pt>
                <c:pt idx="8818">
                  <c:v>5800167517</c:v>
                </c:pt>
                <c:pt idx="8819">
                  <c:v>5800327811</c:v>
                </c:pt>
                <c:pt idx="8820">
                  <c:v>5803115771</c:v>
                </c:pt>
                <c:pt idx="8821">
                  <c:v>5805500279</c:v>
                </c:pt>
                <c:pt idx="8822">
                  <c:v>5805726193</c:v>
                </c:pt>
                <c:pt idx="8823">
                  <c:v>5806208579</c:v>
                </c:pt>
                <c:pt idx="8824">
                  <c:v>5806514671</c:v>
                </c:pt>
                <c:pt idx="8825">
                  <c:v>5807637989</c:v>
                </c:pt>
                <c:pt idx="8826">
                  <c:v>5809798531</c:v>
                </c:pt>
                <c:pt idx="8827">
                  <c:v>5810068811</c:v>
                </c:pt>
                <c:pt idx="8828">
                  <c:v>5810672509</c:v>
                </c:pt>
                <c:pt idx="8829">
                  <c:v>5812049899</c:v>
                </c:pt>
                <c:pt idx="8830">
                  <c:v>5813712643</c:v>
                </c:pt>
                <c:pt idx="8831">
                  <c:v>5815621717</c:v>
                </c:pt>
                <c:pt idx="8832">
                  <c:v>5816073017</c:v>
                </c:pt>
                <c:pt idx="8833">
                  <c:v>5817073861</c:v>
                </c:pt>
                <c:pt idx="8834">
                  <c:v>5817219059</c:v>
                </c:pt>
                <c:pt idx="8835">
                  <c:v>5818133809</c:v>
                </c:pt>
                <c:pt idx="8836">
                  <c:v>5820631813</c:v>
                </c:pt>
                <c:pt idx="8837">
                  <c:v>5821735043</c:v>
                </c:pt>
                <c:pt idx="8838">
                  <c:v>5822061467</c:v>
                </c:pt>
                <c:pt idx="8839">
                  <c:v>5823458983</c:v>
                </c:pt>
                <c:pt idx="8840">
                  <c:v>5826379423</c:v>
                </c:pt>
                <c:pt idx="8841">
                  <c:v>5827055263</c:v>
                </c:pt>
                <c:pt idx="8842">
                  <c:v>5827761767</c:v>
                </c:pt>
                <c:pt idx="8843">
                  <c:v>5827978157</c:v>
                </c:pt>
                <c:pt idx="8844">
                  <c:v>5829395941</c:v>
                </c:pt>
                <c:pt idx="8845">
                  <c:v>5831343503</c:v>
                </c:pt>
                <c:pt idx="8846">
                  <c:v>5831578301</c:v>
                </c:pt>
                <c:pt idx="8847">
                  <c:v>5832082309</c:v>
                </c:pt>
                <c:pt idx="8848">
                  <c:v>5833377097</c:v>
                </c:pt>
                <c:pt idx="8849">
                  <c:v>5834947799</c:v>
                </c:pt>
                <c:pt idx="8850">
                  <c:v>5834987071</c:v>
                </c:pt>
                <c:pt idx="8851">
                  <c:v>5836751959</c:v>
                </c:pt>
                <c:pt idx="8852">
                  <c:v>5840276557</c:v>
                </c:pt>
                <c:pt idx="8853">
                  <c:v>5840416531</c:v>
                </c:pt>
                <c:pt idx="8854">
                  <c:v>5841327091</c:v>
                </c:pt>
                <c:pt idx="8855">
                  <c:v>5843778319</c:v>
                </c:pt>
                <c:pt idx="8856">
                  <c:v>5844542243</c:v>
                </c:pt>
                <c:pt idx="8857">
                  <c:v>5845385863</c:v>
                </c:pt>
                <c:pt idx="8858">
                  <c:v>5846206879</c:v>
                </c:pt>
                <c:pt idx="8859">
                  <c:v>5850205259</c:v>
                </c:pt>
                <c:pt idx="8860">
                  <c:v>5855309423</c:v>
                </c:pt>
                <c:pt idx="8861">
                  <c:v>5856213851</c:v>
                </c:pt>
                <c:pt idx="8862">
                  <c:v>5857806991</c:v>
                </c:pt>
                <c:pt idx="8863">
                  <c:v>5860064047</c:v>
                </c:pt>
                <c:pt idx="8864">
                  <c:v>5862336527</c:v>
                </c:pt>
                <c:pt idx="8865">
                  <c:v>5864761709</c:v>
                </c:pt>
                <c:pt idx="8866">
                  <c:v>5865708133</c:v>
                </c:pt>
                <c:pt idx="8867">
                  <c:v>5866467359</c:v>
                </c:pt>
                <c:pt idx="8868">
                  <c:v>5870746549</c:v>
                </c:pt>
                <c:pt idx="8869">
                  <c:v>5870912659</c:v>
                </c:pt>
                <c:pt idx="8870">
                  <c:v>5871147593</c:v>
                </c:pt>
                <c:pt idx="8871">
                  <c:v>5872326511</c:v>
                </c:pt>
                <c:pt idx="8872">
                  <c:v>5877463661</c:v>
                </c:pt>
                <c:pt idx="8873">
                  <c:v>5877645047</c:v>
                </c:pt>
                <c:pt idx="8874">
                  <c:v>5881099439</c:v>
                </c:pt>
                <c:pt idx="8875">
                  <c:v>5883578237</c:v>
                </c:pt>
                <c:pt idx="8876">
                  <c:v>5886681961</c:v>
                </c:pt>
                <c:pt idx="8877">
                  <c:v>5893852973</c:v>
                </c:pt>
                <c:pt idx="8878">
                  <c:v>5894723581</c:v>
                </c:pt>
                <c:pt idx="8879">
                  <c:v>5895126059</c:v>
                </c:pt>
                <c:pt idx="8880">
                  <c:v>5901561059</c:v>
                </c:pt>
                <c:pt idx="8881">
                  <c:v>5904174349</c:v>
                </c:pt>
                <c:pt idx="8882">
                  <c:v>5912450861</c:v>
                </c:pt>
                <c:pt idx="8883">
                  <c:v>5913590087</c:v>
                </c:pt>
                <c:pt idx="8884">
                  <c:v>5913604927</c:v>
                </c:pt>
                <c:pt idx="8885">
                  <c:v>5914538743</c:v>
                </c:pt>
                <c:pt idx="8886">
                  <c:v>5923485779</c:v>
                </c:pt>
                <c:pt idx="8887">
                  <c:v>5925617513</c:v>
                </c:pt>
                <c:pt idx="8888">
                  <c:v>5925770339</c:v>
                </c:pt>
                <c:pt idx="8889">
                  <c:v>5926404949</c:v>
                </c:pt>
                <c:pt idx="8890">
                  <c:v>5928223061</c:v>
                </c:pt>
                <c:pt idx="8891">
                  <c:v>5931238457</c:v>
                </c:pt>
                <c:pt idx="8892">
                  <c:v>5932033343</c:v>
                </c:pt>
                <c:pt idx="8893">
                  <c:v>5932387061</c:v>
                </c:pt>
                <c:pt idx="8894">
                  <c:v>5935501249</c:v>
                </c:pt>
                <c:pt idx="8895">
                  <c:v>5938110817</c:v>
                </c:pt>
                <c:pt idx="8896">
                  <c:v>5939112563</c:v>
                </c:pt>
                <c:pt idx="8897">
                  <c:v>5940443189</c:v>
                </c:pt>
                <c:pt idx="8898">
                  <c:v>5944252837</c:v>
                </c:pt>
                <c:pt idx="8899">
                  <c:v>5944461091</c:v>
                </c:pt>
                <c:pt idx="8900">
                  <c:v>5945118731</c:v>
                </c:pt>
                <c:pt idx="8901">
                  <c:v>5945310209</c:v>
                </c:pt>
                <c:pt idx="8902">
                  <c:v>5945445631</c:v>
                </c:pt>
                <c:pt idx="8903">
                  <c:v>5945913223</c:v>
                </c:pt>
                <c:pt idx="8904">
                  <c:v>5946651049</c:v>
                </c:pt>
                <c:pt idx="8905">
                  <c:v>5947312073</c:v>
                </c:pt>
                <c:pt idx="8906">
                  <c:v>5947452587</c:v>
                </c:pt>
                <c:pt idx="8907">
                  <c:v>5949221717</c:v>
                </c:pt>
                <c:pt idx="8908">
                  <c:v>5950645153</c:v>
                </c:pt>
                <c:pt idx="8909">
                  <c:v>5952443773</c:v>
                </c:pt>
                <c:pt idx="8910">
                  <c:v>5954232941</c:v>
                </c:pt>
                <c:pt idx="8911">
                  <c:v>5954624503</c:v>
                </c:pt>
                <c:pt idx="8912">
                  <c:v>5956019423</c:v>
                </c:pt>
                <c:pt idx="8913">
                  <c:v>5957138413</c:v>
                </c:pt>
                <c:pt idx="8914">
                  <c:v>5959543309</c:v>
                </c:pt>
                <c:pt idx="8915">
                  <c:v>5960018993</c:v>
                </c:pt>
                <c:pt idx="8916">
                  <c:v>5963689591</c:v>
                </c:pt>
                <c:pt idx="8917">
                  <c:v>5965318091</c:v>
                </c:pt>
                <c:pt idx="8918">
                  <c:v>5965494187</c:v>
                </c:pt>
                <c:pt idx="8919">
                  <c:v>5966001593</c:v>
                </c:pt>
                <c:pt idx="8920">
                  <c:v>5967862357</c:v>
                </c:pt>
                <c:pt idx="8921">
                  <c:v>5974439041</c:v>
                </c:pt>
                <c:pt idx="8922">
                  <c:v>5974970779</c:v>
                </c:pt>
                <c:pt idx="8923">
                  <c:v>5980210237</c:v>
                </c:pt>
                <c:pt idx="8924">
                  <c:v>5980529801</c:v>
                </c:pt>
                <c:pt idx="8925">
                  <c:v>5981507183</c:v>
                </c:pt>
                <c:pt idx="8926">
                  <c:v>5987536057</c:v>
                </c:pt>
                <c:pt idx="8927">
                  <c:v>5988942409</c:v>
                </c:pt>
                <c:pt idx="8928">
                  <c:v>5990588921</c:v>
                </c:pt>
                <c:pt idx="8929">
                  <c:v>5993825477</c:v>
                </c:pt>
                <c:pt idx="8930">
                  <c:v>5997359129</c:v>
                </c:pt>
                <c:pt idx="8931">
                  <c:v>5999628497</c:v>
                </c:pt>
                <c:pt idx="8932">
                  <c:v>6000612833</c:v>
                </c:pt>
                <c:pt idx="8933">
                  <c:v>6004237933</c:v>
                </c:pt>
                <c:pt idx="8934">
                  <c:v>6005948857</c:v>
                </c:pt>
                <c:pt idx="8935">
                  <c:v>6006322939</c:v>
                </c:pt>
                <c:pt idx="8936">
                  <c:v>6008199881</c:v>
                </c:pt>
                <c:pt idx="8937">
                  <c:v>6010148999</c:v>
                </c:pt>
                <c:pt idx="8938">
                  <c:v>6012259343</c:v>
                </c:pt>
                <c:pt idx="8939">
                  <c:v>6014197723</c:v>
                </c:pt>
                <c:pt idx="8940">
                  <c:v>6018872089</c:v>
                </c:pt>
                <c:pt idx="8941">
                  <c:v>6022117081</c:v>
                </c:pt>
                <c:pt idx="8942">
                  <c:v>6022272383</c:v>
                </c:pt>
                <c:pt idx="8943">
                  <c:v>6023764573</c:v>
                </c:pt>
                <c:pt idx="8944">
                  <c:v>6025064459</c:v>
                </c:pt>
                <c:pt idx="8945">
                  <c:v>6025716911</c:v>
                </c:pt>
                <c:pt idx="8946">
                  <c:v>6028242511</c:v>
                </c:pt>
                <c:pt idx="8947">
                  <c:v>6029096431</c:v>
                </c:pt>
                <c:pt idx="8948">
                  <c:v>6030520841</c:v>
                </c:pt>
                <c:pt idx="8949">
                  <c:v>6033278897</c:v>
                </c:pt>
                <c:pt idx="8950">
                  <c:v>6037710929</c:v>
                </c:pt>
                <c:pt idx="8951">
                  <c:v>6042842941</c:v>
                </c:pt>
                <c:pt idx="8952">
                  <c:v>6044330737</c:v>
                </c:pt>
                <c:pt idx="8953">
                  <c:v>6046410857</c:v>
                </c:pt>
                <c:pt idx="8954">
                  <c:v>6046462391</c:v>
                </c:pt>
                <c:pt idx="8955">
                  <c:v>6053355149</c:v>
                </c:pt>
                <c:pt idx="8956">
                  <c:v>6053498779</c:v>
                </c:pt>
                <c:pt idx="8957">
                  <c:v>6055044419</c:v>
                </c:pt>
                <c:pt idx="8958">
                  <c:v>6055657757</c:v>
                </c:pt>
                <c:pt idx="8959">
                  <c:v>6055957673</c:v>
                </c:pt>
                <c:pt idx="8960">
                  <c:v>6056386379</c:v>
                </c:pt>
                <c:pt idx="8961">
                  <c:v>6057272821</c:v>
                </c:pt>
                <c:pt idx="8962">
                  <c:v>6057277111</c:v>
                </c:pt>
                <c:pt idx="8963">
                  <c:v>6058919821</c:v>
                </c:pt>
                <c:pt idx="8964">
                  <c:v>6061350401</c:v>
                </c:pt>
                <c:pt idx="8965">
                  <c:v>6061843159</c:v>
                </c:pt>
                <c:pt idx="8966">
                  <c:v>6062232629</c:v>
                </c:pt>
                <c:pt idx="8967">
                  <c:v>6062507491</c:v>
                </c:pt>
                <c:pt idx="8968">
                  <c:v>6065899969</c:v>
                </c:pt>
                <c:pt idx="8969">
                  <c:v>6071722637</c:v>
                </c:pt>
                <c:pt idx="8970">
                  <c:v>6074966383</c:v>
                </c:pt>
                <c:pt idx="8971">
                  <c:v>6075628439</c:v>
                </c:pt>
                <c:pt idx="8972">
                  <c:v>6078112613</c:v>
                </c:pt>
                <c:pt idx="8973">
                  <c:v>6079175107</c:v>
                </c:pt>
                <c:pt idx="8974">
                  <c:v>6082361939</c:v>
                </c:pt>
                <c:pt idx="8975">
                  <c:v>6082790507</c:v>
                </c:pt>
                <c:pt idx="8976">
                  <c:v>6083979119</c:v>
                </c:pt>
                <c:pt idx="8977">
                  <c:v>6084970219</c:v>
                </c:pt>
                <c:pt idx="8978">
                  <c:v>6092777807</c:v>
                </c:pt>
                <c:pt idx="8979">
                  <c:v>6096355483</c:v>
                </c:pt>
                <c:pt idx="8980">
                  <c:v>6099663373</c:v>
                </c:pt>
                <c:pt idx="8981">
                  <c:v>6100270037</c:v>
                </c:pt>
                <c:pt idx="8982">
                  <c:v>6101470483</c:v>
                </c:pt>
                <c:pt idx="8983">
                  <c:v>6102986863</c:v>
                </c:pt>
                <c:pt idx="8984">
                  <c:v>6104768507</c:v>
                </c:pt>
                <c:pt idx="8985">
                  <c:v>6105654391</c:v>
                </c:pt>
                <c:pt idx="8986">
                  <c:v>6107573099</c:v>
                </c:pt>
                <c:pt idx="8987">
                  <c:v>6108573551</c:v>
                </c:pt>
                <c:pt idx="8988">
                  <c:v>6111655213</c:v>
                </c:pt>
                <c:pt idx="8989">
                  <c:v>6116344463</c:v>
                </c:pt>
                <c:pt idx="8990">
                  <c:v>6116372239</c:v>
                </c:pt>
                <c:pt idx="8991">
                  <c:v>6118630663</c:v>
                </c:pt>
                <c:pt idx="8992">
                  <c:v>6119329421</c:v>
                </c:pt>
                <c:pt idx="8993">
                  <c:v>6121277429</c:v>
                </c:pt>
                <c:pt idx="8994">
                  <c:v>6123581413</c:v>
                </c:pt>
                <c:pt idx="8995">
                  <c:v>6124344301</c:v>
                </c:pt>
                <c:pt idx="8996">
                  <c:v>6125980291</c:v>
                </c:pt>
                <c:pt idx="8997">
                  <c:v>6128155031</c:v>
                </c:pt>
                <c:pt idx="8998">
                  <c:v>6128308883</c:v>
                </c:pt>
                <c:pt idx="8999">
                  <c:v>6132549847</c:v>
                </c:pt>
                <c:pt idx="9000">
                  <c:v>6134948711</c:v>
                </c:pt>
                <c:pt idx="9001">
                  <c:v>6135271973</c:v>
                </c:pt>
                <c:pt idx="9002">
                  <c:v>6136627613</c:v>
                </c:pt>
                <c:pt idx="9003">
                  <c:v>6139490641</c:v>
                </c:pt>
                <c:pt idx="9004">
                  <c:v>6140897773</c:v>
                </c:pt>
                <c:pt idx="9005">
                  <c:v>6141068009</c:v>
                </c:pt>
                <c:pt idx="9006">
                  <c:v>6144882301</c:v>
                </c:pt>
                <c:pt idx="9007">
                  <c:v>6150944797</c:v>
                </c:pt>
                <c:pt idx="9008">
                  <c:v>6153300149</c:v>
                </c:pt>
                <c:pt idx="9009">
                  <c:v>6162991403</c:v>
                </c:pt>
                <c:pt idx="9010">
                  <c:v>6166323733</c:v>
                </c:pt>
                <c:pt idx="9011">
                  <c:v>6167284687</c:v>
                </c:pt>
                <c:pt idx="9012">
                  <c:v>6167896391</c:v>
                </c:pt>
                <c:pt idx="9013">
                  <c:v>6168025711</c:v>
                </c:pt>
                <c:pt idx="9014">
                  <c:v>6168123869</c:v>
                </c:pt>
                <c:pt idx="9015">
                  <c:v>6168659293</c:v>
                </c:pt>
                <c:pt idx="9016">
                  <c:v>6169247867</c:v>
                </c:pt>
                <c:pt idx="9017">
                  <c:v>6172171729</c:v>
                </c:pt>
                <c:pt idx="9018">
                  <c:v>6173043881</c:v>
                </c:pt>
                <c:pt idx="9019">
                  <c:v>6175031419</c:v>
                </c:pt>
                <c:pt idx="9020">
                  <c:v>6178728187</c:v>
                </c:pt>
                <c:pt idx="9021">
                  <c:v>6184880809</c:v>
                </c:pt>
                <c:pt idx="9022">
                  <c:v>6186291311</c:v>
                </c:pt>
                <c:pt idx="9023">
                  <c:v>6187853911</c:v>
                </c:pt>
                <c:pt idx="9024">
                  <c:v>6187887709</c:v>
                </c:pt>
                <c:pt idx="9025">
                  <c:v>6189551323</c:v>
                </c:pt>
                <c:pt idx="9026">
                  <c:v>6189632441</c:v>
                </c:pt>
                <c:pt idx="9027">
                  <c:v>6191595433</c:v>
                </c:pt>
                <c:pt idx="9028">
                  <c:v>6192416969</c:v>
                </c:pt>
                <c:pt idx="9029">
                  <c:v>6193442441</c:v>
                </c:pt>
                <c:pt idx="9030">
                  <c:v>6196179569</c:v>
                </c:pt>
                <c:pt idx="9031">
                  <c:v>6197683157</c:v>
                </c:pt>
                <c:pt idx="9032">
                  <c:v>6201895751</c:v>
                </c:pt>
                <c:pt idx="9033">
                  <c:v>6204608297</c:v>
                </c:pt>
                <c:pt idx="9034">
                  <c:v>6205230001</c:v>
                </c:pt>
                <c:pt idx="9035">
                  <c:v>6205793663</c:v>
                </c:pt>
                <c:pt idx="9036">
                  <c:v>6207758957</c:v>
                </c:pt>
                <c:pt idx="9037">
                  <c:v>6208336109</c:v>
                </c:pt>
                <c:pt idx="9038">
                  <c:v>6209884451</c:v>
                </c:pt>
                <c:pt idx="9039">
                  <c:v>6210694717</c:v>
                </c:pt>
                <c:pt idx="9040">
                  <c:v>6212598277</c:v>
                </c:pt>
                <c:pt idx="9041">
                  <c:v>6215938231</c:v>
                </c:pt>
                <c:pt idx="9042">
                  <c:v>6221885303</c:v>
                </c:pt>
                <c:pt idx="9043">
                  <c:v>6228364609</c:v>
                </c:pt>
                <c:pt idx="9044">
                  <c:v>6228864869</c:v>
                </c:pt>
                <c:pt idx="9045">
                  <c:v>6229284911</c:v>
                </c:pt>
                <c:pt idx="9046">
                  <c:v>6230840947</c:v>
                </c:pt>
                <c:pt idx="9047">
                  <c:v>6230852627</c:v>
                </c:pt>
                <c:pt idx="9048">
                  <c:v>6231552401</c:v>
                </c:pt>
                <c:pt idx="9049">
                  <c:v>6232518829</c:v>
                </c:pt>
                <c:pt idx="9050">
                  <c:v>6238746937</c:v>
                </c:pt>
                <c:pt idx="9051">
                  <c:v>6239049841</c:v>
                </c:pt>
                <c:pt idx="9052">
                  <c:v>6240371581</c:v>
                </c:pt>
                <c:pt idx="9053">
                  <c:v>6241544447</c:v>
                </c:pt>
                <c:pt idx="9054">
                  <c:v>6243218713</c:v>
                </c:pt>
                <c:pt idx="9055">
                  <c:v>6246461723</c:v>
                </c:pt>
                <c:pt idx="9056">
                  <c:v>6249402457</c:v>
                </c:pt>
                <c:pt idx="9057">
                  <c:v>6249992113</c:v>
                </c:pt>
                <c:pt idx="9058">
                  <c:v>6251261623</c:v>
                </c:pt>
                <c:pt idx="9059">
                  <c:v>6252077521</c:v>
                </c:pt>
                <c:pt idx="9060">
                  <c:v>6252678241</c:v>
                </c:pt>
                <c:pt idx="9061">
                  <c:v>6253624213</c:v>
                </c:pt>
                <c:pt idx="9062">
                  <c:v>6254021887</c:v>
                </c:pt>
                <c:pt idx="9063">
                  <c:v>6254469961</c:v>
                </c:pt>
                <c:pt idx="9064">
                  <c:v>6255935149</c:v>
                </c:pt>
                <c:pt idx="9065">
                  <c:v>6257893589</c:v>
                </c:pt>
                <c:pt idx="9066">
                  <c:v>6270137033</c:v>
                </c:pt>
                <c:pt idx="9067">
                  <c:v>6270692651</c:v>
                </c:pt>
                <c:pt idx="9068">
                  <c:v>6271892953</c:v>
                </c:pt>
                <c:pt idx="9069">
                  <c:v>6272621009</c:v>
                </c:pt>
                <c:pt idx="9070">
                  <c:v>6275921809</c:v>
                </c:pt>
                <c:pt idx="9071">
                  <c:v>6276155027</c:v>
                </c:pt>
                <c:pt idx="9072">
                  <c:v>6276342581</c:v>
                </c:pt>
                <c:pt idx="9073">
                  <c:v>6277630283</c:v>
                </c:pt>
                <c:pt idx="9074">
                  <c:v>6280525637</c:v>
                </c:pt>
                <c:pt idx="9075">
                  <c:v>6281694833</c:v>
                </c:pt>
                <c:pt idx="9076">
                  <c:v>6281815139</c:v>
                </c:pt>
                <c:pt idx="9077">
                  <c:v>6287165429</c:v>
                </c:pt>
                <c:pt idx="9078">
                  <c:v>6290668693</c:v>
                </c:pt>
                <c:pt idx="9079">
                  <c:v>6291758651</c:v>
                </c:pt>
                <c:pt idx="9080">
                  <c:v>6294889219</c:v>
                </c:pt>
                <c:pt idx="9081">
                  <c:v>6295696747</c:v>
                </c:pt>
                <c:pt idx="9082">
                  <c:v>6296261497</c:v>
                </c:pt>
                <c:pt idx="9083">
                  <c:v>6306732343</c:v>
                </c:pt>
                <c:pt idx="9084">
                  <c:v>6307970099</c:v>
                </c:pt>
                <c:pt idx="9085">
                  <c:v>6308308751</c:v>
                </c:pt>
                <c:pt idx="9086">
                  <c:v>6311806999</c:v>
                </c:pt>
                <c:pt idx="9087">
                  <c:v>6311984719</c:v>
                </c:pt>
                <c:pt idx="9088">
                  <c:v>6315416147</c:v>
                </c:pt>
                <c:pt idx="9089">
                  <c:v>6315827723</c:v>
                </c:pt>
                <c:pt idx="9090">
                  <c:v>6322268483</c:v>
                </c:pt>
                <c:pt idx="9091">
                  <c:v>6322683137</c:v>
                </c:pt>
                <c:pt idx="9092">
                  <c:v>6323710661</c:v>
                </c:pt>
                <c:pt idx="9093">
                  <c:v>6324569753</c:v>
                </c:pt>
                <c:pt idx="9094">
                  <c:v>6325672361</c:v>
                </c:pt>
                <c:pt idx="9095">
                  <c:v>6325777169</c:v>
                </c:pt>
                <c:pt idx="9096">
                  <c:v>6326475241</c:v>
                </c:pt>
                <c:pt idx="9097">
                  <c:v>6327615703</c:v>
                </c:pt>
                <c:pt idx="9098">
                  <c:v>6327680141</c:v>
                </c:pt>
                <c:pt idx="9099">
                  <c:v>6332342113</c:v>
                </c:pt>
                <c:pt idx="9100">
                  <c:v>6336401543</c:v>
                </c:pt>
                <c:pt idx="9101">
                  <c:v>6337236019</c:v>
                </c:pt>
                <c:pt idx="9102">
                  <c:v>6337696507</c:v>
                </c:pt>
                <c:pt idx="9103">
                  <c:v>6338861483</c:v>
                </c:pt>
                <c:pt idx="9104">
                  <c:v>6340519343</c:v>
                </c:pt>
                <c:pt idx="9105">
                  <c:v>6341797313</c:v>
                </c:pt>
                <c:pt idx="9106">
                  <c:v>6343391633</c:v>
                </c:pt>
                <c:pt idx="9107">
                  <c:v>6346251127</c:v>
                </c:pt>
                <c:pt idx="9108">
                  <c:v>6346366549</c:v>
                </c:pt>
                <c:pt idx="9109">
                  <c:v>6347154367</c:v>
                </c:pt>
                <c:pt idx="9110">
                  <c:v>6348741181</c:v>
                </c:pt>
                <c:pt idx="9111">
                  <c:v>6350114789</c:v>
                </c:pt>
                <c:pt idx="9112">
                  <c:v>6350335951</c:v>
                </c:pt>
                <c:pt idx="9113">
                  <c:v>6355485827</c:v>
                </c:pt>
                <c:pt idx="9114">
                  <c:v>6355605233</c:v>
                </c:pt>
                <c:pt idx="9115">
                  <c:v>6357503897</c:v>
                </c:pt>
                <c:pt idx="9116">
                  <c:v>6359131069</c:v>
                </c:pt>
                <c:pt idx="9117">
                  <c:v>6359764519</c:v>
                </c:pt>
                <c:pt idx="9118">
                  <c:v>6360599887</c:v>
                </c:pt>
                <c:pt idx="9119">
                  <c:v>6360669247</c:v>
                </c:pt>
                <c:pt idx="9120">
                  <c:v>6366538177</c:v>
                </c:pt>
                <c:pt idx="9121">
                  <c:v>6370875481</c:v>
                </c:pt>
                <c:pt idx="9122">
                  <c:v>6371859187</c:v>
                </c:pt>
                <c:pt idx="9123">
                  <c:v>6372983531</c:v>
                </c:pt>
                <c:pt idx="9124">
                  <c:v>6374937869</c:v>
                </c:pt>
                <c:pt idx="9125">
                  <c:v>6375393823</c:v>
                </c:pt>
                <c:pt idx="9126">
                  <c:v>6377550247</c:v>
                </c:pt>
                <c:pt idx="9127">
                  <c:v>6378461249</c:v>
                </c:pt>
                <c:pt idx="9128">
                  <c:v>6381723979</c:v>
                </c:pt>
                <c:pt idx="9129">
                  <c:v>6383601193</c:v>
                </c:pt>
                <c:pt idx="9130">
                  <c:v>6384163679</c:v>
                </c:pt>
                <c:pt idx="9131">
                  <c:v>6385778171</c:v>
                </c:pt>
                <c:pt idx="9132">
                  <c:v>6386242657</c:v>
                </c:pt>
                <c:pt idx="9133">
                  <c:v>6387674159</c:v>
                </c:pt>
                <c:pt idx="9134">
                  <c:v>6389320733</c:v>
                </c:pt>
                <c:pt idx="9135">
                  <c:v>6396300347</c:v>
                </c:pt>
                <c:pt idx="9136">
                  <c:v>6396657083</c:v>
                </c:pt>
                <c:pt idx="9137">
                  <c:v>6397170613</c:v>
                </c:pt>
                <c:pt idx="9138">
                  <c:v>6398623177</c:v>
                </c:pt>
                <c:pt idx="9139">
                  <c:v>6399372103</c:v>
                </c:pt>
                <c:pt idx="9140">
                  <c:v>6400436551</c:v>
                </c:pt>
                <c:pt idx="9141">
                  <c:v>6400452041</c:v>
                </c:pt>
                <c:pt idx="9142">
                  <c:v>6402022373</c:v>
                </c:pt>
                <c:pt idx="9143">
                  <c:v>6402917861</c:v>
                </c:pt>
                <c:pt idx="9144">
                  <c:v>6407387249</c:v>
                </c:pt>
                <c:pt idx="9145">
                  <c:v>6407677849</c:v>
                </c:pt>
                <c:pt idx="9146">
                  <c:v>6409250693</c:v>
                </c:pt>
                <c:pt idx="9147">
                  <c:v>6411387467</c:v>
                </c:pt>
                <c:pt idx="9148">
                  <c:v>6411453137</c:v>
                </c:pt>
                <c:pt idx="9149">
                  <c:v>6414423913</c:v>
                </c:pt>
                <c:pt idx="9150">
                  <c:v>6415079053</c:v>
                </c:pt>
                <c:pt idx="9151">
                  <c:v>6418938949</c:v>
                </c:pt>
                <c:pt idx="9152">
                  <c:v>6420656317</c:v>
                </c:pt>
                <c:pt idx="9153">
                  <c:v>6421872703</c:v>
                </c:pt>
                <c:pt idx="9154">
                  <c:v>6422186773</c:v>
                </c:pt>
                <c:pt idx="9155">
                  <c:v>6422364323</c:v>
                </c:pt>
                <c:pt idx="9156">
                  <c:v>6422377021</c:v>
                </c:pt>
                <c:pt idx="9157">
                  <c:v>6429237053</c:v>
                </c:pt>
                <c:pt idx="9158">
                  <c:v>6429741257</c:v>
                </c:pt>
                <c:pt idx="9159">
                  <c:v>6430807619</c:v>
                </c:pt>
                <c:pt idx="9160">
                  <c:v>6433054183</c:v>
                </c:pt>
                <c:pt idx="9161">
                  <c:v>6435430973</c:v>
                </c:pt>
                <c:pt idx="9162">
                  <c:v>6435563249</c:v>
                </c:pt>
                <c:pt idx="9163">
                  <c:v>6436491007</c:v>
                </c:pt>
                <c:pt idx="9164">
                  <c:v>6437520571</c:v>
                </c:pt>
                <c:pt idx="9165">
                  <c:v>6439257157</c:v>
                </c:pt>
                <c:pt idx="9166">
                  <c:v>6441558731</c:v>
                </c:pt>
                <c:pt idx="9167">
                  <c:v>6443148667</c:v>
                </c:pt>
                <c:pt idx="9168">
                  <c:v>6443229841</c:v>
                </c:pt>
                <c:pt idx="9169">
                  <c:v>6444340079</c:v>
                </c:pt>
                <c:pt idx="9170">
                  <c:v>6446324459</c:v>
                </c:pt>
                <c:pt idx="9171">
                  <c:v>6449159261</c:v>
                </c:pt>
                <c:pt idx="9172">
                  <c:v>6452543347</c:v>
                </c:pt>
                <c:pt idx="9173">
                  <c:v>6454993553</c:v>
                </c:pt>
                <c:pt idx="9174">
                  <c:v>6460734011</c:v>
                </c:pt>
                <c:pt idx="9175">
                  <c:v>6461636833</c:v>
                </c:pt>
                <c:pt idx="9176">
                  <c:v>6465034453</c:v>
                </c:pt>
                <c:pt idx="9177">
                  <c:v>6465188309</c:v>
                </c:pt>
                <c:pt idx="9178">
                  <c:v>6466716791</c:v>
                </c:pt>
                <c:pt idx="9179">
                  <c:v>6469263289</c:v>
                </c:pt>
                <c:pt idx="9180">
                  <c:v>6471660451</c:v>
                </c:pt>
                <c:pt idx="9181">
                  <c:v>6472177189</c:v>
                </c:pt>
                <c:pt idx="9182">
                  <c:v>6472309087</c:v>
                </c:pt>
                <c:pt idx="9183">
                  <c:v>6473052959</c:v>
                </c:pt>
                <c:pt idx="9184">
                  <c:v>6475669517</c:v>
                </c:pt>
                <c:pt idx="9185">
                  <c:v>6479296273</c:v>
                </c:pt>
                <c:pt idx="9186">
                  <c:v>6480940463</c:v>
                </c:pt>
                <c:pt idx="9187">
                  <c:v>6482212057</c:v>
                </c:pt>
                <c:pt idx="9188">
                  <c:v>6485680657</c:v>
                </c:pt>
                <c:pt idx="9189">
                  <c:v>6486584231</c:v>
                </c:pt>
                <c:pt idx="9190">
                  <c:v>6495326689</c:v>
                </c:pt>
                <c:pt idx="9191">
                  <c:v>6495677107</c:v>
                </c:pt>
                <c:pt idx="9192">
                  <c:v>6504051643</c:v>
                </c:pt>
                <c:pt idx="9193">
                  <c:v>6506868623</c:v>
                </c:pt>
                <c:pt idx="9194">
                  <c:v>6507402367</c:v>
                </c:pt>
                <c:pt idx="9195">
                  <c:v>6510517621</c:v>
                </c:pt>
                <c:pt idx="9196">
                  <c:v>6511909511</c:v>
                </c:pt>
                <c:pt idx="9197">
                  <c:v>6512216383</c:v>
                </c:pt>
                <c:pt idx="9198">
                  <c:v>6514967633</c:v>
                </c:pt>
                <c:pt idx="9199">
                  <c:v>6515027689</c:v>
                </c:pt>
                <c:pt idx="9200">
                  <c:v>6518306471</c:v>
                </c:pt>
                <c:pt idx="9201">
                  <c:v>6520310219</c:v>
                </c:pt>
                <c:pt idx="9202">
                  <c:v>6526314863</c:v>
                </c:pt>
                <c:pt idx="9203">
                  <c:v>6526602791</c:v>
                </c:pt>
                <c:pt idx="9204">
                  <c:v>6527451269</c:v>
                </c:pt>
                <c:pt idx="9205">
                  <c:v>6529575863</c:v>
                </c:pt>
                <c:pt idx="9206">
                  <c:v>6530103319</c:v>
                </c:pt>
                <c:pt idx="9207">
                  <c:v>6531695003</c:v>
                </c:pt>
                <c:pt idx="9208">
                  <c:v>6536204023</c:v>
                </c:pt>
                <c:pt idx="9209">
                  <c:v>6537441793</c:v>
                </c:pt>
                <c:pt idx="9210">
                  <c:v>6537477587</c:v>
                </c:pt>
                <c:pt idx="9211">
                  <c:v>6538896863</c:v>
                </c:pt>
                <c:pt idx="9212">
                  <c:v>6540807401</c:v>
                </c:pt>
                <c:pt idx="9213">
                  <c:v>6545066573</c:v>
                </c:pt>
                <c:pt idx="9214">
                  <c:v>6548404979</c:v>
                </c:pt>
                <c:pt idx="9215">
                  <c:v>6558094111</c:v>
                </c:pt>
                <c:pt idx="9216">
                  <c:v>6559561763</c:v>
                </c:pt>
                <c:pt idx="9217">
                  <c:v>6560450371</c:v>
                </c:pt>
                <c:pt idx="9218">
                  <c:v>6561958451</c:v>
                </c:pt>
                <c:pt idx="9219">
                  <c:v>6562168969</c:v>
                </c:pt>
                <c:pt idx="9220">
                  <c:v>6562836941</c:v>
                </c:pt>
                <c:pt idx="9221">
                  <c:v>6563455001</c:v>
                </c:pt>
                <c:pt idx="9222">
                  <c:v>6563513893</c:v>
                </c:pt>
                <c:pt idx="9223">
                  <c:v>6563965627</c:v>
                </c:pt>
                <c:pt idx="9224">
                  <c:v>6568331929</c:v>
                </c:pt>
                <c:pt idx="9225">
                  <c:v>6568658443</c:v>
                </c:pt>
                <c:pt idx="9226">
                  <c:v>6572312963</c:v>
                </c:pt>
                <c:pt idx="9227">
                  <c:v>6572411623</c:v>
                </c:pt>
                <c:pt idx="9228">
                  <c:v>6574137379</c:v>
                </c:pt>
                <c:pt idx="9229">
                  <c:v>6575169637</c:v>
                </c:pt>
                <c:pt idx="9230">
                  <c:v>6575834357</c:v>
                </c:pt>
                <c:pt idx="9231">
                  <c:v>6577942403</c:v>
                </c:pt>
                <c:pt idx="9232">
                  <c:v>6578577979</c:v>
                </c:pt>
                <c:pt idx="9233">
                  <c:v>6583168699</c:v>
                </c:pt>
                <c:pt idx="9234">
                  <c:v>6591752059</c:v>
                </c:pt>
                <c:pt idx="9235">
                  <c:v>6594539689</c:v>
                </c:pt>
                <c:pt idx="9236">
                  <c:v>6595077413</c:v>
                </c:pt>
                <c:pt idx="9237">
                  <c:v>6596207473</c:v>
                </c:pt>
                <c:pt idx="9238">
                  <c:v>6596727251</c:v>
                </c:pt>
                <c:pt idx="9239">
                  <c:v>6600660259</c:v>
                </c:pt>
                <c:pt idx="9240">
                  <c:v>6603021283</c:v>
                </c:pt>
                <c:pt idx="9241">
                  <c:v>6606543947</c:v>
                </c:pt>
                <c:pt idx="9242">
                  <c:v>6609079493</c:v>
                </c:pt>
                <c:pt idx="9243">
                  <c:v>6610449551</c:v>
                </c:pt>
                <c:pt idx="9244">
                  <c:v>6614627879</c:v>
                </c:pt>
                <c:pt idx="9245">
                  <c:v>6616512401</c:v>
                </c:pt>
                <c:pt idx="9246">
                  <c:v>6616764533</c:v>
                </c:pt>
                <c:pt idx="9247">
                  <c:v>6619797857</c:v>
                </c:pt>
                <c:pt idx="9248">
                  <c:v>6621452251</c:v>
                </c:pt>
                <c:pt idx="9249">
                  <c:v>6623424329</c:v>
                </c:pt>
                <c:pt idx="9250">
                  <c:v>6624443809</c:v>
                </c:pt>
                <c:pt idx="9251">
                  <c:v>6625706369</c:v>
                </c:pt>
                <c:pt idx="9252">
                  <c:v>6626342179</c:v>
                </c:pt>
                <c:pt idx="9253">
                  <c:v>6626622133</c:v>
                </c:pt>
                <c:pt idx="9254">
                  <c:v>6628273273</c:v>
                </c:pt>
                <c:pt idx="9255">
                  <c:v>6629245481</c:v>
                </c:pt>
                <c:pt idx="9256">
                  <c:v>6629956313</c:v>
                </c:pt>
                <c:pt idx="9257">
                  <c:v>6630935491</c:v>
                </c:pt>
                <c:pt idx="9258">
                  <c:v>6631226603</c:v>
                </c:pt>
                <c:pt idx="9259">
                  <c:v>6633378707</c:v>
                </c:pt>
                <c:pt idx="9260">
                  <c:v>6636317491</c:v>
                </c:pt>
                <c:pt idx="9261">
                  <c:v>6636477581</c:v>
                </c:pt>
                <c:pt idx="9262">
                  <c:v>6637294519</c:v>
                </c:pt>
                <c:pt idx="9263">
                  <c:v>6641761561</c:v>
                </c:pt>
                <c:pt idx="9264">
                  <c:v>6642026659</c:v>
                </c:pt>
                <c:pt idx="9265">
                  <c:v>6643562423</c:v>
                </c:pt>
                <c:pt idx="9266">
                  <c:v>6646451527</c:v>
                </c:pt>
                <c:pt idx="9267">
                  <c:v>6651017119</c:v>
                </c:pt>
                <c:pt idx="9268">
                  <c:v>6654692179</c:v>
                </c:pt>
                <c:pt idx="9269">
                  <c:v>6659376827</c:v>
                </c:pt>
                <c:pt idx="9270">
                  <c:v>6661279237</c:v>
                </c:pt>
                <c:pt idx="9271">
                  <c:v>6661821151</c:v>
                </c:pt>
                <c:pt idx="9272">
                  <c:v>6673921207</c:v>
                </c:pt>
                <c:pt idx="9273">
                  <c:v>6677277037</c:v>
                </c:pt>
                <c:pt idx="9274">
                  <c:v>6677597551</c:v>
                </c:pt>
                <c:pt idx="9275">
                  <c:v>6677666591</c:v>
                </c:pt>
                <c:pt idx="9276">
                  <c:v>6678878033</c:v>
                </c:pt>
                <c:pt idx="9277">
                  <c:v>6680542147</c:v>
                </c:pt>
                <c:pt idx="9278">
                  <c:v>6684205393</c:v>
                </c:pt>
                <c:pt idx="9279">
                  <c:v>6684709477</c:v>
                </c:pt>
                <c:pt idx="9280">
                  <c:v>6684930517</c:v>
                </c:pt>
                <c:pt idx="9281">
                  <c:v>6685897679</c:v>
                </c:pt>
                <c:pt idx="9282">
                  <c:v>6687949193</c:v>
                </c:pt>
                <c:pt idx="9283">
                  <c:v>6688019083</c:v>
                </c:pt>
                <c:pt idx="9284">
                  <c:v>6695428079</c:v>
                </c:pt>
                <c:pt idx="9285">
                  <c:v>6697351487</c:v>
                </c:pt>
                <c:pt idx="9286">
                  <c:v>6697380691</c:v>
                </c:pt>
                <c:pt idx="9287">
                  <c:v>6705438679</c:v>
                </c:pt>
                <c:pt idx="9288">
                  <c:v>6706112639</c:v>
                </c:pt>
                <c:pt idx="9289">
                  <c:v>6706281229</c:v>
                </c:pt>
                <c:pt idx="9290">
                  <c:v>6708940549</c:v>
                </c:pt>
                <c:pt idx="9291">
                  <c:v>6711599077</c:v>
                </c:pt>
                <c:pt idx="9292">
                  <c:v>6712295333</c:v>
                </c:pt>
                <c:pt idx="9293">
                  <c:v>6714635173</c:v>
                </c:pt>
                <c:pt idx="9294">
                  <c:v>6720396467</c:v>
                </c:pt>
                <c:pt idx="9295">
                  <c:v>6720499969</c:v>
                </c:pt>
                <c:pt idx="9296">
                  <c:v>6724489867</c:v>
                </c:pt>
                <c:pt idx="9297">
                  <c:v>6724591649</c:v>
                </c:pt>
                <c:pt idx="9298">
                  <c:v>6726874333</c:v>
                </c:pt>
                <c:pt idx="9299">
                  <c:v>6733625947</c:v>
                </c:pt>
                <c:pt idx="9300">
                  <c:v>6736347557</c:v>
                </c:pt>
                <c:pt idx="9301">
                  <c:v>6736820479</c:v>
                </c:pt>
                <c:pt idx="9302">
                  <c:v>6737383553</c:v>
                </c:pt>
                <c:pt idx="9303">
                  <c:v>6743622953</c:v>
                </c:pt>
                <c:pt idx="9304">
                  <c:v>6748030127</c:v>
                </c:pt>
                <c:pt idx="9305">
                  <c:v>6753211763</c:v>
                </c:pt>
                <c:pt idx="9306">
                  <c:v>6754364681</c:v>
                </c:pt>
                <c:pt idx="9307">
                  <c:v>6756566471</c:v>
                </c:pt>
                <c:pt idx="9308">
                  <c:v>6756716299</c:v>
                </c:pt>
                <c:pt idx="9309">
                  <c:v>6758718949</c:v>
                </c:pt>
                <c:pt idx="9310">
                  <c:v>6759447053</c:v>
                </c:pt>
                <c:pt idx="9311">
                  <c:v>6760407763</c:v>
                </c:pt>
                <c:pt idx="9312">
                  <c:v>6760787633</c:v>
                </c:pt>
                <c:pt idx="9313">
                  <c:v>6761475559</c:v>
                </c:pt>
                <c:pt idx="9314">
                  <c:v>6762673847</c:v>
                </c:pt>
                <c:pt idx="9315">
                  <c:v>6764876977</c:v>
                </c:pt>
                <c:pt idx="9316">
                  <c:v>6766918787</c:v>
                </c:pt>
                <c:pt idx="9317">
                  <c:v>6767006471</c:v>
                </c:pt>
                <c:pt idx="9318">
                  <c:v>6769337261</c:v>
                </c:pt>
                <c:pt idx="9319">
                  <c:v>6772826351</c:v>
                </c:pt>
                <c:pt idx="9320">
                  <c:v>6773081569</c:v>
                </c:pt>
                <c:pt idx="9321">
                  <c:v>6775970189</c:v>
                </c:pt>
                <c:pt idx="9322">
                  <c:v>6777561299</c:v>
                </c:pt>
                <c:pt idx="9323">
                  <c:v>6780265483</c:v>
                </c:pt>
                <c:pt idx="9324">
                  <c:v>6780901679</c:v>
                </c:pt>
                <c:pt idx="9325">
                  <c:v>6784450969</c:v>
                </c:pt>
                <c:pt idx="9326">
                  <c:v>6785000657</c:v>
                </c:pt>
                <c:pt idx="9327">
                  <c:v>6791076181</c:v>
                </c:pt>
                <c:pt idx="9328">
                  <c:v>6792659249</c:v>
                </c:pt>
                <c:pt idx="9329">
                  <c:v>6792813161</c:v>
                </c:pt>
                <c:pt idx="9330">
                  <c:v>6795425057</c:v>
                </c:pt>
                <c:pt idx="9331">
                  <c:v>6797644417</c:v>
                </c:pt>
                <c:pt idx="9332">
                  <c:v>6799894841</c:v>
                </c:pt>
                <c:pt idx="9333">
                  <c:v>6804492119</c:v>
                </c:pt>
                <c:pt idx="9334">
                  <c:v>6805493089</c:v>
                </c:pt>
                <c:pt idx="9335">
                  <c:v>6808556947</c:v>
                </c:pt>
                <c:pt idx="9336">
                  <c:v>6808589783</c:v>
                </c:pt>
                <c:pt idx="9337">
                  <c:v>6810248317</c:v>
                </c:pt>
                <c:pt idx="9338">
                  <c:v>6814356383</c:v>
                </c:pt>
                <c:pt idx="9339">
                  <c:v>6828061241</c:v>
                </c:pt>
                <c:pt idx="9340">
                  <c:v>6829355647</c:v>
                </c:pt>
                <c:pt idx="9341">
                  <c:v>6829676897</c:v>
                </c:pt>
                <c:pt idx="9342">
                  <c:v>6830249977</c:v>
                </c:pt>
                <c:pt idx="9343">
                  <c:v>6830664679</c:v>
                </c:pt>
                <c:pt idx="9344">
                  <c:v>6834576263</c:v>
                </c:pt>
                <c:pt idx="9345">
                  <c:v>6834798247</c:v>
                </c:pt>
                <c:pt idx="9346">
                  <c:v>6836471233</c:v>
                </c:pt>
                <c:pt idx="9347">
                  <c:v>6844603729</c:v>
                </c:pt>
                <c:pt idx="9348">
                  <c:v>6847914191</c:v>
                </c:pt>
                <c:pt idx="9349">
                  <c:v>6848290451</c:v>
                </c:pt>
                <c:pt idx="9350">
                  <c:v>6848351669</c:v>
                </c:pt>
                <c:pt idx="9351">
                  <c:v>6852862483</c:v>
                </c:pt>
                <c:pt idx="9352">
                  <c:v>6852862669</c:v>
                </c:pt>
                <c:pt idx="9353">
                  <c:v>6868257581</c:v>
                </c:pt>
                <c:pt idx="9354">
                  <c:v>6871926151</c:v>
                </c:pt>
                <c:pt idx="9355">
                  <c:v>6872008933</c:v>
                </c:pt>
                <c:pt idx="9356">
                  <c:v>6872811721</c:v>
                </c:pt>
                <c:pt idx="9357">
                  <c:v>6873007987</c:v>
                </c:pt>
                <c:pt idx="9358">
                  <c:v>6874137821</c:v>
                </c:pt>
                <c:pt idx="9359">
                  <c:v>6874554067</c:v>
                </c:pt>
                <c:pt idx="9360">
                  <c:v>6876815039</c:v>
                </c:pt>
                <c:pt idx="9361">
                  <c:v>6878227757</c:v>
                </c:pt>
                <c:pt idx="9362">
                  <c:v>6881161207</c:v>
                </c:pt>
                <c:pt idx="9363">
                  <c:v>6881573207</c:v>
                </c:pt>
                <c:pt idx="9364">
                  <c:v>6882334931</c:v>
                </c:pt>
                <c:pt idx="9365">
                  <c:v>6882547513</c:v>
                </c:pt>
                <c:pt idx="9366">
                  <c:v>6883180361</c:v>
                </c:pt>
                <c:pt idx="9367">
                  <c:v>6883967371</c:v>
                </c:pt>
                <c:pt idx="9368">
                  <c:v>6887659747</c:v>
                </c:pt>
                <c:pt idx="9369">
                  <c:v>6887679959</c:v>
                </c:pt>
                <c:pt idx="9370">
                  <c:v>6887770651</c:v>
                </c:pt>
                <c:pt idx="9371">
                  <c:v>6889427609</c:v>
                </c:pt>
                <c:pt idx="9372">
                  <c:v>6890777431</c:v>
                </c:pt>
                <c:pt idx="9373">
                  <c:v>6892318879</c:v>
                </c:pt>
                <c:pt idx="9374">
                  <c:v>6892788509</c:v>
                </c:pt>
                <c:pt idx="9375">
                  <c:v>6898923167</c:v>
                </c:pt>
                <c:pt idx="9376">
                  <c:v>6899849941</c:v>
                </c:pt>
                <c:pt idx="9377">
                  <c:v>6903520271</c:v>
                </c:pt>
                <c:pt idx="9378">
                  <c:v>6903620761</c:v>
                </c:pt>
                <c:pt idx="9379">
                  <c:v>6903795007</c:v>
                </c:pt>
                <c:pt idx="9380">
                  <c:v>6904887191</c:v>
                </c:pt>
                <c:pt idx="9381">
                  <c:v>6906714391</c:v>
                </c:pt>
                <c:pt idx="9382">
                  <c:v>6907084861</c:v>
                </c:pt>
                <c:pt idx="9383">
                  <c:v>6910514321</c:v>
                </c:pt>
                <c:pt idx="9384">
                  <c:v>6910591067</c:v>
                </c:pt>
                <c:pt idx="9385">
                  <c:v>6911032873</c:v>
                </c:pt>
                <c:pt idx="9386">
                  <c:v>6914323583</c:v>
                </c:pt>
                <c:pt idx="9387">
                  <c:v>6914395181</c:v>
                </c:pt>
                <c:pt idx="9388">
                  <c:v>6914423699</c:v>
                </c:pt>
                <c:pt idx="9389">
                  <c:v>6914607527</c:v>
                </c:pt>
                <c:pt idx="9390">
                  <c:v>6915264793</c:v>
                </c:pt>
                <c:pt idx="9391">
                  <c:v>6916374989</c:v>
                </c:pt>
                <c:pt idx="9392">
                  <c:v>6920370913</c:v>
                </c:pt>
                <c:pt idx="9393">
                  <c:v>6921181181</c:v>
                </c:pt>
                <c:pt idx="9394">
                  <c:v>6921625793</c:v>
                </c:pt>
                <c:pt idx="9395">
                  <c:v>6922475141</c:v>
                </c:pt>
                <c:pt idx="9396">
                  <c:v>6925306309</c:v>
                </c:pt>
                <c:pt idx="9397">
                  <c:v>6926949203</c:v>
                </c:pt>
                <c:pt idx="9398">
                  <c:v>6927070159</c:v>
                </c:pt>
                <c:pt idx="9399">
                  <c:v>6929074099</c:v>
                </c:pt>
                <c:pt idx="9400">
                  <c:v>6933991783</c:v>
                </c:pt>
                <c:pt idx="9401">
                  <c:v>6935707973</c:v>
                </c:pt>
                <c:pt idx="9402">
                  <c:v>6939122279</c:v>
                </c:pt>
                <c:pt idx="9403">
                  <c:v>6949276519</c:v>
                </c:pt>
                <c:pt idx="9404">
                  <c:v>6949993867</c:v>
                </c:pt>
                <c:pt idx="9405">
                  <c:v>6956652811</c:v>
                </c:pt>
                <c:pt idx="9406">
                  <c:v>6959732399</c:v>
                </c:pt>
                <c:pt idx="9407">
                  <c:v>6960667631</c:v>
                </c:pt>
                <c:pt idx="9408">
                  <c:v>6962089601</c:v>
                </c:pt>
                <c:pt idx="9409">
                  <c:v>6966557159</c:v>
                </c:pt>
                <c:pt idx="9410">
                  <c:v>6967099481</c:v>
                </c:pt>
                <c:pt idx="9411">
                  <c:v>6969119657</c:v>
                </c:pt>
                <c:pt idx="9412">
                  <c:v>6969484559</c:v>
                </c:pt>
                <c:pt idx="9413">
                  <c:v>6970123261</c:v>
                </c:pt>
                <c:pt idx="9414">
                  <c:v>6970337051</c:v>
                </c:pt>
                <c:pt idx="9415">
                  <c:v>6971651501</c:v>
                </c:pt>
                <c:pt idx="9416">
                  <c:v>6976689739</c:v>
                </c:pt>
                <c:pt idx="9417">
                  <c:v>6984014431</c:v>
                </c:pt>
                <c:pt idx="9418">
                  <c:v>6986504849</c:v>
                </c:pt>
                <c:pt idx="9419">
                  <c:v>6989940487</c:v>
                </c:pt>
                <c:pt idx="9420">
                  <c:v>6992087351</c:v>
                </c:pt>
                <c:pt idx="9421">
                  <c:v>6995649071</c:v>
                </c:pt>
                <c:pt idx="9422">
                  <c:v>6996414319</c:v>
                </c:pt>
                <c:pt idx="9423">
                  <c:v>7000269763</c:v>
                </c:pt>
                <c:pt idx="9424">
                  <c:v>7002197149</c:v>
                </c:pt>
                <c:pt idx="9425">
                  <c:v>7003491731</c:v>
                </c:pt>
                <c:pt idx="9426">
                  <c:v>7014803321</c:v>
                </c:pt>
                <c:pt idx="9427">
                  <c:v>7015547839</c:v>
                </c:pt>
                <c:pt idx="9428">
                  <c:v>7018353533</c:v>
                </c:pt>
                <c:pt idx="9429">
                  <c:v>7033529599</c:v>
                </c:pt>
                <c:pt idx="9430">
                  <c:v>7037716139</c:v>
                </c:pt>
                <c:pt idx="9431">
                  <c:v>7037943053</c:v>
                </c:pt>
                <c:pt idx="9432">
                  <c:v>7038348203</c:v>
                </c:pt>
                <c:pt idx="9433">
                  <c:v>7038412939</c:v>
                </c:pt>
                <c:pt idx="9434">
                  <c:v>7039624567</c:v>
                </c:pt>
                <c:pt idx="9435">
                  <c:v>7040154923</c:v>
                </c:pt>
                <c:pt idx="9436">
                  <c:v>7046266891</c:v>
                </c:pt>
                <c:pt idx="9437">
                  <c:v>7049800621</c:v>
                </c:pt>
                <c:pt idx="9438">
                  <c:v>7065660127</c:v>
                </c:pt>
                <c:pt idx="9439">
                  <c:v>7067953363</c:v>
                </c:pt>
                <c:pt idx="9440">
                  <c:v>7068521459</c:v>
                </c:pt>
                <c:pt idx="9441">
                  <c:v>7069043543</c:v>
                </c:pt>
                <c:pt idx="9442">
                  <c:v>7069157609</c:v>
                </c:pt>
                <c:pt idx="9443">
                  <c:v>7076221609</c:v>
                </c:pt>
                <c:pt idx="9444">
                  <c:v>7079144533</c:v>
                </c:pt>
                <c:pt idx="9445">
                  <c:v>7084717859</c:v>
                </c:pt>
                <c:pt idx="9446">
                  <c:v>7087628399</c:v>
                </c:pt>
                <c:pt idx="9447">
                  <c:v>7088037961</c:v>
                </c:pt>
                <c:pt idx="9448">
                  <c:v>7089543919</c:v>
                </c:pt>
                <c:pt idx="9449">
                  <c:v>7090558627</c:v>
                </c:pt>
                <c:pt idx="9450">
                  <c:v>7095130747</c:v>
                </c:pt>
                <c:pt idx="9451">
                  <c:v>7097430523</c:v>
                </c:pt>
                <c:pt idx="9452">
                  <c:v>7099404019</c:v>
                </c:pt>
                <c:pt idx="9453">
                  <c:v>7100070007</c:v>
                </c:pt>
                <c:pt idx="9454">
                  <c:v>7101139657</c:v>
                </c:pt>
                <c:pt idx="9455">
                  <c:v>7101924941</c:v>
                </c:pt>
                <c:pt idx="9456">
                  <c:v>7107149887</c:v>
                </c:pt>
                <c:pt idx="9457">
                  <c:v>7107414469</c:v>
                </c:pt>
                <c:pt idx="9458">
                  <c:v>7108813321</c:v>
                </c:pt>
                <c:pt idx="9459">
                  <c:v>7108908263</c:v>
                </c:pt>
                <c:pt idx="9460">
                  <c:v>7109214767</c:v>
                </c:pt>
                <c:pt idx="9461">
                  <c:v>7111014089</c:v>
                </c:pt>
                <c:pt idx="9462">
                  <c:v>7116365803</c:v>
                </c:pt>
                <c:pt idx="9463">
                  <c:v>7121325781</c:v>
                </c:pt>
                <c:pt idx="9464">
                  <c:v>7124142317</c:v>
                </c:pt>
                <c:pt idx="9465">
                  <c:v>7128673477</c:v>
                </c:pt>
                <c:pt idx="9466">
                  <c:v>7129847873</c:v>
                </c:pt>
                <c:pt idx="9467">
                  <c:v>7130810833</c:v>
                </c:pt>
                <c:pt idx="9468">
                  <c:v>7131452239</c:v>
                </c:pt>
                <c:pt idx="9469">
                  <c:v>7132053521</c:v>
                </c:pt>
                <c:pt idx="9470">
                  <c:v>7134303401</c:v>
                </c:pt>
                <c:pt idx="9471">
                  <c:v>7135367023</c:v>
                </c:pt>
                <c:pt idx="9472">
                  <c:v>7136612111</c:v>
                </c:pt>
                <c:pt idx="9473">
                  <c:v>7139002159</c:v>
                </c:pt>
                <c:pt idx="9474">
                  <c:v>7141158901</c:v>
                </c:pt>
                <c:pt idx="9475">
                  <c:v>7142912243</c:v>
                </c:pt>
                <c:pt idx="9476">
                  <c:v>7142989957</c:v>
                </c:pt>
                <c:pt idx="9477">
                  <c:v>7150782013</c:v>
                </c:pt>
                <c:pt idx="9478">
                  <c:v>7155454897</c:v>
                </c:pt>
                <c:pt idx="9479">
                  <c:v>7160444293</c:v>
                </c:pt>
                <c:pt idx="9480">
                  <c:v>7161827657</c:v>
                </c:pt>
                <c:pt idx="9481">
                  <c:v>7162254259</c:v>
                </c:pt>
                <c:pt idx="9482">
                  <c:v>7174890809</c:v>
                </c:pt>
                <c:pt idx="9483">
                  <c:v>7177045163</c:v>
                </c:pt>
                <c:pt idx="9484">
                  <c:v>7192835107</c:v>
                </c:pt>
                <c:pt idx="9485">
                  <c:v>7194763601</c:v>
                </c:pt>
                <c:pt idx="9486">
                  <c:v>7195810277</c:v>
                </c:pt>
                <c:pt idx="9487">
                  <c:v>7201224587</c:v>
                </c:pt>
                <c:pt idx="9488">
                  <c:v>7201625089</c:v>
                </c:pt>
                <c:pt idx="9489">
                  <c:v>7205790913</c:v>
                </c:pt>
                <c:pt idx="9490">
                  <c:v>7205913287</c:v>
                </c:pt>
                <c:pt idx="9491">
                  <c:v>7212359639</c:v>
                </c:pt>
                <c:pt idx="9492">
                  <c:v>7212763949</c:v>
                </c:pt>
                <c:pt idx="9493">
                  <c:v>7213454527</c:v>
                </c:pt>
                <c:pt idx="9494">
                  <c:v>7218630607</c:v>
                </c:pt>
                <c:pt idx="9495">
                  <c:v>7229239139</c:v>
                </c:pt>
                <c:pt idx="9496">
                  <c:v>7231278701</c:v>
                </c:pt>
                <c:pt idx="9497">
                  <c:v>7231314971</c:v>
                </c:pt>
                <c:pt idx="9498">
                  <c:v>7236475369</c:v>
                </c:pt>
                <c:pt idx="9499">
                  <c:v>7239722297</c:v>
                </c:pt>
                <c:pt idx="9500">
                  <c:v>7241274119</c:v>
                </c:pt>
                <c:pt idx="9501">
                  <c:v>7246413089</c:v>
                </c:pt>
                <c:pt idx="9502">
                  <c:v>7251869377</c:v>
                </c:pt>
                <c:pt idx="9503">
                  <c:v>7252811017</c:v>
                </c:pt>
                <c:pt idx="9504">
                  <c:v>7259078623</c:v>
                </c:pt>
                <c:pt idx="9505">
                  <c:v>7261853959</c:v>
                </c:pt>
                <c:pt idx="9506">
                  <c:v>7264173929</c:v>
                </c:pt>
                <c:pt idx="9507">
                  <c:v>7264418123</c:v>
                </c:pt>
                <c:pt idx="9508">
                  <c:v>7271764453</c:v>
                </c:pt>
                <c:pt idx="9509">
                  <c:v>7273741679</c:v>
                </c:pt>
                <c:pt idx="9510">
                  <c:v>7279254287</c:v>
                </c:pt>
                <c:pt idx="9511">
                  <c:v>7280321057</c:v>
                </c:pt>
                <c:pt idx="9512">
                  <c:v>7281206477</c:v>
                </c:pt>
                <c:pt idx="9513">
                  <c:v>7281654043</c:v>
                </c:pt>
                <c:pt idx="9514">
                  <c:v>7288204277</c:v>
                </c:pt>
                <c:pt idx="9515">
                  <c:v>7290251789</c:v>
                </c:pt>
                <c:pt idx="9516">
                  <c:v>7294890149</c:v>
                </c:pt>
                <c:pt idx="9517">
                  <c:v>7295039221</c:v>
                </c:pt>
                <c:pt idx="9518">
                  <c:v>7295606939</c:v>
                </c:pt>
                <c:pt idx="9519">
                  <c:v>7296278629</c:v>
                </c:pt>
                <c:pt idx="9520">
                  <c:v>7299305033</c:v>
                </c:pt>
                <c:pt idx="9521">
                  <c:v>7302530581</c:v>
                </c:pt>
                <c:pt idx="9522">
                  <c:v>7302632147</c:v>
                </c:pt>
                <c:pt idx="9523">
                  <c:v>7306013717</c:v>
                </c:pt>
                <c:pt idx="9524">
                  <c:v>7308155479</c:v>
                </c:pt>
                <c:pt idx="9525">
                  <c:v>7308972271</c:v>
                </c:pt>
                <c:pt idx="9526">
                  <c:v>7311056111</c:v>
                </c:pt>
                <c:pt idx="9527">
                  <c:v>7312093367</c:v>
                </c:pt>
                <c:pt idx="9528">
                  <c:v>7313968069</c:v>
                </c:pt>
                <c:pt idx="9529">
                  <c:v>7314729971</c:v>
                </c:pt>
                <c:pt idx="9530">
                  <c:v>7315488473</c:v>
                </c:pt>
                <c:pt idx="9531">
                  <c:v>7315929563</c:v>
                </c:pt>
                <c:pt idx="9532">
                  <c:v>7317948983</c:v>
                </c:pt>
                <c:pt idx="9533">
                  <c:v>7318263049</c:v>
                </c:pt>
                <c:pt idx="9534">
                  <c:v>7321452769</c:v>
                </c:pt>
                <c:pt idx="9535">
                  <c:v>7323703721</c:v>
                </c:pt>
                <c:pt idx="9536">
                  <c:v>7324281113</c:v>
                </c:pt>
                <c:pt idx="9537">
                  <c:v>7324392749</c:v>
                </c:pt>
                <c:pt idx="9538">
                  <c:v>7334357683</c:v>
                </c:pt>
                <c:pt idx="9539">
                  <c:v>7334986793</c:v>
                </c:pt>
                <c:pt idx="9540">
                  <c:v>7334998339</c:v>
                </c:pt>
                <c:pt idx="9541">
                  <c:v>7335147797</c:v>
                </c:pt>
                <c:pt idx="9542">
                  <c:v>7339411999</c:v>
                </c:pt>
                <c:pt idx="9543">
                  <c:v>7341271103</c:v>
                </c:pt>
                <c:pt idx="9544">
                  <c:v>7341671167</c:v>
                </c:pt>
                <c:pt idx="9545">
                  <c:v>7342431319</c:v>
                </c:pt>
                <c:pt idx="9546">
                  <c:v>7344600919</c:v>
                </c:pt>
                <c:pt idx="9547">
                  <c:v>7346464291</c:v>
                </c:pt>
                <c:pt idx="9548">
                  <c:v>7348429553</c:v>
                </c:pt>
                <c:pt idx="9549">
                  <c:v>7353206183</c:v>
                </c:pt>
                <c:pt idx="9550">
                  <c:v>7354164809</c:v>
                </c:pt>
                <c:pt idx="9551">
                  <c:v>7354332803</c:v>
                </c:pt>
                <c:pt idx="9552">
                  <c:v>7356943679</c:v>
                </c:pt>
                <c:pt idx="9553">
                  <c:v>7360081459</c:v>
                </c:pt>
                <c:pt idx="9554">
                  <c:v>7362104963</c:v>
                </c:pt>
                <c:pt idx="9555">
                  <c:v>7366694987</c:v>
                </c:pt>
                <c:pt idx="9556">
                  <c:v>7369830271</c:v>
                </c:pt>
                <c:pt idx="9557">
                  <c:v>7370334553</c:v>
                </c:pt>
                <c:pt idx="9558">
                  <c:v>7373577661</c:v>
                </c:pt>
                <c:pt idx="9559">
                  <c:v>7374662459</c:v>
                </c:pt>
                <c:pt idx="9560">
                  <c:v>7378276417</c:v>
                </c:pt>
                <c:pt idx="9561">
                  <c:v>7382362441</c:v>
                </c:pt>
                <c:pt idx="9562">
                  <c:v>7382516161</c:v>
                </c:pt>
                <c:pt idx="9563">
                  <c:v>7382588363</c:v>
                </c:pt>
                <c:pt idx="9564">
                  <c:v>7386339787</c:v>
                </c:pt>
                <c:pt idx="9565">
                  <c:v>7392288641</c:v>
                </c:pt>
                <c:pt idx="9566">
                  <c:v>7408668107</c:v>
                </c:pt>
                <c:pt idx="9567">
                  <c:v>7410282557</c:v>
                </c:pt>
                <c:pt idx="9568">
                  <c:v>7411882211</c:v>
                </c:pt>
                <c:pt idx="9569">
                  <c:v>7414343663</c:v>
                </c:pt>
                <c:pt idx="9570">
                  <c:v>7414930631</c:v>
                </c:pt>
                <c:pt idx="9571">
                  <c:v>7416736517</c:v>
                </c:pt>
                <c:pt idx="9572">
                  <c:v>7420379081</c:v>
                </c:pt>
                <c:pt idx="9573">
                  <c:v>7422632809</c:v>
                </c:pt>
                <c:pt idx="9574">
                  <c:v>7428424079</c:v>
                </c:pt>
                <c:pt idx="9575">
                  <c:v>7429978849</c:v>
                </c:pt>
                <c:pt idx="9576">
                  <c:v>7436245819</c:v>
                </c:pt>
                <c:pt idx="9577">
                  <c:v>7436911819</c:v>
                </c:pt>
                <c:pt idx="9578">
                  <c:v>7437866489</c:v>
                </c:pt>
                <c:pt idx="9579">
                  <c:v>7439577767</c:v>
                </c:pt>
                <c:pt idx="9580">
                  <c:v>7439983087</c:v>
                </c:pt>
                <c:pt idx="9581">
                  <c:v>7440470503</c:v>
                </c:pt>
                <c:pt idx="9582">
                  <c:v>7448192083</c:v>
                </c:pt>
                <c:pt idx="9583">
                  <c:v>7450066121</c:v>
                </c:pt>
                <c:pt idx="9584">
                  <c:v>7453005947</c:v>
                </c:pt>
                <c:pt idx="9585">
                  <c:v>7453751561</c:v>
                </c:pt>
                <c:pt idx="9586">
                  <c:v>7455566561</c:v>
                </c:pt>
                <c:pt idx="9587">
                  <c:v>7456210087</c:v>
                </c:pt>
                <c:pt idx="9588">
                  <c:v>7461716707</c:v>
                </c:pt>
                <c:pt idx="9589">
                  <c:v>7476922379</c:v>
                </c:pt>
                <c:pt idx="9590">
                  <c:v>7477890941</c:v>
                </c:pt>
                <c:pt idx="9591">
                  <c:v>7478099309</c:v>
                </c:pt>
                <c:pt idx="9592">
                  <c:v>7480636781</c:v>
                </c:pt>
                <c:pt idx="9593">
                  <c:v>7483157897</c:v>
                </c:pt>
                <c:pt idx="9594">
                  <c:v>7483966409</c:v>
                </c:pt>
                <c:pt idx="9595">
                  <c:v>7486870249</c:v>
                </c:pt>
                <c:pt idx="9596">
                  <c:v>7494971087</c:v>
                </c:pt>
                <c:pt idx="9597">
                  <c:v>7495676269</c:v>
                </c:pt>
                <c:pt idx="9598">
                  <c:v>7496347843</c:v>
                </c:pt>
                <c:pt idx="9599">
                  <c:v>7497191281</c:v>
                </c:pt>
                <c:pt idx="9600">
                  <c:v>7498970261</c:v>
                </c:pt>
                <c:pt idx="9601">
                  <c:v>7510606031</c:v>
                </c:pt>
                <c:pt idx="9602">
                  <c:v>7515282773</c:v>
                </c:pt>
                <c:pt idx="9603">
                  <c:v>7519946491</c:v>
                </c:pt>
                <c:pt idx="9604">
                  <c:v>7522811369</c:v>
                </c:pt>
                <c:pt idx="9605">
                  <c:v>7527473671</c:v>
                </c:pt>
                <c:pt idx="9606">
                  <c:v>7530765857</c:v>
                </c:pt>
                <c:pt idx="9607">
                  <c:v>7531190239</c:v>
                </c:pt>
                <c:pt idx="9608">
                  <c:v>7544727809</c:v>
                </c:pt>
                <c:pt idx="9609">
                  <c:v>7546829221</c:v>
                </c:pt>
                <c:pt idx="9610">
                  <c:v>7546967377</c:v>
                </c:pt>
                <c:pt idx="9611">
                  <c:v>7567474207</c:v>
                </c:pt>
                <c:pt idx="9612">
                  <c:v>7567777523</c:v>
                </c:pt>
                <c:pt idx="9613">
                  <c:v>7568885677</c:v>
                </c:pt>
                <c:pt idx="9614">
                  <c:v>7571911271</c:v>
                </c:pt>
                <c:pt idx="9615">
                  <c:v>7579663643</c:v>
                </c:pt>
                <c:pt idx="9616">
                  <c:v>7581001949</c:v>
                </c:pt>
                <c:pt idx="9617">
                  <c:v>7581562871</c:v>
                </c:pt>
                <c:pt idx="9618">
                  <c:v>7588084883</c:v>
                </c:pt>
                <c:pt idx="9619">
                  <c:v>7589408471</c:v>
                </c:pt>
                <c:pt idx="9620">
                  <c:v>7592651081</c:v>
                </c:pt>
                <c:pt idx="9621">
                  <c:v>7593304363</c:v>
                </c:pt>
                <c:pt idx="9622">
                  <c:v>7595544079</c:v>
                </c:pt>
                <c:pt idx="9623">
                  <c:v>7597404599</c:v>
                </c:pt>
                <c:pt idx="9624">
                  <c:v>7598297363</c:v>
                </c:pt>
                <c:pt idx="9625">
                  <c:v>7600462483</c:v>
                </c:pt>
                <c:pt idx="9626">
                  <c:v>7606148873</c:v>
                </c:pt>
                <c:pt idx="9627">
                  <c:v>7606586279</c:v>
                </c:pt>
                <c:pt idx="9628">
                  <c:v>7607692837</c:v>
                </c:pt>
                <c:pt idx="9629">
                  <c:v>7609141541</c:v>
                </c:pt>
                <c:pt idx="9630">
                  <c:v>7617837881</c:v>
                </c:pt>
                <c:pt idx="9631">
                  <c:v>7618930843</c:v>
                </c:pt>
                <c:pt idx="9632">
                  <c:v>7623819323</c:v>
                </c:pt>
                <c:pt idx="9633">
                  <c:v>7623938111</c:v>
                </c:pt>
                <c:pt idx="9634">
                  <c:v>7628288341</c:v>
                </c:pt>
                <c:pt idx="9635">
                  <c:v>7629407267</c:v>
                </c:pt>
                <c:pt idx="9636">
                  <c:v>7632990529</c:v>
                </c:pt>
                <c:pt idx="9637">
                  <c:v>7641078161</c:v>
                </c:pt>
                <c:pt idx="9638">
                  <c:v>7641155867</c:v>
                </c:pt>
                <c:pt idx="9639">
                  <c:v>7647956453</c:v>
                </c:pt>
                <c:pt idx="9640">
                  <c:v>7648738541</c:v>
                </c:pt>
                <c:pt idx="9641">
                  <c:v>7654143509</c:v>
                </c:pt>
                <c:pt idx="9642">
                  <c:v>7655221559</c:v>
                </c:pt>
                <c:pt idx="9643">
                  <c:v>7669970551</c:v>
                </c:pt>
                <c:pt idx="9644">
                  <c:v>7679915407</c:v>
                </c:pt>
                <c:pt idx="9645">
                  <c:v>7682871979</c:v>
                </c:pt>
                <c:pt idx="9646">
                  <c:v>7686079463</c:v>
                </c:pt>
                <c:pt idx="9647">
                  <c:v>7687387303</c:v>
                </c:pt>
                <c:pt idx="9648">
                  <c:v>7697429833</c:v>
                </c:pt>
                <c:pt idx="9649">
                  <c:v>7703470757</c:v>
                </c:pt>
                <c:pt idx="9650">
                  <c:v>7704551219</c:v>
                </c:pt>
                <c:pt idx="9651">
                  <c:v>7707230953</c:v>
                </c:pt>
                <c:pt idx="9652">
                  <c:v>7720869671</c:v>
                </c:pt>
                <c:pt idx="9653">
                  <c:v>7723738423</c:v>
                </c:pt>
                <c:pt idx="9654">
                  <c:v>7723758139</c:v>
                </c:pt>
                <c:pt idx="9655">
                  <c:v>7723797611</c:v>
                </c:pt>
                <c:pt idx="9656">
                  <c:v>7735275151</c:v>
                </c:pt>
                <c:pt idx="9657">
                  <c:v>7737674977</c:v>
                </c:pt>
                <c:pt idx="9658">
                  <c:v>7738416001</c:v>
                </c:pt>
                <c:pt idx="9659">
                  <c:v>7740102647</c:v>
                </c:pt>
                <c:pt idx="9660">
                  <c:v>7741906409</c:v>
                </c:pt>
                <c:pt idx="9661">
                  <c:v>7742847997</c:v>
                </c:pt>
                <c:pt idx="9662">
                  <c:v>7743681497</c:v>
                </c:pt>
                <c:pt idx="9663">
                  <c:v>7744726393</c:v>
                </c:pt>
                <c:pt idx="9664">
                  <c:v>7746873473</c:v>
                </c:pt>
                <c:pt idx="9665">
                  <c:v>7752752993</c:v>
                </c:pt>
                <c:pt idx="9666">
                  <c:v>7755880207</c:v>
                </c:pt>
                <c:pt idx="9667">
                  <c:v>7767170819</c:v>
                </c:pt>
                <c:pt idx="9668">
                  <c:v>7769206919</c:v>
                </c:pt>
                <c:pt idx="9669">
                  <c:v>7773216029</c:v>
                </c:pt>
                <c:pt idx="9670">
                  <c:v>7773476807</c:v>
                </c:pt>
                <c:pt idx="9671">
                  <c:v>7773822283</c:v>
                </c:pt>
                <c:pt idx="9672">
                  <c:v>7778182523</c:v>
                </c:pt>
                <c:pt idx="9673">
                  <c:v>7791977639</c:v>
                </c:pt>
                <c:pt idx="9674">
                  <c:v>7795727843</c:v>
                </c:pt>
                <c:pt idx="9675">
                  <c:v>7797526703</c:v>
                </c:pt>
                <c:pt idx="9676">
                  <c:v>7799917337</c:v>
                </c:pt>
                <c:pt idx="9677">
                  <c:v>7800333713</c:v>
                </c:pt>
                <c:pt idx="9678">
                  <c:v>7803943153</c:v>
                </c:pt>
                <c:pt idx="9679">
                  <c:v>7804943821</c:v>
                </c:pt>
                <c:pt idx="9680">
                  <c:v>7810126957</c:v>
                </c:pt>
                <c:pt idx="9681">
                  <c:v>7811720083</c:v>
                </c:pt>
                <c:pt idx="9682">
                  <c:v>7818899497</c:v>
                </c:pt>
                <c:pt idx="9683">
                  <c:v>7824189509</c:v>
                </c:pt>
                <c:pt idx="9684">
                  <c:v>7825954919</c:v>
                </c:pt>
                <c:pt idx="9685">
                  <c:v>7826906671</c:v>
                </c:pt>
                <c:pt idx="9686">
                  <c:v>7827929927</c:v>
                </c:pt>
                <c:pt idx="9687">
                  <c:v>7829119019</c:v>
                </c:pt>
                <c:pt idx="9688">
                  <c:v>7830575449</c:v>
                </c:pt>
                <c:pt idx="9689">
                  <c:v>7832992889</c:v>
                </c:pt>
                <c:pt idx="9690">
                  <c:v>7838038069</c:v>
                </c:pt>
                <c:pt idx="9691">
                  <c:v>7844041241</c:v>
                </c:pt>
                <c:pt idx="9692">
                  <c:v>7848035029</c:v>
                </c:pt>
                <c:pt idx="9693">
                  <c:v>7848238183</c:v>
                </c:pt>
                <c:pt idx="9694">
                  <c:v>7848289381</c:v>
                </c:pt>
                <c:pt idx="9695">
                  <c:v>7854918509</c:v>
                </c:pt>
                <c:pt idx="9696">
                  <c:v>7856158183</c:v>
                </c:pt>
                <c:pt idx="9697">
                  <c:v>7857767039</c:v>
                </c:pt>
                <c:pt idx="9698">
                  <c:v>7860107963</c:v>
                </c:pt>
                <c:pt idx="9699">
                  <c:v>7866908893</c:v>
                </c:pt>
                <c:pt idx="9700">
                  <c:v>7867286591</c:v>
                </c:pt>
                <c:pt idx="9701">
                  <c:v>7867292107</c:v>
                </c:pt>
                <c:pt idx="9702">
                  <c:v>7870950239</c:v>
                </c:pt>
                <c:pt idx="9703">
                  <c:v>7871366551</c:v>
                </c:pt>
                <c:pt idx="9704">
                  <c:v>7873552451</c:v>
                </c:pt>
                <c:pt idx="9705">
                  <c:v>7879224649</c:v>
                </c:pt>
                <c:pt idx="9706">
                  <c:v>7887071809</c:v>
                </c:pt>
                <c:pt idx="9707">
                  <c:v>7889441699</c:v>
                </c:pt>
                <c:pt idx="9708">
                  <c:v>7890521941</c:v>
                </c:pt>
                <c:pt idx="9709">
                  <c:v>7892300783</c:v>
                </c:pt>
                <c:pt idx="9710">
                  <c:v>7894098227</c:v>
                </c:pt>
                <c:pt idx="9711">
                  <c:v>7898215223</c:v>
                </c:pt>
                <c:pt idx="9712">
                  <c:v>7898568941</c:v>
                </c:pt>
                <c:pt idx="9713">
                  <c:v>7907910331</c:v>
                </c:pt>
                <c:pt idx="9714">
                  <c:v>7911263467</c:v>
                </c:pt>
                <c:pt idx="9715">
                  <c:v>7915148603</c:v>
                </c:pt>
                <c:pt idx="9716">
                  <c:v>7918770577</c:v>
                </c:pt>
                <c:pt idx="9717">
                  <c:v>7928099539</c:v>
                </c:pt>
                <c:pt idx="9718">
                  <c:v>7934262629</c:v>
                </c:pt>
                <c:pt idx="9719">
                  <c:v>7937059883</c:v>
                </c:pt>
                <c:pt idx="9720">
                  <c:v>7939821319</c:v>
                </c:pt>
                <c:pt idx="9721">
                  <c:v>7944542693</c:v>
                </c:pt>
                <c:pt idx="9722">
                  <c:v>7953221281</c:v>
                </c:pt>
                <c:pt idx="9723">
                  <c:v>7955226161</c:v>
                </c:pt>
                <c:pt idx="9724">
                  <c:v>7958735051</c:v>
                </c:pt>
                <c:pt idx="9725">
                  <c:v>7960275677</c:v>
                </c:pt>
                <c:pt idx="9726">
                  <c:v>7963643003</c:v>
                </c:pt>
                <c:pt idx="9727">
                  <c:v>7970778139</c:v>
                </c:pt>
                <c:pt idx="9728">
                  <c:v>7972036621</c:v>
                </c:pt>
                <c:pt idx="9729">
                  <c:v>7976585483</c:v>
                </c:pt>
                <c:pt idx="9730">
                  <c:v>7979272739</c:v>
                </c:pt>
                <c:pt idx="9731">
                  <c:v>7981194251</c:v>
                </c:pt>
                <c:pt idx="9732">
                  <c:v>7981635071</c:v>
                </c:pt>
                <c:pt idx="9733">
                  <c:v>7984654577</c:v>
                </c:pt>
                <c:pt idx="9734">
                  <c:v>7988817511</c:v>
                </c:pt>
                <c:pt idx="9735">
                  <c:v>7990832329</c:v>
                </c:pt>
                <c:pt idx="9736">
                  <c:v>7995523733</c:v>
                </c:pt>
                <c:pt idx="9737">
                  <c:v>8003773117</c:v>
                </c:pt>
                <c:pt idx="9738">
                  <c:v>8006573173</c:v>
                </c:pt>
                <c:pt idx="9739">
                  <c:v>8011509589</c:v>
                </c:pt>
                <c:pt idx="9740">
                  <c:v>8011667731</c:v>
                </c:pt>
                <c:pt idx="9741">
                  <c:v>8013365183</c:v>
                </c:pt>
                <c:pt idx="9742">
                  <c:v>8013506351</c:v>
                </c:pt>
                <c:pt idx="9743">
                  <c:v>8020208681</c:v>
                </c:pt>
                <c:pt idx="9744">
                  <c:v>8023468571</c:v>
                </c:pt>
                <c:pt idx="9745">
                  <c:v>8025391271</c:v>
                </c:pt>
                <c:pt idx="9746">
                  <c:v>8026251197</c:v>
                </c:pt>
                <c:pt idx="9747">
                  <c:v>8029090007</c:v>
                </c:pt>
                <c:pt idx="9748">
                  <c:v>8031893629</c:v>
                </c:pt>
                <c:pt idx="9749">
                  <c:v>8034284639</c:v>
                </c:pt>
                <c:pt idx="9750">
                  <c:v>8038322791</c:v>
                </c:pt>
                <c:pt idx="9751">
                  <c:v>8042093869</c:v>
                </c:pt>
                <c:pt idx="9752">
                  <c:v>8042788333</c:v>
                </c:pt>
                <c:pt idx="9753">
                  <c:v>8053969661</c:v>
                </c:pt>
                <c:pt idx="9754">
                  <c:v>8067933043</c:v>
                </c:pt>
                <c:pt idx="9755">
                  <c:v>8080315489</c:v>
                </c:pt>
                <c:pt idx="9756">
                  <c:v>8082041293</c:v>
                </c:pt>
                <c:pt idx="9757">
                  <c:v>8087192713</c:v>
                </c:pt>
                <c:pt idx="9758">
                  <c:v>8090730481</c:v>
                </c:pt>
                <c:pt idx="9759">
                  <c:v>8091642751</c:v>
                </c:pt>
                <c:pt idx="9760">
                  <c:v>8092214293</c:v>
                </c:pt>
                <c:pt idx="9761">
                  <c:v>8100487861</c:v>
                </c:pt>
                <c:pt idx="9762">
                  <c:v>8100785113</c:v>
                </c:pt>
                <c:pt idx="9763">
                  <c:v>8106060749</c:v>
                </c:pt>
                <c:pt idx="9764">
                  <c:v>8110427231</c:v>
                </c:pt>
                <c:pt idx="9765">
                  <c:v>8111441213</c:v>
                </c:pt>
                <c:pt idx="9766">
                  <c:v>8119981901</c:v>
                </c:pt>
                <c:pt idx="9767">
                  <c:v>8126068007</c:v>
                </c:pt>
                <c:pt idx="9768">
                  <c:v>8128656223</c:v>
                </c:pt>
                <c:pt idx="9769">
                  <c:v>8132952301</c:v>
                </c:pt>
                <c:pt idx="9770">
                  <c:v>8134684541</c:v>
                </c:pt>
                <c:pt idx="9771">
                  <c:v>8147449861</c:v>
                </c:pt>
                <c:pt idx="9772">
                  <c:v>8148917099</c:v>
                </c:pt>
                <c:pt idx="9773">
                  <c:v>8164448807</c:v>
                </c:pt>
                <c:pt idx="9774">
                  <c:v>8164547333</c:v>
                </c:pt>
                <c:pt idx="9775">
                  <c:v>8168307601</c:v>
                </c:pt>
                <c:pt idx="9776">
                  <c:v>8169401467</c:v>
                </c:pt>
                <c:pt idx="9777">
                  <c:v>8170058009</c:v>
                </c:pt>
                <c:pt idx="9778">
                  <c:v>8170920997</c:v>
                </c:pt>
                <c:pt idx="9779">
                  <c:v>8177870119</c:v>
                </c:pt>
                <c:pt idx="9780">
                  <c:v>8192754967</c:v>
                </c:pt>
                <c:pt idx="9781">
                  <c:v>8193830599</c:v>
                </c:pt>
                <c:pt idx="9782">
                  <c:v>8195555549</c:v>
                </c:pt>
                <c:pt idx="9783">
                  <c:v>8197362391</c:v>
                </c:pt>
                <c:pt idx="9784">
                  <c:v>8197869079</c:v>
                </c:pt>
                <c:pt idx="9785">
                  <c:v>8198774371</c:v>
                </c:pt>
                <c:pt idx="9786">
                  <c:v>8201833319</c:v>
                </c:pt>
                <c:pt idx="9787">
                  <c:v>8206946081</c:v>
                </c:pt>
                <c:pt idx="9788">
                  <c:v>8208673169</c:v>
                </c:pt>
                <c:pt idx="9789">
                  <c:v>8212111711</c:v>
                </c:pt>
                <c:pt idx="9790">
                  <c:v>8214096623</c:v>
                </c:pt>
                <c:pt idx="9791">
                  <c:v>8220940727</c:v>
                </c:pt>
                <c:pt idx="9792">
                  <c:v>8227713049</c:v>
                </c:pt>
                <c:pt idx="9793">
                  <c:v>8228829019</c:v>
                </c:pt>
                <c:pt idx="9794">
                  <c:v>8234436097</c:v>
                </c:pt>
                <c:pt idx="9795">
                  <c:v>8246539039</c:v>
                </c:pt>
                <c:pt idx="9796">
                  <c:v>8251087087</c:v>
                </c:pt>
                <c:pt idx="9797">
                  <c:v>8251249283</c:v>
                </c:pt>
                <c:pt idx="9798">
                  <c:v>8251539029</c:v>
                </c:pt>
                <c:pt idx="9799">
                  <c:v>8253899749</c:v>
                </c:pt>
                <c:pt idx="9800">
                  <c:v>8257112231</c:v>
                </c:pt>
                <c:pt idx="9801">
                  <c:v>8267987171</c:v>
                </c:pt>
                <c:pt idx="9802">
                  <c:v>8269194743</c:v>
                </c:pt>
                <c:pt idx="9803">
                  <c:v>8269487557</c:v>
                </c:pt>
                <c:pt idx="9804">
                  <c:v>8271045721</c:v>
                </c:pt>
                <c:pt idx="9805">
                  <c:v>8271735581</c:v>
                </c:pt>
                <c:pt idx="9806">
                  <c:v>8272767457</c:v>
                </c:pt>
                <c:pt idx="9807">
                  <c:v>8278024571</c:v>
                </c:pt>
                <c:pt idx="9808">
                  <c:v>8283302063</c:v>
                </c:pt>
                <c:pt idx="9809">
                  <c:v>8283676337</c:v>
                </c:pt>
                <c:pt idx="9810">
                  <c:v>8286348107</c:v>
                </c:pt>
                <c:pt idx="9811">
                  <c:v>8291389823</c:v>
                </c:pt>
                <c:pt idx="9812">
                  <c:v>8291944117</c:v>
                </c:pt>
                <c:pt idx="9813">
                  <c:v>8302694839</c:v>
                </c:pt>
                <c:pt idx="9814">
                  <c:v>8303655401</c:v>
                </c:pt>
                <c:pt idx="9815">
                  <c:v>8308999981</c:v>
                </c:pt>
                <c:pt idx="9816">
                  <c:v>8313140483</c:v>
                </c:pt>
                <c:pt idx="9817">
                  <c:v>8319433181</c:v>
                </c:pt>
                <c:pt idx="9818">
                  <c:v>8331712313</c:v>
                </c:pt>
                <c:pt idx="9819">
                  <c:v>8350544717</c:v>
                </c:pt>
                <c:pt idx="9820">
                  <c:v>8359977707</c:v>
                </c:pt>
                <c:pt idx="9821">
                  <c:v>8362806671</c:v>
                </c:pt>
                <c:pt idx="9822">
                  <c:v>8363610041</c:v>
                </c:pt>
                <c:pt idx="9823">
                  <c:v>8375647837</c:v>
                </c:pt>
                <c:pt idx="9824">
                  <c:v>8375711833</c:v>
                </c:pt>
                <c:pt idx="9825">
                  <c:v>8377989703</c:v>
                </c:pt>
                <c:pt idx="9826">
                  <c:v>8378937403</c:v>
                </c:pt>
                <c:pt idx="9827">
                  <c:v>8379780587</c:v>
                </c:pt>
                <c:pt idx="9828">
                  <c:v>8379794123</c:v>
                </c:pt>
                <c:pt idx="9829">
                  <c:v>8381516879</c:v>
                </c:pt>
                <c:pt idx="9830">
                  <c:v>8382110651</c:v>
                </c:pt>
                <c:pt idx="9831">
                  <c:v>8397330323</c:v>
                </c:pt>
                <c:pt idx="9832">
                  <c:v>8402675531</c:v>
                </c:pt>
                <c:pt idx="9833">
                  <c:v>8404095643</c:v>
                </c:pt>
                <c:pt idx="9834">
                  <c:v>8408391973</c:v>
                </c:pt>
                <c:pt idx="9835">
                  <c:v>8409668359</c:v>
                </c:pt>
                <c:pt idx="9836">
                  <c:v>8414103617</c:v>
                </c:pt>
                <c:pt idx="9837">
                  <c:v>8420240869</c:v>
                </c:pt>
                <c:pt idx="9838">
                  <c:v>8422046623</c:v>
                </c:pt>
                <c:pt idx="9839">
                  <c:v>8423512621</c:v>
                </c:pt>
                <c:pt idx="9840">
                  <c:v>8432458747</c:v>
                </c:pt>
                <c:pt idx="9841">
                  <c:v>8441272387</c:v>
                </c:pt>
                <c:pt idx="9842">
                  <c:v>8442551963</c:v>
                </c:pt>
                <c:pt idx="9843">
                  <c:v>8447437321</c:v>
                </c:pt>
                <c:pt idx="9844">
                  <c:v>8451167273</c:v>
                </c:pt>
                <c:pt idx="9845">
                  <c:v>8453983801</c:v>
                </c:pt>
                <c:pt idx="9846">
                  <c:v>8463035857</c:v>
                </c:pt>
                <c:pt idx="9847">
                  <c:v>8466806801</c:v>
                </c:pt>
                <c:pt idx="9848">
                  <c:v>8466900749</c:v>
                </c:pt>
                <c:pt idx="9849">
                  <c:v>8471191997</c:v>
                </c:pt>
                <c:pt idx="9850">
                  <c:v>8472049073</c:v>
                </c:pt>
                <c:pt idx="9851">
                  <c:v>8480862697</c:v>
                </c:pt>
                <c:pt idx="9852">
                  <c:v>8482868197</c:v>
                </c:pt>
                <c:pt idx="9853">
                  <c:v>8489866991</c:v>
                </c:pt>
                <c:pt idx="9854">
                  <c:v>8491568983</c:v>
                </c:pt>
                <c:pt idx="9855">
                  <c:v>8494338451</c:v>
                </c:pt>
                <c:pt idx="9856">
                  <c:v>8514510551</c:v>
                </c:pt>
                <c:pt idx="9857">
                  <c:v>8516751899</c:v>
                </c:pt>
                <c:pt idx="9858">
                  <c:v>8518833643</c:v>
                </c:pt>
                <c:pt idx="9859">
                  <c:v>8538527209</c:v>
                </c:pt>
                <c:pt idx="9860">
                  <c:v>8538817453</c:v>
                </c:pt>
                <c:pt idx="9861">
                  <c:v>8548315597</c:v>
                </c:pt>
                <c:pt idx="9862">
                  <c:v>8548720361</c:v>
                </c:pt>
                <c:pt idx="9863">
                  <c:v>8549516243</c:v>
                </c:pt>
                <c:pt idx="9864">
                  <c:v>8557198957</c:v>
                </c:pt>
                <c:pt idx="9865">
                  <c:v>8560267249</c:v>
                </c:pt>
                <c:pt idx="9866">
                  <c:v>8567808943</c:v>
                </c:pt>
                <c:pt idx="9867">
                  <c:v>8570367359</c:v>
                </c:pt>
                <c:pt idx="9868">
                  <c:v>8597086549</c:v>
                </c:pt>
                <c:pt idx="9869">
                  <c:v>8603887483</c:v>
                </c:pt>
                <c:pt idx="9870">
                  <c:v>8604366703</c:v>
                </c:pt>
                <c:pt idx="9871">
                  <c:v>8614967453</c:v>
                </c:pt>
                <c:pt idx="9872">
                  <c:v>8615347297</c:v>
                </c:pt>
                <c:pt idx="9873">
                  <c:v>8622038549</c:v>
                </c:pt>
                <c:pt idx="9874">
                  <c:v>8625453589</c:v>
                </c:pt>
                <c:pt idx="9875">
                  <c:v>8626834373</c:v>
                </c:pt>
                <c:pt idx="9876">
                  <c:v>8633954687</c:v>
                </c:pt>
                <c:pt idx="9877">
                  <c:v>8638435753</c:v>
                </c:pt>
                <c:pt idx="9878">
                  <c:v>8651124073</c:v>
                </c:pt>
                <c:pt idx="9879">
                  <c:v>8652724037</c:v>
                </c:pt>
                <c:pt idx="9880">
                  <c:v>8663607299</c:v>
                </c:pt>
                <c:pt idx="9881">
                  <c:v>8664086579</c:v>
                </c:pt>
                <c:pt idx="9882">
                  <c:v>8666021843</c:v>
                </c:pt>
                <c:pt idx="9883">
                  <c:v>8674072529</c:v>
                </c:pt>
                <c:pt idx="9884">
                  <c:v>8676301687</c:v>
                </c:pt>
                <c:pt idx="9885">
                  <c:v>8691009571</c:v>
                </c:pt>
                <c:pt idx="9886">
                  <c:v>8700213553</c:v>
                </c:pt>
                <c:pt idx="9887">
                  <c:v>8703354659</c:v>
                </c:pt>
                <c:pt idx="9888">
                  <c:v>8705257427</c:v>
                </c:pt>
                <c:pt idx="9889">
                  <c:v>8714062177</c:v>
                </c:pt>
                <c:pt idx="9890">
                  <c:v>8717460589</c:v>
                </c:pt>
                <c:pt idx="9891">
                  <c:v>8718172049</c:v>
                </c:pt>
                <c:pt idx="9892">
                  <c:v>8724023219</c:v>
                </c:pt>
                <c:pt idx="9893">
                  <c:v>8729991493</c:v>
                </c:pt>
                <c:pt idx="9894">
                  <c:v>8735687797</c:v>
                </c:pt>
                <c:pt idx="9895">
                  <c:v>8740841047</c:v>
                </c:pt>
                <c:pt idx="9896">
                  <c:v>8751132629</c:v>
                </c:pt>
                <c:pt idx="9897">
                  <c:v>8753913767</c:v>
                </c:pt>
                <c:pt idx="9898">
                  <c:v>8763834857</c:v>
                </c:pt>
                <c:pt idx="9899">
                  <c:v>8772067043</c:v>
                </c:pt>
                <c:pt idx="9900">
                  <c:v>8777564963</c:v>
                </c:pt>
                <c:pt idx="9901">
                  <c:v>8781553327</c:v>
                </c:pt>
                <c:pt idx="9902">
                  <c:v>8790634481</c:v>
                </c:pt>
                <c:pt idx="9903">
                  <c:v>8791710071</c:v>
                </c:pt>
                <c:pt idx="9904">
                  <c:v>8799331967</c:v>
                </c:pt>
                <c:pt idx="9905">
                  <c:v>8808207341</c:v>
                </c:pt>
                <c:pt idx="9906">
                  <c:v>8812566229</c:v>
                </c:pt>
                <c:pt idx="9907">
                  <c:v>8814876223</c:v>
                </c:pt>
                <c:pt idx="9908">
                  <c:v>8833986439</c:v>
                </c:pt>
                <c:pt idx="9909">
                  <c:v>8843942017</c:v>
                </c:pt>
                <c:pt idx="9910">
                  <c:v>8846994133</c:v>
                </c:pt>
                <c:pt idx="9911">
                  <c:v>8860501459</c:v>
                </c:pt>
                <c:pt idx="9912">
                  <c:v>8867751229</c:v>
                </c:pt>
                <c:pt idx="9913">
                  <c:v>8867751229</c:v>
                </c:pt>
                <c:pt idx="9914">
                  <c:v>8870258743</c:v>
                </c:pt>
                <c:pt idx="9915">
                  <c:v>8871629779</c:v>
                </c:pt>
                <c:pt idx="9916">
                  <c:v>8874007607</c:v>
                </c:pt>
                <c:pt idx="9917">
                  <c:v>8883755411</c:v>
                </c:pt>
                <c:pt idx="9918">
                  <c:v>8889933277</c:v>
                </c:pt>
                <c:pt idx="9919">
                  <c:v>8890561891</c:v>
                </c:pt>
                <c:pt idx="9920">
                  <c:v>8910227243</c:v>
                </c:pt>
                <c:pt idx="9921">
                  <c:v>8923373099</c:v>
                </c:pt>
                <c:pt idx="9922">
                  <c:v>8924843009</c:v>
                </c:pt>
                <c:pt idx="9923">
                  <c:v>8937347333</c:v>
                </c:pt>
                <c:pt idx="9924">
                  <c:v>8942698943</c:v>
                </c:pt>
                <c:pt idx="9925">
                  <c:v>8944804607</c:v>
                </c:pt>
                <c:pt idx="9926">
                  <c:v>8951771431</c:v>
                </c:pt>
                <c:pt idx="9927">
                  <c:v>8953657117</c:v>
                </c:pt>
                <c:pt idx="9928">
                  <c:v>8958934637</c:v>
                </c:pt>
                <c:pt idx="9929">
                  <c:v>8972203703</c:v>
                </c:pt>
                <c:pt idx="9930">
                  <c:v>8979682589</c:v>
                </c:pt>
                <c:pt idx="9931">
                  <c:v>8983190603</c:v>
                </c:pt>
                <c:pt idx="9932">
                  <c:v>8984000947</c:v>
                </c:pt>
                <c:pt idx="9933">
                  <c:v>8998778389</c:v>
                </c:pt>
                <c:pt idx="9934">
                  <c:v>9007382609</c:v>
                </c:pt>
                <c:pt idx="9935">
                  <c:v>9038672347</c:v>
                </c:pt>
                <c:pt idx="9936">
                  <c:v>9054387763</c:v>
                </c:pt>
                <c:pt idx="9937">
                  <c:v>9068117353</c:v>
                </c:pt>
                <c:pt idx="9938">
                  <c:v>9090691297</c:v>
                </c:pt>
                <c:pt idx="9939">
                  <c:v>9093865201</c:v>
                </c:pt>
                <c:pt idx="9940">
                  <c:v>9097540079</c:v>
                </c:pt>
                <c:pt idx="9941">
                  <c:v>9101641873</c:v>
                </c:pt>
                <c:pt idx="9942">
                  <c:v>9106832947</c:v>
                </c:pt>
                <c:pt idx="9943">
                  <c:v>9112455931</c:v>
                </c:pt>
                <c:pt idx="9944">
                  <c:v>9114991723</c:v>
                </c:pt>
                <c:pt idx="9945">
                  <c:v>9123150719</c:v>
                </c:pt>
                <c:pt idx="9946">
                  <c:v>9134025529</c:v>
                </c:pt>
                <c:pt idx="9947">
                  <c:v>9135948797</c:v>
                </c:pt>
                <c:pt idx="9948">
                  <c:v>9137213201</c:v>
                </c:pt>
                <c:pt idx="9949">
                  <c:v>9138313141</c:v>
                </c:pt>
                <c:pt idx="9950">
                  <c:v>9146716531</c:v>
                </c:pt>
                <c:pt idx="9951">
                  <c:v>9157445783</c:v>
                </c:pt>
                <c:pt idx="9952">
                  <c:v>9164057339</c:v>
                </c:pt>
                <c:pt idx="9953">
                  <c:v>9165558967</c:v>
                </c:pt>
                <c:pt idx="9954">
                  <c:v>9180857489</c:v>
                </c:pt>
                <c:pt idx="9955">
                  <c:v>9181106771</c:v>
                </c:pt>
                <c:pt idx="9956">
                  <c:v>9181470637</c:v>
                </c:pt>
                <c:pt idx="9957">
                  <c:v>9184484357</c:v>
                </c:pt>
                <c:pt idx="9958">
                  <c:v>9192343163</c:v>
                </c:pt>
                <c:pt idx="9959">
                  <c:v>9229551377</c:v>
                </c:pt>
                <c:pt idx="9960">
                  <c:v>9229563283</c:v>
                </c:pt>
                <c:pt idx="9961">
                  <c:v>9232888541</c:v>
                </c:pt>
                <c:pt idx="9962">
                  <c:v>9262110521</c:v>
                </c:pt>
                <c:pt idx="9963">
                  <c:v>9264744193</c:v>
                </c:pt>
                <c:pt idx="9964">
                  <c:v>9270548593</c:v>
                </c:pt>
                <c:pt idx="9965">
                  <c:v>9296371033</c:v>
                </c:pt>
                <c:pt idx="9966">
                  <c:v>9301298989</c:v>
                </c:pt>
                <c:pt idx="9967">
                  <c:v>9311586049</c:v>
                </c:pt>
                <c:pt idx="9968">
                  <c:v>9323478523</c:v>
                </c:pt>
                <c:pt idx="9969">
                  <c:v>9355701151</c:v>
                </c:pt>
                <c:pt idx="9970">
                  <c:v>9374712019</c:v>
                </c:pt>
                <c:pt idx="9971">
                  <c:v>9376112939</c:v>
                </c:pt>
                <c:pt idx="9972">
                  <c:v>9385279439</c:v>
                </c:pt>
                <c:pt idx="9973">
                  <c:v>9390651547</c:v>
                </c:pt>
                <c:pt idx="9974">
                  <c:v>9402347677</c:v>
                </c:pt>
                <c:pt idx="9975">
                  <c:v>9409298603</c:v>
                </c:pt>
                <c:pt idx="9976">
                  <c:v>9413174311</c:v>
                </c:pt>
                <c:pt idx="9977">
                  <c:v>9416947391</c:v>
                </c:pt>
                <c:pt idx="9978">
                  <c:v>9418200227</c:v>
                </c:pt>
                <c:pt idx="9979">
                  <c:v>9448220989</c:v>
                </c:pt>
                <c:pt idx="9980">
                  <c:v>9476869067</c:v>
                </c:pt>
                <c:pt idx="9981">
                  <c:v>9478850737</c:v>
                </c:pt>
                <c:pt idx="9982">
                  <c:v>9493277753</c:v>
                </c:pt>
                <c:pt idx="9983">
                  <c:v>9559680547</c:v>
                </c:pt>
                <c:pt idx="9984">
                  <c:v>9582338531</c:v>
                </c:pt>
                <c:pt idx="9985">
                  <c:v>9592841393</c:v>
                </c:pt>
                <c:pt idx="9986">
                  <c:v>9602113387</c:v>
                </c:pt>
                <c:pt idx="9987">
                  <c:v>9604366957</c:v>
                </c:pt>
                <c:pt idx="9988">
                  <c:v>9606843131</c:v>
                </c:pt>
                <c:pt idx="9989">
                  <c:v>9615806131</c:v>
                </c:pt>
                <c:pt idx="9990">
                  <c:v>9616690607</c:v>
                </c:pt>
                <c:pt idx="9991">
                  <c:v>9649865881</c:v>
                </c:pt>
                <c:pt idx="9992">
                  <c:v>9720532993</c:v>
                </c:pt>
                <c:pt idx="9993">
                  <c:v>9726996067</c:v>
                </c:pt>
                <c:pt idx="9994">
                  <c:v>9737625899</c:v>
                </c:pt>
                <c:pt idx="9995">
                  <c:v>9763936069</c:v>
                </c:pt>
                <c:pt idx="9996">
                  <c:v>9785041927</c:v>
                </c:pt>
                <c:pt idx="9997">
                  <c:v>9819222943</c:v>
                </c:pt>
                <c:pt idx="9998">
                  <c:v>9873385801</c:v>
                </c:pt>
              </c:numCache>
            </c:numRef>
          </c:xVal>
          <c:yVal>
            <c:numRef>
              <c:f>Sheet2!$H$2:$H$10001</c:f>
              <c:numCache>
                <c:formatCode>General</c:formatCode>
                <c:ptCount val="10000"/>
                <c:pt idx="0">
                  <c:v>30</c:v>
                </c:pt>
                <c:pt idx="1">
                  <c:v>623</c:v>
                </c:pt>
                <c:pt idx="2">
                  <c:v>81</c:v>
                </c:pt>
                <c:pt idx="3">
                  <c:v>8574</c:v>
                </c:pt>
                <c:pt idx="4">
                  <c:v>1062</c:v>
                </c:pt>
                <c:pt idx="5">
                  <c:v>400</c:v>
                </c:pt>
                <c:pt idx="6">
                  <c:v>983</c:v>
                </c:pt>
                <c:pt idx="7">
                  <c:v>492</c:v>
                </c:pt>
                <c:pt idx="8">
                  <c:v>867</c:v>
                </c:pt>
                <c:pt idx="9">
                  <c:v>149</c:v>
                </c:pt>
                <c:pt idx="10">
                  <c:v>1320</c:v>
                </c:pt>
                <c:pt idx="11">
                  <c:v>163</c:v>
                </c:pt>
                <c:pt idx="12">
                  <c:v>143</c:v>
                </c:pt>
                <c:pt idx="13">
                  <c:v>147</c:v>
                </c:pt>
                <c:pt idx="14">
                  <c:v>84</c:v>
                </c:pt>
                <c:pt idx="15">
                  <c:v>77</c:v>
                </c:pt>
                <c:pt idx="16">
                  <c:v>1974</c:v>
                </c:pt>
                <c:pt idx="17">
                  <c:v>1034</c:v>
                </c:pt>
                <c:pt idx="18">
                  <c:v>76</c:v>
                </c:pt>
                <c:pt idx="19">
                  <c:v>587</c:v>
                </c:pt>
                <c:pt idx="20">
                  <c:v>124</c:v>
                </c:pt>
                <c:pt idx="21">
                  <c:v>53</c:v>
                </c:pt>
                <c:pt idx="22">
                  <c:v>160</c:v>
                </c:pt>
                <c:pt idx="23">
                  <c:v>34</c:v>
                </c:pt>
                <c:pt idx="24">
                  <c:v>60</c:v>
                </c:pt>
                <c:pt idx="25">
                  <c:v>194</c:v>
                </c:pt>
                <c:pt idx="26">
                  <c:v>114</c:v>
                </c:pt>
                <c:pt idx="27">
                  <c:v>224</c:v>
                </c:pt>
                <c:pt idx="28">
                  <c:v>112</c:v>
                </c:pt>
                <c:pt idx="29">
                  <c:v>62</c:v>
                </c:pt>
                <c:pt idx="30">
                  <c:v>4023</c:v>
                </c:pt>
                <c:pt idx="31">
                  <c:v>71</c:v>
                </c:pt>
                <c:pt idx="32">
                  <c:v>518</c:v>
                </c:pt>
                <c:pt idx="33">
                  <c:v>42</c:v>
                </c:pt>
                <c:pt idx="34">
                  <c:v>26</c:v>
                </c:pt>
                <c:pt idx="35">
                  <c:v>547</c:v>
                </c:pt>
                <c:pt idx="36">
                  <c:v>150</c:v>
                </c:pt>
                <c:pt idx="37">
                  <c:v>806</c:v>
                </c:pt>
                <c:pt idx="38">
                  <c:v>137</c:v>
                </c:pt>
                <c:pt idx="39">
                  <c:v>129</c:v>
                </c:pt>
                <c:pt idx="40">
                  <c:v>75</c:v>
                </c:pt>
                <c:pt idx="41">
                  <c:v>863</c:v>
                </c:pt>
                <c:pt idx="42">
                  <c:v>624</c:v>
                </c:pt>
                <c:pt idx="43">
                  <c:v>76</c:v>
                </c:pt>
                <c:pt idx="44">
                  <c:v>7205</c:v>
                </c:pt>
                <c:pt idx="45">
                  <c:v>66</c:v>
                </c:pt>
                <c:pt idx="46">
                  <c:v>5415</c:v>
                </c:pt>
                <c:pt idx="47">
                  <c:v>1195</c:v>
                </c:pt>
                <c:pt idx="48">
                  <c:v>1286</c:v>
                </c:pt>
                <c:pt idx="49">
                  <c:v>57</c:v>
                </c:pt>
                <c:pt idx="50">
                  <c:v>99</c:v>
                </c:pt>
                <c:pt idx="51">
                  <c:v>218</c:v>
                </c:pt>
                <c:pt idx="52">
                  <c:v>14333</c:v>
                </c:pt>
                <c:pt idx="53">
                  <c:v>153</c:v>
                </c:pt>
                <c:pt idx="54">
                  <c:v>867</c:v>
                </c:pt>
                <c:pt idx="55">
                  <c:v>239</c:v>
                </c:pt>
                <c:pt idx="56">
                  <c:v>3362</c:v>
                </c:pt>
                <c:pt idx="57">
                  <c:v>49</c:v>
                </c:pt>
                <c:pt idx="58">
                  <c:v>146</c:v>
                </c:pt>
                <c:pt idx="59">
                  <c:v>29</c:v>
                </c:pt>
                <c:pt idx="60">
                  <c:v>151</c:v>
                </c:pt>
                <c:pt idx="61">
                  <c:v>464</c:v>
                </c:pt>
                <c:pt idx="62">
                  <c:v>229</c:v>
                </c:pt>
                <c:pt idx="63">
                  <c:v>844</c:v>
                </c:pt>
                <c:pt idx="64">
                  <c:v>118</c:v>
                </c:pt>
                <c:pt idx="65">
                  <c:v>146</c:v>
                </c:pt>
                <c:pt idx="66">
                  <c:v>341</c:v>
                </c:pt>
                <c:pt idx="67">
                  <c:v>73</c:v>
                </c:pt>
                <c:pt idx="68">
                  <c:v>344</c:v>
                </c:pt>
                <c:pt idx="69">
                  <c:v>1137</c:v>
                </c:pt>
                <c:pt idx="70">
                  <c:v>645</c:v>
                </c:pt>
                <c:pt idx="71">
                  <c:v>72</c:v>
                </c:pt>
                <c:pt idx="72">
                  <c:v>799</c:v>
                </c:pt>
                <c:pt idx="73">
                  <c:v>28</c:v>
                </c:pt>
                <c:pt idx="74">
                  <c:v>66</c:v>
                </c:pt>
                <c:pt idx="75">
                  <c:v>77</c:v>
                </c:pt>
                <c:pt idx="76">
                  <c:v>189</c:v>
                </c:pt>
                <c:pt idx="77">
                  <c:v>1060</c:v>
                </c:pt>
                <c:pt idx="78">
                  <c:v>134</c:v>
                </c:pt>
                <c:pt idx="79">
                  <c:v>63</c:v>
                </c:pt>
                <c:pt idx="80">
                  <c:v>1250</c:v>
                </c:pt>
                <c:pt idx="81">
                  <c:v>54</c:v>
                </c:pt>
                <c:pt idx="82">
                  <c:v>128</c:v>
                </c:pt>
                <c:pt idx="83">
                  <c:v>919</c:v>
                </c:pt>
                <c:pt idx="84">
                  <c:v>923</c:v>
                </c:pt>
                <c:pt idx="85">
                  <c:v>74</c:v>
                </c:pt>
                <c:pt idx="86">
                  <c:v>2136</c:v>
                </c:pt>
                <c:pt idx="87">
                  <c:v>182</c:v>
                </c:pt>
                <c:pt idx="88">
                  <c:v>2626</c:v>
                </c:pt>
                <c:pt idx="89">
                  <c:v>512</c:v>
                </c:pt>
                <c:pt idx="90">
                  <c:v>1615</c:v>
                </c:pt>
                <c:pt idx="91">
                  <c:v>34</c:v>
                </c:pt>
                <c:pt idx="92">
                  <c:v>1308</c:v>
                </c:pt>
                <c:pt idx="93">
                  <c:v>575</c:v>
                </c:pt>
                <c:pt idx="94">
                  <c:v>93</c:v>
                </c:pt>
                <c:pt idx="95">
                  <c:v>4838</c:v>
                </c:pt>
                <c:pt idx="96">
                  <c:v>152</c:v>
                </c:pt>
                <c:pt idx="97">
                  <c:v>54</c:v>
                </c:pt>
                <c:pt idx="98">
                  <c:v>210</c:v>
                </c:pt>
                <c:pt idx="99">
                  <c:v>330</c:v>
                </c:pt>
                <c:pt idx="100">
                  <c:v>181</c:v>
                </c:pt>
                <c:pt idx="101">
                  <c:v>63</c:v>
                </c:pt>
                <c:pt idx="102">
                  <c:v>132</c:v>
                </c:pt>
                <c:pt idx="103">
                  <c:v>475</c:v>
                </c:pt>
                <c:pt idx="104">
                  <c:v>994</c:v>
                </c:pt>
                <c:pt idx="105">
                  <c:v>118</c:v>
                </c:pt>
                <c:pt idx="106">
                  <c:v>460</c:v>
                </c:pt>
                <c:pt idx="107">
                  <c:v>171</c:v>
                </c:pt>
                <c:pt idx="108">
                  <c:v>1165</c:v>
                </c:pt>
                <c:pt idx="109">
                  <c:v>71</c:v>
                </c:pt>
                <c:pt idx="110">
                  <c:v>503</c:v>
                </c:pt>
                <c:pt idx="111">
                  <c:v>2090</c:v>
                </c:pt>
                <c:pt idx="112">
                  <c:v>363</c:v>
                </c:pt>
                <c:pt idx="113">
                  <c:v>68</c:v>
                </c:pt>
                <c:pt idx="114">
                  <c:v>7796</c:v>
                </c:pt>
                <c:pt idx="115">
                  <c:v>1816</c:v>
                </c:pt>
                <c:pt idx="116">
                  <c:v>2205</c:v>
                </c:pt>
                <c:pt idx="117">
                  <c:v>114</c:v>
                </c:pt>
                <c:pt idx="118">
                  <c:v>935</c:v>
                </c:pt>
                <c:pt idx="119">
                  <c:v>122</c:v>
                </c:pt>
                <c:pt idx="120">
                  <c:v>83</c:v>
                </c:pt>
                <c:pt idx="121">
                  <c:v>98</c:v>
                </c:pt>
                <c:pt idx="122">
                  <c:v>719</c:v>
                </c:pt>
                <c:pt idx="123">
                  <c:v>344</c:v>
                </c:pt>
                <c:pt idx="124">
                  <c:v>80</c:v>
                </c:pt>
                <c:pt idx="125">
                  <c:v>482</c:v>
                </c:pt>
                <c:pt idx="126">
                  <c:v>426</c:v>
                </c:pt>
                <c:pt idx="127">
                  <c:v>90</c:v>
                </c:pt>
                <c:pt idx="128">
                  <c:v>2406</c:v>
                </c:pt>
                <c:pt idx="129">
                  <c:v>59</c:v>
                </c:pt>
                <c:pt idx="130">
                  <c:v>1459</c:v>
                </c:pt>
                <c:pt idx="131">
                  <c:v>172</c:v>
                </c:pt>
                <c:pt idx="132">
                  <c:v>264</c:v>
                </c:pt>
                <c:pt idx="133">
                  <c:v>319</c:v>
                </c:pt>
                <c:pt idx="134">
                  <c:v>224</c:v>
                </c:pt>
                <c:pt idx="135">
                  <c:v>60</c:v>
                </c:pt>
                <c:pt idx="136">
                  <c:v>121</c:v>
                </c:pt>
                <c:pt idx="137">
                  <c:v>565</c:v>
                </c:pt>
                <c:pt idx="138">
                  <c:v>173</c:v>
                </c:pt>
                <c:pt idx="139">
                  <c:v>2749</c:v>
                </c:pt>
                <c:pt idx="140">
                  <c:v>67</c:v>
                </c:pt>
                <c:pt idx="141">
                  <c:v>278</c:v>
                </c:pt>
                <c:pt idx="142">
                  <c:v>519</c:v>
                </c:pt>
                <c:pt idx="143">
                  <c:v>1613</c:v>
                </c:pt>
                <c:pt idx="144">
                  <c:v>1781</c:v>
                </c:pt>
                <c:pt idx="145">
                  <c:v>1911</c:v>
                </c:pt>
                <c:pt idx="146">
                  <c:v>991</c:v>
                </c:pt>
                <c:pt idx="147">
                  <c:v>88</c:v>
                </c:pt>
                <c:pt idx="148">
                  <c:v>37</c:v>
                </c:pt>
                <c:pt idx="149">
                  <c:v>571</c:v>
                </c:pt>
                <c:pt idx="150">
                  <c:v>1013</c:v>
                </c:pt>
                <c:pt idx="151">
                  <c:v>224</c:v>
                </c:pt>
                <c:pt idx="152">
                  <c:v>177</c:v>
                </c:pt>
                <c:pt idx="153">
                  <c:v>157</c:v>
                </c:pt>
                <c:pt idx="154">
                  <c:v>292</c:v>
                </c:pt>
                <c:pt idx="155">
                  <c:v>139</c:v>
                </c:pt>
                <c:pt idx="156">
                  <c:v>73</c:v>
                </c:pt>
                <c:pt idx="157">
                  <c:v>315</c:v>
                </c:pt>
                <c:pt idx="158">
                  <c:v>198</c:v>
                </c:pt>
                <c:pt idx="159">
                  <c:v>863</c:v>
                </c:pt>
                <c:pt idx="160">
                  <c:v>191</c:v>
                </c:pt>
                <c:pt idx="161">
                  <c:v>488</c:v>
                </c:pt>
                <c:pt idx="162">
                  <c:v>770</c:v>
                </c:pt>
                <c:pt idx="163">
                  <c:v>81</c:v>
                </c:pt>
                <c:pt idx="164">
                  <c:v>53</c:v>
                </c:pt>
                <c:pt idx="165">
                  <c:v>244</c:v>
                </c:pt>
                <c:pt idx="166">
                  <c:v>186</c:v>
                </c:pt>
                <c:pt idx="167">
                  <c:v>224</c:v>
                </c:pt>
                <c:pt idx="168">
                  <c:v>322</c:v>
                </c:pt>
                <c:pt idx="169">
                  <c:v>576</c:v>
                </c:pt>
                <c:pt idx="170">
                  <c:v>344</c:v>
                </c:pt>
                <c:pt idx="171">
                  <c:v>164</c:v>
                </c:pt>
                <c:pt idx="172">
                  <c:v>243</c:v>
                </c:pt>
                <c:pt idx="173">
                  <c:v>812</c:v>
                </c:pt>
                <c:pt idx="174">
                  <c:v>376</c:v>
                </c:pt>
                <c:pt idx="175">
                  <c:v>859</c:v>
                </c:pt>
                <c:pt idx="176">
                  <c:v>108</c:v>
                </c:pt>
                <c:pt idx="177">
                  <c:v>2349</c:v>
                </c:pt>
                <c:pt idx="178">
                  <c:v>775</c:v>
                </c:pt>
                <c:pt idx="179">
                  <c:v>152</c:v>
                </c:pt>
                <c:pt idx="180">
                  <c:v>3179</c:v>
                </c:pt>
                <c:pt idx="181">
                  <c:v>2717</c:v>
                </c:pt>
                <c:pt idx="182">
                  <c:v>512</c:v>
                </c:pt>
                <c:pt idx="183">
                  <c:v>292</c:v>
                </c:pt>
                <c:pt idx="184">
                  <c:v>243</c:v>
                </c:pt>
                <c:pt idx="185">
                  <c:v>166</c:v>
                </c:pt>
                <c:pt idx="186">
                  <c:v>150</c:v>
                </c:pt>
                <c:pt idx="187">
                  <c:v>52</c:v>
                </c:pt>
                <c:pt idx="188">
                  <c:v>201</c:v>
                </c:pt>
                <c:pt idx="189">
                  <c:v>394</c:v>
                </c:pt>
                <c:pt idx="190">
                  <c:v>3075</c:v>
                </c:pt>
                <c:pt idx="191">
                  <c:v>2498</c:v>
                </c:pt>
                <c:pt idx="192">
                  <c:v>46</c:v>
                </c:pt>
                <c:pt idx="193">
                  <c:v>67</c:v>
                </c:pt>
                <c:pt idx="194">
                  <c:v>641</c:v>
                </c:pt>
                <c:pt idx="195">
                  <c:v>292</c:v>
                </c:pt>
                <c:pt idx="196">
                  <c:v>236</c:v>
                </c:pt>
                <c:pt idx="197">
                  <c:v>286</c:v>
                </c:pt>
                <c:pt idx="198">
                  <c:v>1353</c:v>
                </c:pt>
                <c:pt idx="199">
                  <c:v>732</c:v>
                </c:pt>
                <c:pt idx="200">
                  <c:v>72</c:v>
                </c:pt>
                <c:pt idx="201">
                  <c:v>53</c:v>
                </c:pt>
                <c:pt idx="202">
                  <c:v>7732</c:v>
                </c:pt>
                <c:pt idx="203">
                  <c:v>287</c:v>
                </c:pt>
                <c:pt idx="204">
                  <c:v>70</c:v>
                </c:pt>
                <c:pt idx="205">
                  <c:v>153</c:v>
                </c:pt>
                <c:pt idx="206">
                  <c:v>228</c:v>
                </c:pt>
                <c:pt idx="207">
                  <c:v>118</c:v>
                </c:pt>
                <c:pt idx="208">
                  <c:v>8399</c:v>
                </c:pt>
                <c:pt idx="209">
                  <c:v>283</c:v>
                </c:pt>
                <c:pt idx="210">
                  <c:v>354</c:v>
                </c:pt>
                <c:pt idx="211">
                  <c:v>6636</c:v>
                </c:pt>
                <c:pt idx="212">
                  <c:v>498</c:v>
                </c:pt>
                <c:pt idx="213">
                  <c:v>4980</c:v>
                </c:pt>
                <c:pt idx="214">
                  <c:v>4916</c:v>
                </c:pt>
                <c:pt idx="215">
                  <c:v>77</c:v>
                </c:pt>
                <c:pt idx="216">
                  <c:v>35</c:v>
                </c:pt>
                <c:pt idx="217">
                  <c:v>54</c:v>
                </c:pt>
                <c:pt idx="218">
                  <c:v>14569</c:v>
                </c:pt>
                <c:pt idx="219">
                  <c:v>1019</c:v>
                </c:pt>
                <c:pt idx="220">
                  <c:v>5492</c:v>
                </c:pt>
                <c:pt idx="221">
                  <c:v>63</c:v>
                </c:pt>
                <c:pt idx="222">
                  <c:v>74</c:v>
                </c:pt>
                <c:pt idx="223">
                  <c:v>266</c:v>
                </c:pt>
                <c:pt idx="224">
                  <c:v>634</c:v>
                </c:pt>
                <c:pt idx="225">
                  <c:v>5173</c:v>
                </c:pt>
                <c:pt idx="226">
                  <c:v>557</c:v>
                </c:pt>
                <c:pt idx="227">
                  <c:v>199</c:v>
                </c:pt>
                <c:pt idx="228">
                  <c:v>126</c:v>
                </c:pt>
                <c:pt idx="229">
                  <c:v>184</c:v>
                </c:pt>
                <c:pt idx="230">
                  <c:v>415</c:v>
                </c:pt>
                <c:pt idx="231">
                  <c:v>809</c:v>
                </c:pt>
                <c:pt idx="232">
                  <c:v>211</c:v>
                </c:pt>
                <c:pt idx="233">
                  <c:v>520</c:v>
                </c:pt>
                <c:pt idx="234">
                  <c:v>264</c:v>
                </c:pt>
                <c:pt idx="235">
                  <c:v>389</c:v>
                </c:pt>
                <c:pt idx="236">
                  <c:v>161</c:v>
                </c:pt>
                <c:pt idx="237">
                  <c:v>172</c:v>
                </c:pt>
                <c:pt idx="238">
                  <c:v>588</c:v>
                </c:pt>
                <c:pt idx="239">
                  <c:v>196</c:v>
                </c:pt>
                <c:pt idx="240">
                  <c:v>314</c:v>
                </c:pt>
                <c:pt idx="241">
                  <c:v>656</c:v>
                </c:pt>
                <c:pt idx="242">
                  <c:v>2500</c:v>
                </c:pt>
                <c:pt idx="243">
                  <c:v>177</c:v>
                </c:pt>
                <c:pt idx="244">
                  <c:v>252</c:v>
                </c:pt>
                <c:pt idx="245">
                  <c:v>51</c:v>
                </c:pt>
                <c:pt idx="246">
                  <c:v>118</c:v>
                </c:pt>
                <c:pt idx="247">
                  <c:v>71</c:v>
                </c:pt>
                <c:pt idx="248">
                  <c:v>1641</c:v>
                </c:pt>
                <c:pt idx="249">
                  <c:v>122</c:v>
                </c:pt>
                <c:pt idx="250">
                  <c:v>30</c:v>
                </c:pt>
                <c:pt idx="251">
                  <c:v>234</c:v>
                </c:pt>
                <c:pt idx="252">
                  <c:v>231</c:v>
                </c:pt>
                <c:pt idx="253">
                  <c:v>566</c:v>
                </c:pt>
                <c:pt idx="254">
                  <c:v>90</c:v>
                </c:pt>
                <c:pt idx="255">
                  <c:v>200</c:v>
                </c:pt>
                <c:pt idx="256">
                  <c:v>48</c:v>
                </c:pt>
                <c:pt idx="257">
                  <c:v>691</c:v>
                </c:pt>
                <c:pt idx="258">
                  <c:v>272</c:v>
                </c:pt>
                <c:pt idx="259">
                  <c:v>83</c:v>
                </c:pt>
                <c:pt idx="260">
                  <c:v>203</c:v>
                </c:pt>
                <c:pt idx="261">
                  <c:v>110</c:v>
                </c:pt>
                <c:pt idx="262">
                  <c:v>668</c:v>
                </c:pt>
                <c:pt idx="263">
                  <c:v>51</c:v>
                </c:pt>
                <c:pt idx="264">
                  <c:v>97</c:v>
                </c:pt>
                <c:pt idx="265">
                  <c:v>225</c:v>
                </c:pt>
                <c:pt idx="266">
                  <c:v>69</c:v>
                </c:pt>
                <c:pt idx="267">
                  <c:v>42</c:v>
                </c:pt>
                <c:pt idx="268">
                  <c:v>414</c:v>
                </c:pt>
                <c:pt idx="269">
                  <c:v>21843</c:v>
                </c:pt>
                <c:pt idx="270">
                  <c:v>169</c:v>
                </c:pt>
                <c:pt idx="271">
                  <c:v>725</c:v>
                </c:pt>
                <c:pt idx="272">
                  <c:v>464</c:v>
                </c:pt>
                <c:pt idx="273">
                  <c:v>103</c:v>
                </c:pt>
                <c:pt idx="274">
                  <c:v>244</c:v>
                </c:pt>
                <c:pt idx="275">
                  <c:v>94</c:v>
                </c:pt>
                <c:pt idx="276">
                  <c:v>3131</c:v>
                </c:pt>
                <c:pt idx="277">
                  <c:v>137</c:v>
                </c:pt>
                <c:pt idx="278">
                  <c:v>120</c:v>
                </c:pt>
                <c:pt idx="279">
                  <c:v>1851</c:v>
                </c:pt>
                <c:pt idx="280">
                  <c:v>706</c:v>
                </c:pt>
                <c:pt idx="281">
                  <c:v>90</c:v>
                </c:pt>
                <c:pt idx="282">
                  <c:v>28</c:v>
                </c:pt>
                <c:pt idx="283">
                  <c:v>1987</c:v>
                </c:pt>
                <c:pt idx="284">
                  <c:v>1896</c:v>
                </c:pt>
                <c:pt idx="285">
                  <c:v>521</c:v>
                </c:pt>
                <c:pt idx="286">
                  <c:v>1491</c:v>
                </c:pt>
                <c:pt idx="287">
                  <c:v>924</c:v>
                </c:pt>
                <c:pt idx="288">
                  <c:v>260</c:v>
                </c:pt>
                <c:pt idx="289">
                  <c:v>129</c:v>
                </c:pt>
                <c:pt idx="290">
                  <c:v>204</c:v>
                </c:pt>
                <c:pt idx="291">
                  <c:v>610</c:v>
                </c:pt>
                <c:pt idx="292">
                  <c:v>52</c:v>
                </c:pt>
                <c:pt idx="293">
                  <c:v>495</c:v>
                </c:pt>
                <c:pt idx="294">
                  <c:v>562</c:v>
                </c:pt>
                <c:pt idx="295">
                  <c:v>2234</c:v>
                </c:pt>
                <c:pt idx="296">
                  <c:v>656</c:v>
                </c:pt>
                <c:pt idx="297">
                  <c:v>304</c:v>
                </c:pt>
                <c:pt idx="298">
                  <c:v>1095</c:v>
                </c:pt>
                <c:pt idx="299">
                  <c:v>1090</c:v>
                </c:pt>
                <c:pt idx="300">
                  <c:v>110</c:v>
                </c:pt>
                <c:pt idx="301">
                  <c:v>921</c:v>
                </c:pt>
                <c:pt idx="302">
                  <c:v>100</c:v>
                </c:pt>
                <c:pt idx="303">
                  <c:v>211</c:v>
                </c:pt>
                <c:pt idx="304">
                  <c:v>403</c:v>
                </c:pt>
                <c:pt idx="305">
                  <c:v>372</c:v>
                </c:pt>
                <c:pt idx="306">
                  <c:v>367</c:v>
                </c:pt>
                <c:pt idx="307">
                  <c:v>1364</c:v>
                </c:pt>
                <c:pt idx="308">
                  <c:v>376</c:v>
                </c:pt>
                <c:pt idx="309">
                  <c:v>166</c:v>
                </c:pt>
                <c:pt idx="310">
                  <c:v>438</c:v>
                </c:pt>
                <c:pt idx="311">
                  <c:v>77</c:v>
                </c:pt>
                <c:pt idx="312">
                  <c:v>275</c:v>
                </c:pt>
                <c:pt idx="313">
                  <c:v>153</c:v>
                </c:pt>
                <c:pt idx="314">
                  <c:v>6999</c:v>
                </c:pt>
                <c:pt idx="315">
                  <c:v>62</c:v>
                </c:pt>
                <c:pt idx="316">
                  <c:v>879</c:v>
                </c:pt>
                <c:pt idx="317">
                  <c:v>399</c:v>
                </c:pt>
                <c:pt idx="318">
                  <c:v>54</c:v>
                </c:pt>
                <c:pt idx="319">
                  <c:v>253</c:v>
                </c:pt>
                <c:pt idx="320">
                  <c:v>29</c:v>
                </c:pt>
                <c:pt idx="321">
                  <c:v>873</c:v>
                </c:pt>
                <c:pt idx="322">
                  <c:v>542</c:v>
                </c:pt>
                <c:pt idx="323">
                  <c:v>629</c:v>
                </c:pt>
                <c:pt idx="324">
                  <c:v>112</c:v>
                </c:pt>
                <c:pt idx="325">
                  <c:v>4151</c:v>
                </c:pt>
                <c:pt idx="326">
                  <c:v>792</c:v>
                </c:pt>
                <c:pt idx="327">
                  <c:v>387</c:v>
                </c:pt>
                <c:pt idx="328">
                  <c:v>115</c:v>
                </c:pt>
                <c:pt idx="329">
                  <c:v>478</c:v>
                </c:pt>
                <c:pt idx="330">
                  <c:v>61</c:v>
                </c:pt>
                <c:pt idx="331">
                  <c:v>1310</c:v>
                </c:pt>
                <c:pt idx="332">
                  <c:v>132</c:v>
                </c:pt>
                <c:pt idx="333">
                  <c:v>309</c:v>
                </c:pt>
                <c:pt idx="334">
                  <c:v>258</c:v>
                </c:pt>
                <c:pt idx="335">
                  <c:v>73</c:v>
                </c:pt>
                <c:pt idx="336">
                  <c:v>2745</c:v>
                </c:pt>
                <c:pt idx="337">
                  <c:v>437</c:v>
                </c:pt>
                <c:pt idx="338">
                  <c:v>165</c:v>
                </c:pt>
                <c:pt idx="339">
                  <c:v>168</c:v>
                </c:pt>
                <c:pt idx="340">
                  <c:v>332</c:v>
                </c:pt>
                <c:pt idx="341">
                  <c:v>13146</c:v>
                </c:pt>
                <c:pt idx="342">
                  <c:v>79</c:v>
                </c:pt>
                <c:pt idx="343">
                  <c:v>94</c:v>
                </c:pt>
                <c:pt idx="344">
                  <c:v>4023</c:v>
                </c:pt>
                <c:pt idx="345">
                  <c:v>2526</c:v>
                </c:pt>
                <c:pt idx="346">
                  <c:v>3704</c:v>
                </c:pt>
                <c:pt idx="347">
                  <c:v>226</c:v>
                </c:pt>
                <c:pt idx="348">
                  <c:v>244</c:v>
                </c:pt>
                <c:pt idx="349">
                  <c:v>292</c:v>
                </c:pt>
                <c:pt idx="350">
                  <c:v>374</c:v>
                </c:pt>
                <c:pt idx="351">
                  <c:v>92</c:v>
                </c:pt>
                <c:pt idx="352">
                  <c:v>90</c:v>
                </c:pt>
                <c:pt idx="353">
                  <c:v>275</c:v>
                </c:pt>
                <c:pt idx="354">
                  <c:v>134</c:v>
                </c:pt>
                <c:pt idx="355">
                  <c:v>87</c:v>
                </c:pt>
                <c:pt idx="356">
                  <c:v>3437</c:v>
                </c:pt>
                <c:pt idx="357">
                  <c:v>2105</c:v>
                </c:pt>
                <c:pt idx="358">
                  <c:v>273</c:v>
                </c:pt>
                <c:pt idx="359">
                  <c:v>222</c:v>
                </c:pt>
                <c:pt idx="360">
                  <c:v>1656</c:v>
                </c:pt>
                <c:pt idx="361">
                  <c:v>315</c:v>
                </c:pt>
                <c:pt idx="362">
                  <c:v>2083</c:v>
                </c:pt>
                <c:pt idx="363">
                  <c:v>459</c:v>
                </c:pt>
                <c:pt idx="364">
                  <c:v>174</c:v>
                </c:pt>
                <c:pt idx="365">
                  <c:v>38</c:v>
                </c:pt>
                <c:pt idx="366">
                  <c:v>177</c:v>
                </c:pt>
                <c:pt idx="367">
                  <c:v>338</c:v>
                </c:pt>
                <c:pt idx="368">
                  <c:v>250</c:v>
                </c:pt>
                <c:pt idx="369">
                  <c:v>97</c:v>
                </c:pt>
                <c:pt idx="370">
                  <c:v>144</c:v>
                </c:pt>
                <c:pt idx="371">
                  <c:v>67</c:v>
                </c:pt>
                <c:pt idx="372">
                  <c:v>22673</c:v>
                </c:pt>
                <c:pt idx="373">
                  <c:v>110</c:v>
                </c:pt>
                <c:pt idx="374">
                  <c:v>1121</c:v>
                </c:pt>
                <c:pt idx="375">
                  <c:v>51</c:v>
                </c:pt>
                <c:pt idx="376">
                  <c:v>616</c:v>
                </c:pt>
                <c:pt idx="377">
                  <c:v>168</c:v>
                </c:pt>
                <c:pt idx="378">
                  <c:v>71</c:v>
                </c:pt>
                <c:pt idx="379">
                  <c:v>329</c:v>
                </c:pt>
                <c:pt idx="380">
                  <c:v>161</c:v>
                </c:pt>
                <c:pt idx="381">
                  <c:v>90</c:v>
                </c:pt>
                <c:pt idx="382">
                  <c:v>1736</c:v>
                </c:pt>
                <c:pt idx="383">
                  <c:v>836</c:v>
                </c:pt>
                <c:pt idx="384">
                  <c:v>204</c:v>
                </c:pt>
                <c:pt idx="385">
                  <c:v>2139</c:v>
                </c:pt>
                <c:pt idx="386">
                  <c:v>231</c:v>
                </c:pt>
                <c:pt idx="387">
                  <c:v>572</c:v>
                </c:pt>
                <c:pt idx="388">
                  <c:v>29</c:v>
                </c:pt>
                <c:pt idx="389">
                  <c:v>835</c:v>
                </c:pt>
                <c:pt idx="390">
                  <c:v>140</c:v>
                </c:pt>
                <c:pt idx="391">
                  <c:v>1141</c:v>
                </c:pt>
                <c:pt idx="392">
                  <c:v>524</c:v>
                </c:pt>
                <c:pt idx="393">
                  <c:v>27</c:v>
                </c:pt>
                <c:pt idx="394">
                  <c:v>120</c:v>
                </c:pt>
                <c:pt idx="395">
                  <c:v>9339</c:v>
                </c:pt>
                <c:pt idx="396">
                  <c:v>13639</c:v>
                </c:pt>
                <c:pt idx="397">
                  <c:v>3807</c:v>
                </c:pt>
                <c:pt idx="398">
                  <c:v>458</c:v>
                </c:pt>
                <c:pt idx="399">
                  <c:v>202</c:v>
                </c:pt>
                <c:pt idx="400">
                  <c:v>56</c:v>
                </c:pt>
                <c:pt idx="401">
                  <c:v>86</c:v>
                </c:pt>
                <c:pt idx="402">
                  <c:v>116</c:v>
                </c:pt>
                <c:pt idx="403">
                  <c:v>6137</c:v>
                </c:pt>
                <c:pt idx="404">
                  <c:v>3321</c:v>
                </c:pt>
                <c:pt idx="405">
                  <c:v>697</c:v>
                </c:pt>
                <c:pt idx="406">
                  <c:v>225</c:v>
                </c:pt>
                <c:pt idx="407">
                  <c:v>36</c:v>
                </c:pt>
                <c:pt idx="408">
                  <c:v>1782</c:v>
                </c:pt>
                <c:pt idx="409">
                  <c:v>330</c:v>
                </c:pt>
                <c:pt idx="410">
                  <c:v>6651</c:v>
                </c:pt>
                <c:pt idx="411">
                  <c:v>3017</c:v>
                </c:pt>
                <c:pt idx="412">
                  <c:v>111</c:v>
                </c:pt>
                <c:pt idx="413">
                  <c:v>80</c:v>
                </c:pt>
                <c:pt idx="414">
                  <c:v>462</c:v>
                </c:pt>
                <c:pt idx="415">
                  <c:v>2107</c:v>
                </c:pt>
                <c:pt idx="416">
                  <c:v>246</c:v>
                </c:pt>
                <c:pt idx="417">
                  <c:v>36</c:v>
                </c:pt>
                <c:pt idx="418">
                  <c:v>126</c:v>
                </c:pt>
                <c:pt idx="419">
                  <c:v>817</c:v>
                </c:pt>
                <c:pt idx="420">
                  <c:v>252</c:v>
                </c:pt>
                <c:pt idx="421">
                  <c:v>120</c:v>
                </c:pt>
                <c:pt idx="422">
                  <c:v>912</c:v>
                </c:pt>
                <c:pt idx="423">
                  <c:v>61</c:v>
                </c:pt>
                <c:pt idx="424">
                  <c:v>2655</c:v>
                </c:pt>
                <c:pt idx="425">
                  <c:v>35</c:v>
                </c:pt>
                <c:pt idx="426">
                  <c:v>240</c:v>
                </c:pt>
                <c:pt idx="427">
                  <c:v>69</c:v>
                </c:pt>
                <c:pt idx="428">
                  <c:v>1116</c:v>
                </c:pt>
                <c:pt idx="429">
                  <c:v>128</c:v>
                </c:pt>
                <c:pt idx="430">
                  <c:v>193</c:v>
                </c:pt>
                <c:pt idx="431">
                  <c:v>319</c:v>
                </c:pt>
                <c:pt idx="432">
                  <c:v>3867</c:v>
                </c:pt>
                <c:pt idx="433">
                  <c:v>4395</c:v>
                </c:pt>
                <c:pt idx="434">
                  <c:v>430</c:v>
                </c:pt>
                <c:pt idx="435">
                  <c:v>123</c:v>
                </c:pt>
                <c:pt idx="436">
                  <c:v>807</c:v>
                </c:pt>
                <c:pt idx="437">
                  <c:v>789</c:v>
                </c:pt>
                <c:pt idx="438">
                  <c:v>102</c:v>
                </c:pt>
                <c:pt idx="439">
                  <c:v>1449</c:v>
                </c:pt>
                <c:pt idx="440">
                  <c:v>2140</c:v>
                </c:pt>
                <c:pt idx="441">
                  <c:v>190</c:v>
                </c:pt>
                <c:pt idx="442">
                  <c:v>6457</c:v>
                </c:pt>
                <c:pt idx="443">
                  <c:v>79</c:v>
                </c:pt>
                <c:pt idx="444">
                  <c:v>277</c:v>
                </c:pt>
                <c:pt idx="445">
                  <c:v>97</c:v>
                </c:pt>
                <c:pt idx="446">
                  <c:v>54</c:v>
                </c:pt>
                <c:pt idx="447">
                  <c:v>79</c:v>
                </c:pt>
                <c:pt idx="448">
                  <c:v>60</c:v>
                </c:pt>
                <c:pt idx="449">
                  <c:v>89</c:v>
                </c:pt>
                <c:pt idx="450">
                  <c:v>4778</c:v>
                </c:pt>
                <c:pt idx="451">
                  <c:v>218</c:v>
                </c:pt>
                <c:pt idx="452">
                  <c:v>1434</c:v>
                </c:pt>
                <c:pt idx="453">
                  <c:v>1346</c:v>
                </c:pt>
                <c:pt idx="454">
                  <c:v>156</c:v>
                </c:pt>
                <c:pt idx="455">
                  <c:v>142</c:v>
                </c:pt>
                <c:pt idx="456">
                  <c:v>181</c:v>
                </c:pt>
                <c:pt idx="457">
                  <c:v>43</c:v>
                </c:pt>
                <c:pt idx="458">
                  <c:v>210</c:v>
                </c:pt>
                <c:pt idx="459">
                  <c:v>775</c:v>
                </c:pt>
                <c:pt idx="460">
                  <c:v>199</c:v>
                </c:pt>
                <c:pt idx="461">
                  <c:v>69</c:v>
                </c:pt>
                <c:pt idx="462">
                  <c:v>571</c:v>
                </c:pt>
                <c:pt idx="463">
                  <c:v>218</c:v>
                </c:pt>
                <c:pt idx="464">
                  <c:v>58</c:v>
                </c:pt>
                <c:pt idx="465">
                  <c:v>1342</c:v>
                </c:pt>
                <c:pt idx="466">
                  <c:v>1977</c:v>
                </c:pt>
                <c:pt idx="467">
                  <c:v>1061</c:v>
                </c:pt>
                <c:pt idx="468">
                  <c:v>667</c:v>
                </c:pt>
                <c:pt idx="469">
                  <c:v>4193</c:v>
                </c:pt>
                <c:pt idx="470">
                  <c:v>2276</c:v>
                </c:pt>
                <c:pt idx="471">
                  <c:v>258</c:v>
                </c:pt>
                <c:pt idx="472">
                  <c:v>233</c:v>
                </c:pt>
                <c:pt idx="473">
                  <c:v>5279</c:v>
                </c:pt>
                <c:pt idx="474">
                  <c:v>4471</c:v>
                </c:pt>
                <c:pt idx="475">
                  <c:v>766</c:v>
                </c:pt>
                <c:pt idx="476">
                  <c:v>66</c:v>
                </c:pt>
                <c:pt idx="477">
                  <c:v>142</c:v>
                </c:pt>
                <c:pt idx="478">
                  <c:v>153</c:v>
                </c:pt>
                <c:pt idx="479">
                  <c:v>47</c:v>
                </c:pt>
                <c:pt idx="480">
                  <c:v>297</c:v>
                </c:pt>
                <c:pt idx="481">
                  <c:v>632</c:v>
                </c:pt>
                <c:pt idx="482">
                  <c:v>337</c:v>
                </c:pt>
                <c:pt idx="483">
                  <c:v>23</c:v>
                </c:pt>
                <c:pt idx="484">
                  <c:v>1092</c:v>
                </c:pt>
                <c:pt idx="485">
                  <c:v>216</c:v>
                </c:pt>
                <c:pt idx="486">
                  <c:v>592</c:v>
                </c:pt>
                <c:pt idx="487">
                  <c:v>253</c:v>
                </c:pt>
                <c:pt idx="488">
                  <c:v>320</c:v>
                </c:pt>
                <c:pt idx="489">
                  <c:v>1052</c:v>
                </c:pt>
                <c:pt idx="490">
                  <c:v>170</c:v>
                </c:pt>
                <c:pt idx="491">
                  <c:v>71</c:v>
                </c:pt>
                <c:pt idx="492">
                  <c:v>448</c:v>
                </c:pt>
                <c:pt idx="493">
                  <c:v>15670</c:v>
                </c:pt>
                <c:pt idx="494">
                  <c:v>558</c:v>
                </c:pt>
                <c:pt idx="495">
                  <c:v>16884</c:v>
                </c:pt>
                <c:pt idx="496">
                  <c:v>531</c:v>
                </c:pt>
                <c:pt idx="497">
                  <c:v>241</c:v>
                </c:pt>
                <c:pt idx="498">
                  <c:v>242</c:v>
                </c:pt>
                <c:pt idx="499">
                  <c:v>68</c:v>
                </c:pt>
                <c:pt idx="500">
                  <c:v>90</c:v>
                </c:pt>
                <c:pt idx="501">
                  <c:v>173</c:v>
                </c:pt>
                <c:pt idx="502">
                  <c:v>1012</c:v>
                </c:pt>
                <c:pt idx="503">
                  <c:v>49</c:v>
                </c:pt>
                <c:pt idx="504">
                  <c:v>136</c:v>
                </c:pt>
                <c:pt idx="505">
                  <c:v>18648</c:v>
                </c:pt>
                <c:pt idx="506">
                  <c:v>366</c:v>
                </c:pt>
                <c:pt idx="507">
                  <c:v>36847</c:v>
                </c:pt>
                <c:pt idx="508">
                  <c:v>65</c:v>
                </c:pt>
                <c:pt idx="509">
                  <c:v>208</c:v>
                </c:pt>
                <c:pt idx="510">
                  <c:v>568</c:v>
                </c:pt>
                <c:pt idx="511">
                  <c:v>354</c:v>
                </c:pt>
                <c:pt idx="512">
                  <c:v>4453</c:v>
                </c:pt>
                <c:pt idx="513">
                  <c:v>587</c:v>
                </c:pt>
                <c:pt idx="514">
                  <c:v>5417</c:v>
                </c:pt>
                <c:pt idx="515">
                  <c:v>456</c:v>
                </c:pt>
                <c:pt idx="516">
                  <c:v>15254</c:v>
                </c:pt>
                <c:pt idx="517">
                  <c:v>79</c:v>
                </c:pt>
                <c:pt idx="518">
                  <c:v>301</c:v>
                </c:pt>
                <c:pt idx="519">
                  <c:v>99</c:v>
                </c:pt>
                <c:pt idx="520">
                  <c:v>154</c:v>
                </c:pt>
                <c:pt idx="521">
                  <c:v>204</c:v>
                </c:pt>
                <c:pt idx="522">
                  <c:v>2097</c:v>
                </c:pt>
                <c:pt idx="523">
                  <c:v>161</c:v>
                </c:pt>
                <c:pt idx="524">
                  <c:v>345</c:v>
                </c:pt>
                <c:pt idx="525">
                  <c:v>73</c:v>
                </c:pt>
                <c:pt idx="526">
                  <c:v>365</c:v>
                </c:pt>
                <c:pt idx="527">
                  <c:v>776</c:v>
                </c:pt>
                <c:pt idx="528">
                  <c:v>1116</c:v>
                </c:pt>
                <c:pt idx="529">
                  <c:v>2344</c:v>
                </c:pt>
                <c:pt idx="530">
                  <c:v>309</c:v>
                </c:pt>
                <c:pt idx="531">
                  <c:v>62</c:v>
                </c:pt>
                <c:pt idx="532">
                  <c:v>104</c:v>
                </c:pt>
                <c:pt idx="533">
                  <c:v>3898</c:v>
                </c:pt>
                <c:pt idx="534">
                  <c:v>491</c:v>
                </c:pt>
                <c:pt idx="535">
                  <c:v>67</c:v>
                </c:pt>
                <c:pt idx="536">
                  <c:v>375</c:v>
                </c:pt>
                <c:pt idx="537">
                  <c:v>452</c:v>
                </c:pt>
                <c:pt idx="538">
                  <c:v>106</c:v>
                </c:pt>
                <c:pt idx="539">
                  <c:v>5286</c:v>
                </c:pt>
                <c:pt idx="540">
                  <c:v>143</c:v>
                </c:pt>
                <c:pt idx="541">
                  <c:v>215</c:v>
                </c:pt>
                <c:pt idx="542">
                  <c:v>1600</c:v>
                </c:pt>
                <c:pt idx="543">
                  <c:v>164</c:v>
                </c:pt>
                <c:pt idx="544">
                  <c:v>130</c:v>
                </c:pt>
                <c:pt idx="545">
                  <c:v>185</c:v>
                </c:pt>
                <c:pt idx="546">
                  <c:v>102</c:v>
                </c:pt>
                <c:pt idx="547">
                  <c:v>208</c:v>
                </c:pt>
                <c:pt idx="548">
                  <c:v>77</c:v>
                </c:pt>
                <c:pt idx="549">
                  <c:v>17049</c:v>
                </c:pt>
                <c:pt idx="550">
                  <c:v>7727</c:v>
                </c:pt>
                <c:pt idx="551">
                  <c:v>243</c:v>
                </c:pt>
                <c:pt idx="552">
                  <c:v>172</c:v>
                </c:pt>
                <c:pt idx="553">
                  <c:v>60</c:v>
                </c:pt>
                <c:pt idx="554">
                  <c:v>76</c:v>
                </c:pt>
                <c:pt idx="555">
                  <c:v>239</c:v>
                </c:pt>
                <c:pt idx="556">
                  <c:v>60</c:v>
                </c:pt>
                <c:pt idx="557">
                  <c:v>116</c:v>
                </c:pt>
                <c:pt idx="558">
                  <c:v>263</c:v>
                </c:pt>
                <c:pt idx="559">
                  <c:v>52</c:v>
                </c:pt>
                <c:pt idx="560">
                  <c:v>133</c:v>
                </c:pt>
                <c:pt idx="561">
                  <c:v>234</c:v>
                </c:pt>
                <c:pt idx="562">
                  <c:v>468</c:v>
                </c:pt>
                <c:pt idx="563">
                  <c:v>293</c:v>
                </c:pt>
                <c:pt idx="564">
                  <c:v>3705</c:v>
                </c:pt>
                <c:pt idx="565">
                  <c:v>53</c:v>
                </c:pt>
                <c:pt idx="566">
                  <c:v>91</c:v>
                </c:pt>
                <c:pt idx="567">
                  <c:v>213</c:v>
                </c:pt>
                <c:pt idx="568">
                  <c:v>1432</c:v>
                </c:pt>
                <c:pt idx="569">
                  <c:v>15953</c:v>
                </c:pt>
                <c:pt idx="570">
                  <c:v>45</c:v>
                </c:pt>
                <c:pt idx="571">
                  <c:v>263</c:v>
                </c:pt>
                <c:pt idx="572">
                  <c:v>418</c:v>
                </c:pt>
                <c:pt idx="573">
                  <c:v>1046</c:v>
                </c:pt>
                <c:pt idx="574">
                  <c:v>1044</c:v>
                </c:pt>
                <c:pt idx="575">
                  <c:v>288</c:v>
                </c:pt>
                <c:pt idx="576">
                  <c:v>437</c:v>
                </c:pt>
                <c:pt idx="577">
                  <c:v>1313</c:v>
                </c:pt>
                <c:pt idx="578">
                  <c:v>155</c:v>
                </c:pt>
                <c:pt idx="579">
                  <c:v>70</c:v>
                </c:pt>
                <c:pt idx="580">
                  <c:v>70</c:v>
                </c:pt>
                <c:pt idx="581">
                  <c:v>414</c:v>
                </c:pt>
                <c:pt idx="582">
                  <c:v>823</c:v>
                </c:pt>
                <c:pt idx="583">
                  <c:v>106</c:v>
                </c:pt>
                <c:pt idx="584">
                  <c:v>203</c:v>
                </c:pt>
                <c:pt idx="585">
                  <c:v>769</c:v>
                </c:pt>
                <c:pt idx="586">
                  <c:v>94</c:v>
                </c:pt>
                <c:pt idx="587">
                  <c:v>2439</c:v>
                </c:pt>
                <c:pt idx="588">
                  <c:v>113</c:v>
                </c:pt>
                <c:pt idx="589">
                  <c:v>3348</c:v>
                </c:pt>
                <c:pt idx="590">
                  <c:v>276</c:v>
                </c:pt>
                <c:pt idx="591">
                  <c:v>231</c:v>
                </c:pt>
                <c:pt idx="592">
                  <c:v>294</c:v>
                </c:pt>
                <c:pt idx="593">
                  <c:v>342</c:v>
                </c:pt>
                <c:pt idx="594">
                  <c:v>160</c:v>
                </c:pt>
                <c:pt idx="595">
                  <c:v>246</c:v>
                </c:pt>
                <c:pt idx="596">
                  <c:v>781</c:v>
                </c:pt>
                <c:pt idx="597">
                  <c:v>662</c:v>
                </c:pt>
                <c:pt idx="598">
                  <c:v>9901</c:v>
                </c:pt>
                <c:pt idx="599">
                  <c:v>314</c:v>
                </c:pt>
                <c:pt idx="600">
                  <c:v>20193</c:v>
                </c:pt>
                <c:pt idx="601">
                  <c:v>3010</c:v>
                </c:pt>
                <c:pt idx="602">
                  <c:v>5999</c:v>
                </c:pt>
                <c:pt idx="603">
                  <c:v>169</c:v>
                </c:pt>
                <c:pt idx="604">
                  <c:v>81</c:v>
                </c:pt>
                <c:pt idx="605">
                  <c:v>1275</c:v>
                </c:pt>
                <c:pt idx="606">
                  <c:v>2039</c:v>
                </c:pt>
                <c:pt idx="607">
                  <c:v>414</c:v>
                </c:pt>
                <c:pt idx="608">
                  <c:v>303</c:v>
                </c:pt>
                <c:pt idx="609">
                  <c:v>963</c:v>
                </c:pt>
                <c:pt idx="610">
                  <c:v>385</c:v>
                </c:pt>
                <c:pt idx="611">
                  <c:v>95</c:v>
                </c:pt>
                <c:pt idx="612">
                  <c:v>56</c:v>
                </c:pt>
                <c:pt idx="613">
                  <c:v>3119</c:v>
                </c:pt>
                <c:pt idx="614">
                  <c:v>243</c:v>
                </c:pt>
                <c:pt idx="615">
                  <c:v>263</c:v>
                </c:pt>
                <c:pt idx="616">
                  <c:v>118</c:v>
                </c:pt>
                <c:pt idx="617">
                  <c:v>389</c:v>
                </c:pt>
                <c:pt idx="618">
                  <c:v>534</c:v>
                </c:pt>
                <c:pt idx="619">
                  <c:v>146</c:v>
                </c:pt>
                <c:pt idx="620">
                  <c:v>163</c:v>
                </c:pt>
                <c:pt idx="621">
                  <c:v>2663</c:v>
                </c:pt>
                <c:pt idx="622">
                  <c:v>94</c:v>
                </c:pt>
                <c:pt idx="623">
                  <c:v>360</c:v>
                </c:pt>
                <c:pt idx="624">
                  <c:v>3323</c:v>
                </c:pt>
                <c:pt idx="625">
                  <c:v>1560</c:v>
                </c:pt>
                <c:pt idx="626">
                  <c:v>3049</c:v>
                </c:pt>
                <c:pt idx="627">
                  <c:v>933</c:v>
                </c:pt>
                <c:pt idx="628">
                  <c:v>89</c:v>
                </c:pt>
                <c:pt idx="629">
                  <c:v>726</c:v>
                </c:pt>
                <c:pt idx="630">
                  <c:v>748</c:v>
                </c:pt>
                <c:pt idx="631">
                  <c:v>113</c:v>
                </c:pt>
                <c:pt idx="632">
                  <c:v>1525</c:v>
                </c:pt>
                <c:pt idx="633">
                  <c:v>13352</c:v>
                </c:pt>
                <c:pt idx="634">
                  <c:v>50</c:v>
                </c:pt>
                <c:pt idx="635">
                  <c:v>929</c:v>
                </c:pt>
                <c:pt idx="636">
                  <c:v>42</c:v>
                </c:pt>
                <c:pt idx="637">
                  <c:v>933</c:v>
                </c:pt>
                <c:pt idx="638">
                  <c:v>495</c:v>
                </c:pt>
                <c:pt idx="639">
                  <c:v>390</c:v>
                </c:pt>
                <c:pt idx="640">
                  <c:v>200</c:v>
                </c:pt>
                <c:pt idx="641">
                  <c:v>312</c:v>
                </c:pt>
                <c:pt idx="642">
                  <c:v>867</c:v>
                </c:pt>
                <c:pt idx="643">
                  <c:v>129</c:v>
                </c:pt>
                <c:pt idx="644">
                  <c:v>8012</c:v>
                </c:pt>
                <c:pt idx="645">
                  <c:v>58</c:v>
                </c:pt>
                <c:pt idx="646">
                  <c:v>101</c:v>
                </c:pt>
                <c:pt idx="647">
                  <c:v>442</c:v>
                </c:pt>
                <c:pt idx="648">
                  <c:v>470</c:v>
                </c:pt>
                <c:pt idx="649">
                  <c:v>388</c:v>
                </c:pt>
                <c:pt idx="650">
                  <c:v>168</c:v>
                </c:pt>
                <c:pt idx="651">
                  <c:v>91</c:v>
                </c:pt>
                <c:pt idx="652">
                  <c:v>268</c:v>
                </c:pt>
                <c:pt idx="653">
                  <c:v>249</c:v>
                </c:pt>
                <c:pt idx="654">
                  <c:v>267</c:v>
                </c:pt>
                <c:pt idx="655">
                  <c:v>1524</c:v>
                </c:pt>
                <c:pt idx="656">
                  <c:v>203</c:v>
                </c:pt>
                <c:pt idx="657">
                  <c:v>137</c:v>
                </c:pt>
                <c:pt idx="658">
                  <c:v>85</c:v>
                </c:pt>
                <c:pt idx="659">
                  <c:v>737</c:v>
                </c:pt>
                <c:pt idx="660">
                  <c:v>1766</c:v>
                </c:pt>
                <c:pt idx="661">
                  <c:v>102</c:v>
                </c:pt>
                <c:pt idx="662">
                  <c:v>145</c:v>
                </c:pt>
                <c:pt idx="663">
                  <c:v>182</c:v>
                </c:pt>
                <c:pt idx="664">
                  <c:v>4378</c:v>
                </c:pt>
                <c:pt idx="665">
                  <c:v>295</c:v>
                </c:pt>
                <c:pt idx="666">
                  <c:v>1096</c:v>
                </c:pt>
                <c:pt idx="667">
                  <c:v>215</c:v>
                </c:pt>
                <c:pt idx="668">
                  <c:v>2109</c:v>
                </c:pt>
                <c:pt idx="669">
                  <c:v>47</c:v>
                </c:pt>
                <c:pt idx="670">
                  <c:v>23779</c:v>
                </c:pt>
                <c:pt idx="671">
                  <c:v>313</c:v>
                </c:pt>
                <c:pt idx="672">
                  <c:v>237</c:v>
                </c:pt>
                <c:pt idx="673">
                  <c:v>2291</c:v>
                </c:pt>
                <c:pt idx="674">
                  <c:v>963</c:v>
                </c:pt>
                <c:pt idx="675">
                  <c:v>380</c:v>
                </c:pt>
                <c:pt idx="676">
                  <c:v>91</c:v>
                </c:pt>
                <c:pt idx="677">
                  <c:v>156</c:v>
                </c:pt>
                <c:pt idx="678">
                  <c:v>3923</c:v>
                </c:pt>
                <c:pt idx="679">
                  <c:v>158</c:v>
                </c:pt>
                <c:pt idx="680">
                  <c:v>1390</c:v>
                </c:pt>
                <c:pt idx="681">
                  <c:v>4406</c:v>
                </c:pt>
                <c:pt idx="682">
                  <c:v>64</c:v>
                </c:pt>
                <c:pt idx="683">
                  <c:v>307</c:v>
                </c:pt>
                <c:pt idx="684">
                  <c:v>387</c:v>
                </c:pt>
                <c:pt idx="685">
                  <c:v>1605</c:v>
                </c:pt>
                <c:pt idx="686">
                  <c:v>1004</c:v>
                </c:pt>
                <c:pt idx="687">
                  <c:v>2147</c:v>
                </c:pt>
                <c:pt idx="688">
                  <c:v>52</c:v>
                </c:pt>
                <c:pt idx="689">
                  <c:v>53</c:v>
                </c:pt>
                <c:pt idx="690">
                  <c:v>836</c:v>
                </c:pt>
                <c:pt idx="691">
                  <c:v>12527</c:v>
                </c:pt>
                <c:pt idx="692">
                  <c:v>137</c:v>
                </c:pt>
                <c:pt idx="693">
                  <c:v>406</c:v>
                </c:pt>
                <c:pt idx="694">
                  <c:v>427</c:v>
                </c:pt>
                <c:pt idx="695">
                  <c:v>490</c:v>
                </c:pt>
                <c:pt idx="696">
                  <c:v>661</c:v>
                </c:pt>
                <c:pt idx="697">
                  <c:v>1839</c:v>
                </c:pt>
                <c:pt idx="698">
                  <c:v>42792</c:v>
                </c:pt>
                <c:pt idx="699">
                  <c:v>64</c:v>
                </c:pt>
                <c:pt idx="700">
                  <c:v>435</c:v>
                </c:pt>
                <c:pt idx="701">
                  <c:v>773</c:v>
                </c:pt>
                <c:pt idx="702">
                  <c:v>112</c:v>
                </c:pt>
                <c:pt idx="703">
                  <c:v>3118</c:v>
                </c:pt>
                <c:pt idx="704">
                  <c:v>333</c:v>
                </c:pt>
                <c:pt idx="705">
                  <c:v>66</c:v>
                </c:pt>
                <c:pt idx="706">
                  <c:v>185</c:v>
                </c:pt>
                <c:pt idx="707">
                  <c:v>77</c:v>
                </c:pt>
                <c:pt idx="708">
                  <c:v>123</c:v>
                </c:pt>
                <c:pt idx="709">
                  <c:v>74</c:v>
                </c:pt>
                <c:pt idx="710">
                  <c:v>178</c:v>
                </c:pt>
                <c:pt idx="711">
                  <c:v>120</c:v>
                </c:pt>
                <c:pt idx="712">
                  <c:v>33</c:v>
                </c:pt>
                <c:pt idx="713">
                  <c:v>428</c:v>
                </c:pt>
                <c:pt idx="714">
                  <c:v>1549</c:v>
                </c:pt>
                <c:pt idx="715">
                  <c:v>51</c:v>
                </c:pt>
                <c:pt idx="716">
                  <c:v>84</c:v>
                </c:pt>
                <c:pt idx="717">
                  <c:v>73</c:v>
                </c:pt>
                <c:pt idx="718">
                  <c:v>381</c:v>
                </c:pt>
                <c:pt idx="719">
                  <c:v>216</c:v>
                </c:pt>
                <c:pt idx="720">
                  <c:v>234</c:v>
                </c:pt>
                <c:pt idx="721">
                  <c:v>974</c:v>
                </c:pt>
                <c:pt idx="722">
                  <c:v>1471</c:v>
                </c:pt>
                <c:pt idx="723">
                  <c:v>368</c:v>
                </c:pt>
                <c:pt idx="724">
                  <c:v>88</c:v>
                </c:pt>
                <c:pt idx="725">
                  <c:v>64</c:v>
                </c:pt>
                <c:pt idx="726">
                  <c:v>792</c:v>
                </c:pt>
                <c:pt idx="727">
                  <c:v>28</c:v>
                </c:pt>
                <c:pt idx="728">
                  <c:v>560</c:v>
                </c:pt>
                <c:pt idx="729">
                  <c:v>362</c:v>
                </c:pt>
                <c:pt idx="730">
                  <c:v>177</c:v>
                </c:pt>
                <c:pt idx="731">
                  <c:v>1664</c:v>
                </c:pt>
                <c:pt idx="732">
                  <c:v>678</c:v>
                </c:pt>
                <c:pt idx="733">
                  <c:v>296</c:v>
                </c:pt>
                <c:pt idx="734">
                  <c:v>71</c:v>
                </c:pt>
                <c:pt idx="735">
                  <c:v>114</c:v>
                </c:pt>
                <c:pt idx="736">
                  <c:v>401</c:v>
                </c:pt>
                <c:pt idx="737">
                  <c:v>2758</c:v>
                </c:pt>
                <c:pt idx="738">
                  <c:v>215</c:v>
                </c:pt>
                <c:pt idx="739">
                  <c:v>1322</c:v>
                </c:pt>
                <c:pt idx="740">
                  <c:v>160</c:v>
                </c:pt>
                <c:pt idx="741">
                  <c:v>480</c:v>
                </c:pt>
                <c:pt idx="742">
                  <c:v>370</c:v>
                </c:pt>
                <c:pt idx="743">
                  <c:v>132</c:v>
                </c:pt>
                <c:pt idx="744">
                  <c:v>149</c:v>
                </c:pt>
                <c:pt idx="745">
                  <c:v>702</c:v>
                </c:pt>
                <c:pt idx="746">
                  <c:v>12101</c:v>
                </c:pt>
                <c:pt idx="747">
                  <c:v>808</c:v>
                </c:pt>
                <c:pt idx="748">
                  <c:v>50</c:v>
                </c:pt>
                <c:pt idx="749">
                  <c:v>214</c:v>
                </c:pt>
                <c:pt idx="750">
                  <c:v>691</c:v>
                </c:pt>
                <c:pt idx="751">
                  <c:v>1096</c:v>
                </c:pt>
                <c:pt idx="752">
                  <c:v>281</c:v>
                </c:pt>
                <c:pt idx="753">
                  <c:v>109</c:v>
                </c:pt>
                <c:pt idx="754">
                  <c:v>386</c:v>
                </c:pt>
                <c:pt idx="755">
                  <c:v>228</c:v>
                </c:pt>
                <c:pt idx="756">
                  <c:v>347</c:v>
                </c:pt>
                <c:pt idx="757">
                  <c:v>134</c:v>
                </c:pt>
                <c:pt idx="758">
                  <c:v>288</c:v>
                </c:pt>
                <c:pt idx="759">
                  <c:v>19816</c:v>
                </c:pt>
                <c:pt idx="760">
                  <c:v>381</c:v>
                </c:pt>
                <c:pt idx="761">
                  <c:v>184</c:v>
                </c:pt>
                <c:pt idx="762">
                  <c:v>4634</c:v>
                </c:pt>
                <c:pt idx="763">
                  <c:v>270</c:v>
                </c:pt>
                <c:pt idx="764">
                  <c:v>170</c:v>
                </c:pt>
                <c:pt idx="765">
                  <c:v>92</c:v>
                </c:pt>
                <c:pt idx="766">
                  <c:v>2032</c:v>
                </c:pt>
                <c:pt idx="767">
                  <c:v>396</c:v>
                </c:pt>
                <c:pt idx="768">
                  <c:v>28</c:v>
                </c:pt>
                <c:pt idx="769">
                  <c:v>82</c:v>
                </c:pt>
                <c:pt idx="770">
                  <c:v>532</c:v>
                </c:pt>
                <c:pt idx="771">
                  <c:v>107</c:v>
                </c:pt>
                <c:pt idx="772">
                  <c:v>229</c:v>
                </c:pt>
                <c:pt idx="773">
                  <c:v>174</c:v>
                </c:pt>
                <c:pt idx="774">
                  <c:v>142</c:v>
                </c:pt>
                <c:pt idx="775">
                  <c:v>91</c:v>
                </c:pt>
                <c:pt idx="776">
                  <c:v>121</c:v>
                </c:pt>
                <c:pt idx="777">
                  <c:v>699</c:v>
                </c:pt>
                <c:pt idx="778">
                  <c:v>175</c:v>
                </c:pt>
                <c:pt idx="779">
                  <c:v>87</c:v>
                </c:pt>
                <c:pt idx="780">
                  <c:v>66</c:v>
                </c:pt>
                <c:pt idx="781">
                  <c:v>98</c:v>
                </c:pt>
                <c:pt idx="782">
                  <c:v>111</c:v>
                </c:pt>
                <c:pt idx="783">
                  <c:v>357</c:v>
                </c:pt>
                <c:pt idx="784">
                  <c:v>258</c:v>
                </c:pt>
                <c:pt idx="785">
                  <c:v>79</c:v>
                </c:pt>
                <c:pt idx="786">
                  <c:v>1765</c:v>
                </c:pt>
                <c:pt idx="787">
                  <c:v>1641</c:v>
                </c:pt>
                <c:pt idx="788">
                  <c:v>548</c:v>
                </c:pt>
                <c:pt idx="789">
                  <c:v>1996</c:v>
                </c:pt>
                <c:pt idx="790">
                  <c:v>1305</c:v>
                </c:pt>
                <c:pt idx="791">
                  <c:v>144</c:v>
                </c:pt>
                <c:pt idx="792">
                  <c:v>290</c:v>
                </c:pt>
                <c:pt idx="793">
                  <c:v>1408</c:v>
                </c:pt>
                <c:pt idx="794">
                  <c:v>576</c:v>
                </c:pt>
                <c:pt idx="795">
                  <c:v>388</c:v>
                </c:pt>
                <c:pt idx="796">
                  <c:v>90</c:v>
                </c:pt>
                <c:pt idx="797">
                  <c:v>126</c:v>
                </c:pt>
                <c:pt idx="798">
                  <c:v>165</c:v>
                </c:pt>
                <c:pt idx="799">
                  <c:v>2422</c:v>
                </c:pt>
                <c:pt idx="800">
                  <c:v>172</c:v>
                </c:pt>
                <c:pt idx="801">
                  <c:v>141</c:v>
                </c:pt>
                <c:pt idx="802">
                  <c:v>412</c:v>
                </c:pt>
                <c:pt idx="803">
                  <c:v>1750</c:v>
                </c:pt>
                <c:pt idx="804">
                  <c:v>751</c:v>
                </c:pt>
                <c:pt idx="805">
                  <c:v>691</c:v>
                </c:pt>
                <c:pt idx="806">
                  <c:v>644</c:v>
                </c:pt>
                <c:pt idx="807">
                  <c:v>306</c:v>
                </c:pt>
                <c:pt idx="808">
                  <c:v>114</c:v>
                </c:pt>
                <c:pt idx="809">
                  <c:v>49</c:v>
                </c:pt>
                <c:pt idx="810">
                  <c:v>279</c:v>
                </c:pt>
                <c:pt idx="811">
                  <c:v>20325</c:v>
                </c:pt>
                <c:pt idx="812">
                  <c:v>94</c:v>
                </c:pt>
                <c:pt idx="813">
                  <c:v>274</c:v>
                </c:pt>
                <c:pt idx="814">
                  <c:v>3001</c:v>
                </c:pt>
                <c:pt idx="815">
                  <c:v>66</c:v>
                </c:pt>
                <c:pt idx="816">
                  <c:v>2660</c:v>
                </c:pt>
                <c:pt idx="817">
                  <c:v>330</c:v>
                </c:pt>
                <c:pt idx="818">
                  <c:v>223</c:v>
                </c:pt>
                <c:pt idx="819">
                  <c:v>263</c:v>
                </c:pt>
                <c:pt idx="820">
                  <c:v>1036</c:v>
                </c:pt>
                <c:pt idx="821">
                  <c:v>60</c:v>
                </c:pt>
                <c:pt idx="822">
                  <c:v>67</c:v>
                </c:pt>
                <c:pt idx="823">
                  <c:v>2424</c:v>
                </c:pt>
                <c:pt idx="824">
                  <c:v>2166</c:v>
                </c:pt>
                <c:pt idx="825">
                  <c:v>148</c:v>
                </c:pt>
                <c:pt idx="826">
                  <c:v>54</c:v>
                </c:pt>
                <c:pt idx="827">
                  <c:v>315</c:v>
                </c:pt>
                <c:pt idx="828">
                  <c:v>151</c:v>
                </c:pt>
                <c:pt idx="829">
                  <c:v>6698</c:v>
                </c:pt>
                <c:pt idx="830">
                  <c:v>199</c:v>
                </c:pt>
                <c:pt idx="831">
                  <c:v>281</c:v>
                </c:pt>
                <c:pt idx="832">
                  <c:v>450</c:v>
                </c:pt>
                <c:pt idx="833">
                  <c:v>113</c:v>
                </c:pt>
                <c:pt idx="834">
                  <c:v>289</c:v>
                </c:pt>
                <c:pt idx="835">
                  <c:v>2831</c:v>
                </c:pt>
                <c:pt idx="836">
                  <c:v>127</c:v>
                </c:pt>
                <c:pt idx="837">
                  <c:v>138</c:v>
                </c:pt>
                <c:pt idx="838">
                  <c:v>164</c:v>
                </c:pt>
                <c:pt idx="839">
                  <c:v>83</c:v>
                </c:pt>
                <c:pt idx="840">
                  <c:v>424</c:v>
                </c:pt>
                <c:pt idx="841">
                  <c:v>74</c:v>
                </c:pt>
                <c:pt idx="842">
                  <c:v>616</c:v>
                </c:pt>
                <c:pt idx="843">
                  <c:v>769</c:v>
                </c:pt>
                <c:pt idx="844">
                  <c:v>720</c:v>
                </c:pt>
                <c:pt idx="845">
                  <c:v>80</c:v>
                </c:pt>
                <c:pt idx="846">
                  <c:v>344</c:v>
                </c:pt>
                <c:pt idx="847">
                  <c:v>685</c:v>
                </c:pt>
                <c:pt idx="848">
                  <c:v>227</c:v>
                </c:pt>
                <c:pt idx="849">
                  <c:v>568</c:v>
                </c:pt>
                <c:pt idx="850">
                  <c:v>73</c:v>
                </c:pt>
                <c:pt idx="851">
                  <c:v>2842</c:v>
                </c:pt>
                <c:pt idx="852">
                  <c:v>104</c:v>
                </c:pt>
                <c:pt idx="853">
                  <c:v>53</c:v>
                </c:pt>
                <c:pt idx="854">
                  <c:v>87</c:v>
                </c:pt>
                <c:pt idx="855">
                  <c:v>319</c:v>
                </c:pt>
                <c:pt idx="856">
                  <c:v>2457</c:v>
                </c:pt>
                <c:pt idx="857">
                  <c:v>111</c:v>
                </c:pt>
                <c:pt idx="858">
                  <c:v>126</c:v>
                </c:pt>
                <c:pt idx="859">
                  <c:v>1406</c:v>
                </c:pt>
                <c:pt idx="860">
                  <c:v>926</c:v>
                </c:pt>
                <c:pt idx="861">
                  <c:v>37</c:v>
                </c:pt>
                <c:pt idx="862">
                  <c:v>113</c:v>
                </c:pt>
                <c:pt idx="863">
                  <c:v>76</c:v>
                </c:pt>
                <c:pt idx="864">
                  <c:v>169</c:v>
                </c:pt>
                <c:pt idx="865">
                  <c:v>538</c:v>
                </c:pt>
                <c:pt idx="866">
                  <c:v>920</c:v>
                </c:pt>
                <c:pt idx="867">
                  <c:v>100</c:v>
                </c:pt>
                <c:pt idx="868">
                  <c:v>8742</c:v>
                </c:pt>
                <c:pt idx="869">
                  <c:v>66</c:v>
                </c:pt>
                <c:pt idx="870">
                  <c:v>111</c:v>
                </c:pt>
                <c:pt idx="871">
                  <c:v>87</c:v>
                </c:pt>
                <c:pt idx="872">
                  <c:v>59</c:v>
                </c:pt>
                <c:pt idx="873">
                  <c:v>7143</c:v>
                </c:pt>
                <c:pt idx="874">
                  <c:v>393</c:v>
                </c:pt>
                <c:pt idx="875">
                  <c:v>1123</c:v>
                </c:pt>
                <c:pt idx="876">
                  <c:v>322</c:v>
                </c:pt>
                <c:pt idx="877">
                  <c:v>48</c:v>
                </c:pt>
                <c:pt idx="878">
                  <c:v>849</c:v>
                </c:pt>
                <c:pt idx="879">
                  <c:v>405</c:v>
                </c:pt>
                <c:pt idx="880">
                  <c:v>377</c:v>
                </c:pt>
                <c:pt idx="881">
                  <c:v>666</c:v>
                </c:pt>
                <c:pt idx="882">
                  <c:v>149</c:v>
                </c:pt>
                <c:pt idx="883">
                  <c:v>66</c:v>
                </c:pt>
                <c:pt idx="884">
                  <c:v>679</c:v>
                </c:pt>
                <c:pt idx="885">
                  <c:v>387</c:v>
                </c:pt>
                <c:pt idx="886">
                  <c:v>164</c:v>
                </c:pt>
                <c:pt idx="887">
                  <c:v>101</c:v>
                </c:pt>
                <c:pt idx="888">
                  <c:v>39</c:v>
                </c:pt>
                <c:pt idx="889">
                  <c:v>349</c:v>
                </c:pt>
                <c:pt idx="890">
                  <c:v>141</c:v>
                </c:pt>
                <c:pt idx="891">
                  <c:v>310</c:v>
                </c:pt>
                <c:pt idx="892">
                  <c:v>3315</c:v>
                </c:pt>
                <c:pt idx="893">
                  <c:v>684</c:v>
                </c:pt>
                <c:pt idx="894">
                  <c:v>2389</c:v>
                </c:pt>
                <c:pt idx="895">
                  <c:v>547</c:v>
                </c:pt>
                <c:pt idx="896">
                  <c:v>2452</c:v>
                </c:pt>
                <c:pt idx="897">
                  <c:v>495</c:v>
                </c:pt>
                <c:pt idx="898">
                  <c:v>416</c:v>
                </c:pt>
                <c:pt idx="899">
                  <c:v>4918</c:v>
                </c:pt>
                <c:pt idx="900">
                  <c:v>82</c:v>
                </c:pt>
                <c:pt idx="901">
                  <c:v>151</c:v>
                </c:pt>
                <c:pt idx="902">
                  <c:v>169</c:v>
                </c:pt>
                <c:pt idx="903">
                  <c:v>746</c:v>
                </c:pt>
                <c:pt idx="904">
                  <c:v>271</c:v>
                </c:pt>
                <c:pt idx="905">
                  <c:v>450</c:v>
                </c:pt>
                <c:pt idx="906">
                  <c:v>76</c:v>
                </c:pt>
                <c:pt idx="907">
                  <c:v>7682</c:v>
                </c:pt>
                <c:pt idx="908">
                  <c:v>508</c:v>
                </c:pt>
                <c:pt idx="909">
                  <c:v>2354</c:v>
                </c:pt>
                <c:pt idx="910">
                  <c:v>306</c:v>
                </c:pt>
                <c:pt idx="911">
                  <c:v>216</c:v>
                </c:pt>
                <c:pt idx="912">
                  <c:v>291</c:v>
                </c:pt>
                <c:pt idx="913">
                  <c:v>53</c:v>
                </c:pt>
                <c:pt idx="914">
                  <c:v>9289</c:v>
                </c:pt>
                <c:pt idx="915">
                  <c:v>60</c:v>
                </c:pt>
                <c:pt idx="916">
                  <c:v>273</c:v>
                </c:pt>
                <c:pt idx="917">
                  <c:v>175</c:v>
                </c:pt>
                <c:pt idx="918">
                  <c:v>238</c:v>
                </c:pt>
                <c:pt idx="919">
                  <c:v>34</c:v>
                </c:pt>
                <c:pt idx="920">
                  <c:v>519</c:v>
                </c:pt>
                <c:pt idx="921">
                  <c:v>17708</c:v>
                </c:pt>
                <c:pt idx="922">
                  <c:v>110</c:v>
                </c:pt>
                <c:pt idx="923">
                  <c:v>45</c:v>
                </c:pt>
                <c:pt idx="924">
                  <c:v>220</c:v>
                </c:pt>
                <c:pt idx="925">
                  <c:v>67</c:v>
                </c:pt>
                <c:pt idx="926">
                  <c:v>228</c:v>
                </c:pt>
                <c:pt idx="927">
                  <c:v>15079</c:v>
                </c:pt>
                <c:pt idx="928">
                  <c:v>673</c:v>
                </c:pt>
                <c:pt idx="929">
                  <c:v>451</c:v>
                </c:pt>
                <c:pt idx="930">
                  <c:v>147</c:v>
                </c:pt>
                <c:pt idx="931">
                  <c:v>412</c:v>
                </c:pt>
                <c:pt idx="932">
                  <c:v>180</c:v>
                </c:pt>
                <c:pt idx="933">
                  <c:v>173</c:v>
                </c:pt>
                <c:pt idx="934">
                  <c:v>72</c:v>
                </c:pt>
                <c:pt idx="935">
                  <c:v>96</c:v>
                </c:pt>
                <c:pt idx="936">
                  <c:v>81</c:v>
                </c:pt>
                <c:pt idx="937">
                  <c:v>1504</c:v>
                </c:pt>
                <c:pt idx="938">
                  <c:v>84</c:v>
                </c:pt>
                <c:pt idx="939">
                  <c:v>144</c:v>
                </c:pt>
                <c:pt idx="940">
                  <c:v>279</c:v>
                </c:pt>
                <c:pt idx="941">
                  <c:v>154</c:v>
                </c:pt>
                <c:pt idx="942">
                  <c:v>144</c:v>
                </c:pt>
                <c:pt idx="943">
                  <c:v>45</c:v>
                </c:pt>
                <c:pt idx="944">
                  <c:v>309</c:v>
                </c:pt>
                <c:pt idx="945">
                  <c:v>1349</c:v>
                </c:pt>
                <c:pt idx="946">
                  <c:v>169</c:v>
                </c:pt>
                <c:pt idx="947">
                  <c:v>94</c:v>
                </c:pt>
                <c:pt idx="948">
                  <c:v>53</c:v>
                </c:pt>
                <c:pt idx="949">
                  <c:v>486</c:v>
                </c:pt>
                <c:pt idx="950">
                  <c:v>3256</c:v>
                </c:pt>
                <c:pt idx="951">
                  <c:v>1510</c:v>
                </c:pt>
                <c:pt idx="952">
                  <c:v>373</c:v>
                </c:pt>
                <c:pt idx="953">
                  <c:v>74</c:v>
                </c:pt>
                <c:pt idx="954">
                  <c:v>89</c:v>
                </c:pt>
                <c:pt idx="955">
                  <c:v>485</c:v>
                </c:pt>
                <c:pt idx="956">
                  <c:v>169</c:v>
                </c:pt>
                <c:pt idx="957">
                  <c:v>59</c:v>
                </c:pt>
                <c:pt idx="958">
                  <c:v>198</c:v>
                </c:pt>
                <c:pt idx="959">
                  <c:v>26</c:v>
                </c:pt>
                <c:pt idx="960">
                  <c:v>550</c:v>
                </c:pt>
                <c:pt idx="961">
                  <c:v>179</c:v>
                </c:pt>
                <c:pt idx="962">
                  <c:v>17157</c:v>
                </c:pt>
                <c:pt idx="963">
                  <c:v>7871</c:v>
                </c:pt>
                <c:pt idx="964">
                  <c:v>1153</c:v>
                </c:pt>
                <c:pt idx="965">
                  <c:v>71</c:v>
                </c:pt>
                <c:pt idx="966">
                  <c:v>139</c:v>
                </c:pt>
                <c:pt idx="967">
                  <c:v>12238</c:v>
                </c:pt>
                <c:pt idx="968">
                  <c:v>424</c:v>
                </c:pt>
                <c:pt idx="969">
                  <c:v>157</c:v>
                </c:pt>
                <c:pt idx="970">
                  <c:v>1568</c:v>
                </c:pt>
                <c:pt idx="971">
                  <c:v>995</c:v>
                </c:pt>
                <c:pt idx="972">
                  <c:v>1889</c:v>
                </c:pt>
                <c:pt idx="973">
                  <c:v>854</c:v>
                </c:pt>
                <c:pt idx="974">
                  <c:v>1399</c:v>
                </c:pt>
                <c:pt idx="975">
                  <c:v>61</c:v>
                </c:pt>
                <c:pt idx="976">
                  <c:v>8874</c:v>
                </c:pt>
                <c:pt idx="977">
                  <c:v>177</c:v>
                </c:pt>
                <c:pt idx="978">
                  <c:v>827</c:v>
                </c:pt>
                <c:pt idx="979">
                  <c:v>4273</c:v>
                </c:pt>
                <c:pt idx="980">
                  <c:v>344</c:v>
                </c:pt>
                <c:pt idx="981">
                  <c:v>1066</c:v>
                </c:pt>
                <c:pt idx="982">
                  <c:v>2548</c:v>
                </c:pt>
                <c:pt idx="983">
                  <c:v>121</c:v>
                </c:pt>
                <c:pt idx="984">
                  <c:v>53</c:v>
                </c:pt>
                <c:pt idx="985">
                  <c:v>5373</c:v>
                </c:pt>
                <c:pt idx="986">
                  <c:v>162</c:v>
                </c:pt>
                <c:pt idx="987">
                  <c:v>2950</c:v>
                </c:pt>
                <c:pt idx="988">
                  <c:v>337</c:v>
                </c:pt>
                <c:pt idx="989">
                  <c:v>78</c:v>
                </c:pt>
                <c:pt idx="990">
                  <c:v>3554</c:v>
                </c:pt>
                <c:pt idx="991">
                  <c:v>142</c:v>
                </c:pt>
                <c:pt idx="992">
                  <c:v>111</c:v>
                </c:pt>
                <c:pt idx="993">
                  <c:v>368</c:v>
                </c:pt>
                <c:pt idx="994">
                  <c:v>54</c:v>
                </c:pt>
                <c:pt idx="995">
                  <c:v>91</c:v>
                </c:pt>
                <c:pt idx="996">
                  <c:v>284</c:v>
                </c:pt>
                <c:pt idx="997">
                  <c:v>5866</c:v>
                </c:pt>
                <c:pt idx="998">
                  <c:v>147</c:v>
                </c:pt>
                <c:pt idx="999">
                  <c:v>332</c:v>
                </c:pt>
                <c:pt idx="1000">
                  <c:v>89</c:v>
                </c:pt>
                <c:pt idx="1001">
                  <c:v>267</c:v>
                </c:pt>
                <c:pt idx="1002">
                  <c:v>56</c:v>
                </c:pt>
                <c:pt idx="1003">
                  <c:v>68</c:v>
                </c:pt>
                <c:pt idx="1004">
                  <c:v>570</c:v>
                </c:pt>
                <c:pt idx="1005">
                  <c:v>378</c:v>
                </c:pt>
                <c:pt idx="1006">
                  <c:v>2992</c:v>
                </c:pt>
                <c:pt idx="1007">
                  <c:v>100</c:v>
                </c:pt>
                <c:pt idx="1008">
                  <c:v>254</c:v>
                </c:pt>
                <c:pt idx="1009">
                  <c:v>100</c:v>
                </c:pt>
                <c:pt idx="1010">
                  <c:v>96</c:v>
                </c:pt>
                <c:pt idx="1011">
                  <c:v>581</c:v>
                </c:pt>
                <c:pt idx="1012">
                  <c:v>209</c:v>
                </c:pt>
                <c:pt idx="1013">
                  <c:v>730</c:v>
                </c:pt>
                <c:pt idx="1014">
                  <c:v>272</c:v>
                </c:pt>
                <c:pt idx="1015">
                  <c:v>224</c:v>
                </c:pt>
                <c:pt idx="1016">
                  <c:v>279</c:v>
                </c:pt>
                <c:pt idx="1017">
                  <c:v>7553</c:v>
                </c:pt>
                <c:pt idx="1018">
                  <c:v>31</c:v>
                </c:pt>
                <c:pt idx="1019">
                  <c:v>39</c:v>
                </c:pt>
                <c:pt idx="1020">
                  <c:v>5257</c:v>
                </c:pt>
                <c:pt idx="1021">
                  <c:v>620</c:v>
                </c:pt>
                <c:pt idx="1022">
                  <c:v>194</c:v>
                </c:pt>
                <c:pt idx="1023">
                  <c:v>44</c:v>
                </c:pt>
                <c:pt idx="1024">
                  <c:v>1112</c:v>
                </c:pt>
                <c:pt idx="1025">
                  <c:v>56</c:v>
                </c:pt>
                <c:pt idx="1026">
                  <c:v>97</c:v>
                </c:pt>
                <c:pt idx="1027">
                  <c:v>48</c:v>
                </c:pt>
                <c:pt idx="1028">
                  <c:v>328</c:v>
                </c:pt>
                <c:pt idx="1029">
                  <c:v>1911</c:v>
                </c:pt>
                <c:pt idx="1030">
                  <c:v>88</c:v>
                </c:pt>
                <c:pt idx="1031">
                  <c:v>694</c:v>
                </c:pt>
                <c:pt idx="1032">
                  <c:v>70</c:v>
                </c:pt>
                <c:pt idx="1033">
                  <c:v>1123</c:v>
                </c:pt>
                <c:pt idx="1034">
                  <c:v>455</c:v>
                </c:pt>
                <c:pt idx="1035">
                  <c:v>266</c:v>
                </c:pt>
                <c:pt idx="1036">
                  <c:v>264</c:v>
                </c:pt>
                <c:pt idx="1037">
                  <c:v>823</c:v>
                </c:pt>
                <c:pt idx="1038">
                  <c:v>66</c:v>
                </c:pt>
                <c:pt idx="1039">
                  <c:v>105</c:v>
                </c:pt>
                <c:pt idx="1040">
                  <c:v>306</c:v>
                </c:pt>
                <c:pt idx="1041">
                  <c:v>145</c:v>
                </c:pt>
                <c:pt idx="1042">
                  <c:v>657</c:v>
                </c:pt>
                <c:pt idx="1043">
                  <c:v>896</c:v>
                </c:pt>
                <c:pt idx="1044">
                  <c:v>541</c:v>
                </c:pt>
                <c:pt idx="1045">
                  <c:v>400</c:v>
                </c:pt>
                <c:pt idx="1046">
                  <c:v>324</c:v>
                </c:pt>
                <c:pt idx="1047">
                  <c:v>671</c:v>
                </c:pt>
                <c:pt idx="1048">
                  <c:v>298</c:v>
                </c:pt>
                <c:pt idx="1049">
                  <c:v>1030</c:v>
                </c:pt>
                <c:pt idx="1050">
                  <c:v>312</c:v>
                </c:pt>
                <c:pt idx="1051">
                  <c:v>4540</c:v>
                </c:pt>
                <c:pt idx="1052">
                  <c:v>153</c:v>
                </c:pt>
                <c:pt idx="1053">
                  <c:v>4854</c:v>
                </c:pt>
                <c:pt idx="1054">
                  <c:v>3487</c:v>
                </c:pt>
                <c:pt idx="1055">
                  <c:v>225</c:v>
                </c:pt>
                <c:pt idx="1056">
                  <c:v>192</c:v>
                </c:pt>
                <c:pt idx="1057">
                  <c:v>7871</c:v>
                </c:pt>
                <c:pt idx="1058">
                  <c:v>191</c:v>
                </c:pt>
                <c:pt idx="1059">
                  <c:v>101</c:v>
                </c:pt>
                <c:pt idx="1060">
                  <c:v>385</c:v>
                </c:pt>
                <c:pt idx="1061">
                  <c:v>387</c:v>
                </c:pt>
                <c:pt idx="1062">
                  <c:v>179</c:v>
                </c:pt>
                <c:pt idx="1063">
                  <c:v>312</c:v>
                </c:pt>
                <c:pt idx="1064">
                  <c:v>2153</c:v>
                </c:pt>
                <c:pt idx="1065">
                  <c:v>190</c:v>
                </c:pt>
                <c:pt idx="1066">
                  <c:v>81</c:v>
                </c:pt>
                <c:pt idx="1067">
                  <c:v>43</c:v>
                </c:pt>
                <c:pt idx="1068">
                  <c:v>274</c:v>
                </c:pt>
                <c:pt idx="1069">
                  <c:v>1167</c:v>
                </c:pt>
                <c:pt idx="1070">
                  <c:v>1055</c:v>
                </c:pt>
                <c:pt idx="1071">
                  <c:v>59</c:v>
                </c:pt>
                <c:pt idx="1072">
                  <c:v>2722</c:v>
                </c:pt>
                <c:pt idx="1073">
                  <c:v>818</c:v>
                </c:pt>
                <c:pt idx="1074">
                  <c:v>2712</c:v>
                </c:pt>
                <c:pt idx="1075">
                  <c:v>73</c:v>
                </c:pt>
                <c:pt idx="1076">
                  <c:v>640</c:v>
                </c:pt>
                <c:pt idx="1077">
                  <c:v>212</c:v>
                </c:pt>
                <c:pt idx="1078">
                  <c:v>49</c:v>
                </c:pt>
                <c:pt idx="1079">
                  <c:v>298</c:v>
                </c:pt>
                <c:pt idx="1080">
                  <c:v>809</c:v>
                </c:pt>
                <c:pt idx="1081">
                  <c:v>850</c:v>
                </c:pt>
                <c:pt idx="1082">
                  <c:v>627</c:v>
                </c:pt>
                <c:pt idx="1083">
                  <c:v>103</c:v>
                </c:pt>
                <c:pt idx="1084">
                  <c:v>3400</c:v>
                </c:pt>
                <c:pt idx="1085">
                  <c:v>1990</c:v>
                </c:pt>
                <c:pt idx="1086">
                  <c:v>95</c:v>
                </c:pt>
                <c:pt idx="1087">
                  <c:v>263</c:v>
                </c:pt>
                <c:pt idx="1088">
                  <c:v>2453</c:v>
                </c:pt>
                <c:pt idx="1089">
                  <c:v>457</c:v>
                </c:pt>
                <c:pt idx="1090">
                  <c:v>136</c:v>
                </c:pt>
                <c:pt idx="1091">
                  <c:v>7844</c:v>
                </c:pt>
                <c:pt idx="1092">
                  <c:v>218</c:v>
                </c:pt>
                <c:pt idx="1093">
                  <c:v>103</c:v>
                </c:pt>
                <c:pt idx="1094">
                  <c:v>683</c:v>
                </c:pt>
                <c:pt idx="1095">
                  <c:v>2240</c:v>
                </c:pt>
                <c:pt idx="1096">
                  <c:v>137</c:v>
                </c:pt>
                <c:pt idx="1097">
                  <c:v>122</c:v>
                </c:pt>
                <c:pt idx="1098">
                  <c:v>171</c:v>
                </c:pt>
                <c:pt idx="1099">
                  <c:v>349</c:v>
                </c:pt>
                <c:pt idx="1100">
                  <c:v>248</c:v>
                </c:pt>
                <c:pt idx="1101">
                  <c:v>13245</c:v>
                </c:pt>
                <c:pt idx="1102">
                  <c:v>484</c:v>
                </c:pt>
                <c:pt idx="1103">
                  <c:v>1849</c:v>
                </c:pt>
                <c:pt idx="1104">
                  <c:v>92</c:v>
                </c:pt>
                <c:pt idx="1105">
                  <c:v>9881</c:v>
                </c:pt>
                <c:pt idx="1106">
                  <c:v>277</c:v>
                </c:pt>
                <c:pt idx="1107">
                  <c:v>177</c:v>
                </c:pt>
                <c:pt idx="1108">
                  <c:v>477</c:v>
                </c:pt>
                <c:pt idx="1109">
                  <c:v>158</c:v>
                </c:pt>
                <c:pt idx="1110">
                  <c:v>174</c:v>
                </c:pt>
                <c:pt idx="1111">
                  <c:v>440</c:v>
                </c:pt>
                <c:pt idx="1112">
                  <c:v>228</c:v>
                </c:pt>
                <c:pt idx="1113">
                  <c:v>114</c:v>
                </c:pt>
                <c:pt idx="1114">
                  <c:v>4464</c:v>
                </c:pt>
                <c:pt idx="1115">
                  <c:v>230</c:v>
                </c:pt>
                <c:pt idx="1116">
                  <c:v>2024</c:v>
                </c:pt>
                <c:pt idx="1117">
                  <c:v>92</c:v>
                </c:pt>
                <c:pt idx="1118">
                  <c:v>652</c:v>
                </c:pt>
                <c:pt idx="1119">
                  <c:v>5498</c:v>
                </c:pt>
                <c:pt idx="1120">
                  <c:v>379</c:v>
                </c:pt>
                <c:pt idx="1121">
                  <c:v>658</c:v>
                </c:pt>
                <c:pt idx="1122">
                  <c:v>84</c:v>
                </c:pt>
                <c:pt idx="1123">
                  <c:v>922</c:v>
                </c:pt>
                <c:pt idx="1124">
                  <c:v>2655</c:v>
                </c:pt>
                <c:pt idx="1125">
                  <c:v>246</c:v>
                </c:pt>
                <c:pt idx="1126">
                  <c:v>197</c:v>
                </c:pt>
                <c:pt idx="1127">
                  <c:v>107</c:v>
                </c:pt>
                <c:pt idx="1128">
                  <c:v>282</c:v>
                </c:pt>
                <c:pt idx="1129">
                  <c:v>593</c:v>
                </c:pt>
                <c:pt idx="1130">
                  <c:v>283</c:v>
                </c:pt>
                <c:pt idx="1131">
                  <c:v>996</c:v>
                </c:pt>
                <c:pt idx="1132">
                  <c:v>456</c:v>
                </c:pt>
                <c:pt idx="1133">
                  <c:v>270</c:v>
                </c:pt>
                <c:pt idx="1134">
                  <c:v>1935</c:v>
                </c:pt>
                <c:pt idx="1135">
                  <c:v>124</c:v>
                </c:pt>
                <c:pt idx="1136">
                  <c:v>1150</c:v>
                </c:pt>
                <c:pt idx="1137">
                  <c:v>5853</c:v>
                </c:pt>
                <c:pt idx="1138">
                  <c:v>174</c:v>
                </c:pt>
                <c:pt idx="1139">
                  <c:v>190</c:v>
                </c:pt>
                <c:pt idx="1140">
                  <c:v>151</c:v>
                </c:pt>
                <c:pt idx="1141">
                  <c:v>4465</c:v>
                </c:pt>
                <c:pt idx="1142">
                  <c:v>549</c:v>
                </c:pt>
                <c:pt idx="1143">
                  <c:v>488</c:v>
                </c:pt>
                <c:pt idx="1144">
                  <c:v>2429</c:v>
                </c:pt>
                <c:pt idx="1145">
                  <c:v>1810</c:v>
                </c:pt>
                <c:pt idx="1146">
                  <c:v>199</c:v>
                </c:pt>
                <c:pt idx="1147">
                  <c:v>246</c:v>
                </c:pt>
                <c:pt idx="1148">
                  <c:v>301</c:v>
                </c:pt>
                <c:pt idx="1149">
                  <c:v>1259</c:v>
                </c:pt>
                <c:pt idx="1150">
                  <c:v>9586</c:v>
                </c:pt>
                <c:pt idx="1151">
                  <c:v>59</c:v>
                </c:pt>
                <c:pt idx="1152">
                  <c:v>588</c:v>
                </c:pt>
                <c:pt idx="1153">
                  <c:v>724</c:v>
                </c:pt>
                <c:pt idx="1154">
                  <c:v>182</c:v>
                </c:pt>
                <c:pt idx="1155">
                  <c:v>535</c:v>
                </c:pt>
                <c:pt idx="1156">
                  <c:v>123</c:v>
                </c:pt>
                <c:pt idx="1157">
                  <c:v>53</c:v>
                </c:pt>
                <c:pt idx="1158">
                  <c:v>366</c:v>
                </c:pt>
                <c:pt idx="1159">
                  <c:v>786</c:v>
                </c:pt>
                <c:pt idx="1160">
                  <c:v>525</c:v>
                </c:pt>
                <c:pt idx="1161">
                  <c:v>1979</c:v>
                </c:pt>
                <c:pt idx="1162">
                  <c:v>3225</c:v>
                </c:pt>
                <c:pt idx="1163">
                  <c:v>466</c:v>
                </c:pt>
                <c:pt idx="1164">
                  <c:v>335</c:v>
                </c:pt>
                <c:pt idx="1165">
                  <c:v>409</c:v>
                </c:pt>
                <c:pt idx="1166">
                  <c:v>159</c:v>
                </c:pt>
                <c:pt idx="1167">
                  <c:v>155</c:v>
                </c:pt>
                <c:pt idx="1168">
                  <c:v>3225</c:v>
                </c:pt>
                <c:pt idx="1169">
                  <c:v>427</c:v>
                </c:pt>
                <c:pt idx="1170">
                  <c:v>213</c:v>
                </c:pt>
                <c:pt idx="1171">
                  <c:v>1667</c:v>
                </c:pt>
                <c:pt idx="1172">
                  <c:v>171</c:v>
                </c:pt>
                <c:pt idx="1173">
                  <c:v>118</c:v>
                </c:pt>
                <c:pt idx="1174">
                  <c:v>186</c:v>
                </c:pt>
                <c:pt idx="1175">
                  <c:v>7819</c:v>
                </c:pt>
                <c:pt idx="1176">
                  <c:v>64</c:v>
                </c:pt>
                <c:pt idx="1177">
                  <c:v>363</c:v>
                </c:pt>
                <c:pt idx="1178">
                  <c:v>678</c:v>
                </c:pt>
                <c:pt idx="1179">
                  <c:v>222</c:v>
                </c:pt>
                <c:pt idx="1180">
                  <c:v>121</c:v>
                </c:pt>
                <c:pt idx="1181">
                  <c:v>137</c:v>
                </c:pt>
                <c:pt idx="1182">
                  <c:v>539</c:v>
                </c:pt>
                <c:pt idx="1183">
                  <c:v>80</c:v>
                </c:pt>
                <c:pt idx="1184">
                  <c:v>80</c:v>
                </c:pt>
                <c:pt idx="1185">
                  <c:v>214</c:v>
                </c:pt>
                <c:pt idx="1186">
                  <c:v>383</c:v>
                </c:pt>
                <c:pt idx="1187">
                  <c:v>120</c:v>
                </c:pt>
                <c:pt idx="1188">
                  <c:v>330</c:v>
                </c:pt>
                <c:pt idx="1189">
                  <c:v>47</c:v>
                </c:pt>
                <c:pt idx="1190">
                  <c:v>1022</c:v>
                </c:pt>
                <c:pt idx="1191">
                  <c:v>61</c:v>
                </c:pt>
                <c:pt idx="1192">
                  <c:v>1108</c:v>
                </c:pt>
                <c:pt idx="1193">
                  <c:v>840</c:v>
                </c:pt>
                <c:pt idx="1194">
                  <c:v>890</c:v>
                </c:pt>
                <c:pt idx="1195">
                  <c:v>208</c:v>
                </c:pt>
                <c:pt idx="1196">
                  <c:v>71</c:v>
                </c:pt>
                <c:pt idx="1197">
                  <c:v>63</c:v>
                </c:pt>
                <c:pt idx="1198">
                  <c:v>836</c:v>
                </c:pt>
                <c:pt idx="1199">
                  <c:v>183</c:v>
                </c:pt>
                <c:pt idx="1200">
                  <c:v>96</c:v>
                </c:pt>
                <c:pt idx="1201">
                  <c:v>140</c:v>
                </c:pt>
                <c:pt idx="1202">
                  <c:v>96</c:v>
                </c:pt>
                <c:pt idx="1203">
                  <c:v>550</c:v>
                </c:pt>
                <c:pt idx="1204">
                  <c:v>96</c:v>
                </c:pt>
                <c:pt idx="1205">
                  <c:v>840</c:v>
                </c:pt>
                <c:pt idx="1206">
                  <c:v>209</c:v>
                </c:pt>
                <c:pt idx="1207">
                  <c:v>100</c:v>
                </c:pt>
                <c:pt idx="1208">
                  <c:v>2067</c:v>
                </c:pt>
                <c:pt idx="1209">
                  <c:v>1843</c:v>
                </c:pt>
                <c:pt idx="1210">
                  <c:v>584</c:v>
                </c:pt>
                <c:pt idx="1211">
                  <c:v>178</c:v>
                </c:pt>
                <c:pt idx="1212">
                  <c:v>775</c:v>
                </c:pt>
                <c:pt idx="1213">
                  <c:v>129</c:v>
                </c:pt>
                <c:pt idx="1214">
                  <c:v>81</c:v>
                </c:pt>
                <c:pt idx="1215">
                  <c:v>461</c:v>
                </c:pt>
                <c:pt idx="1216">
                  <c:v>142</c:v>
                </c:pt>
                <c:pt idx="1217">
                  <c:v>724</c:v>
                </c:pt>
                <c:pt idx="1218">
                  <c:v>40</c:v>
                </c:pt>
                <c:pt idx="1219">
                  <c:v>228</c:v>
                </c:pt>
                <c:pt idx="1220">
                  <c:v>1135</c:v>
                </c:pt>
                <c:pt idx="1221">
                  <c:v>6888</c:v>
                </c:pt>
                <c:pt idx="1222">
                  <c:v>132</c:v>
                </c:pt>
                <c:pt idx="1223">
                  <c:v>163</c:v>
                </c:pt>
                <c:pt idx="1224">
                  <c:v>4757</c:v>
                </c:pt>
                <c:pt idx="1225">
                  <c:v>381</c:v>
                </c:pt>
                <c:pt idx="1226">
                  <c:v>4577</c:v>
                </c:pt>
                <c:pt idx="1227">
                  <c:v>207</c:v>
                </c:pt>
                <c:pt idx="1228">
                  <c:v>6307</c:v>
                </c:pt>
                <c:pt idx="1229">
                  <c:v>5612</c:v>
                </c:pt>
                <c:pt idx="1230">
                  <c:v>92</c:v>
                </c:pt>
                <c:pt idx="1231">
                  <c:v>467</c:v>
                </c:pt>
                <c:pt idx="1232">
                  <c:v>47</c:v>
                </c:pt>
                <c:pt idx="1233">
                  <c:v>114</c:v>
                </c:pt>
                <c:pt idx="1234">
                  <c:v>805</c:v>
                </c:pt>
                <c:pt idx="1235">
                  <c:v>195</c:v>
                </c:pt>
                <c:pt idx="1236">
                  <c:v>270</c:v>
                </c:pt>
                <c:pt idx="1237">
                  <c:v>65</c:v>
                </c:pt>
                <c:pt idx="1238">
                  <c:v>60</c:v>
                </c:pt>
                <c:pt idx="1239">
                  <c:v>123</c:v>
                </c:pt>
                <c:pt idx="1240">
                  <c:v>1304</c:v>
                </c:pt>
                <c:pt idx="1241">
                  <c:v>78</c:v>
                </c:pt>
                <c:pt idx="1242">
                  <c:v>215</c:v>
                </c:pt>
                <c:pt idx="1243">
                  <c:v>125</c:v>
                </c:pt>
                <c:pt idx="1244">
                  <c:v>3226</c:v>
                </c:pt>
                <c:pt idx="1245">
                  <c:v>222</c:v>
                </c:pt>
                <c:pt idx="1246">
                  <c:v>40</c:v>
                </c:pt>
                <c:pt idx="1247">
                  <c:v>1166</c:v>
                </c:pt>
                <c:pt idx="1248">
                  <c:v>233</c:v>
                </c:pt>
                <c:pt idx="1249">
                  <c:v>867</c:v>
                </c:pt>
                <c:pt idx="1250">
                  <c:v>288</c:v>
                </c:pt>
                <c:pt idx="1251">
                  <c:v>626</c:v>
                </c:pt>
                <c:pt idx="1252">
                  <c:v>406</c:v>
                </c:pt>
                <c:pt idx="1253">
                  <c:v>45</c:v>
                </c:pt>
                <c:pt idx="1254">
                  <c:v>622</c:v>
                </c:pt>
                <c:pt idx="1255">
                  <c:v>809</c:v>
                </c:pt>
                <c:pt idx="1256">
                  <c:v>24092</c:v>
                </c:pt>
                <c:pt idx="1257">
                  <c:v>1103</c:v>
                </c:pt>
                <c:pt idx="1258">
                  <c:v>4386</c:v>
                </c:pt>
                <c:pt idx="1259">
                  <c:v>178</c:v>
                </c:pt>
                <c:pt idx="1260">
                  <c:v>37</c:v>
                </c:pt>
                <c:pt idx="1261">
                  <c:v>124</c:v>
                </c:pt>
                <c:pt idx="1262">
                  <c:v>261</c:v>
                </c:pt>
                <c:pt idx="1263">
                  <c:v>201</c:v>
                </c:pt>
                <c:pt idx="1264">
                  <c:v>113</c:v>
                </c:pt>
                <c:pt idx="1265">
                  <c:v>489</c:v>
                </c:pt>
                <c:pt idx="1266">
                  <c:v>1106</c:v>
                </c:pt>
                <c:pt idx="1267">
                  <c:v>134</c:v>
                </c:pt>
                <c:pt idx="1268">
                  <c:v>667</c:v>
                </c:pt>
                <c:pt idx="1269">
                  <c:v>230</c:v>
                </c:pt>
                <c:pt idx="1270">
                  <c:v>133</c:v>
                </c:pt>
                <c:pt idx="1271">
                  <c:v>226</c:v>
                </c:pt>
                <c:pt idx="1272">
                  <c:v>513</c:v>
                </c:pt>
                <c:pt idx="1273">
                  <c:v>9768</c:v>
                </c:pt>
                <c:pt idx="1274">
                  <c:v>130</c:v>
                </c:pt>
                <c:pt idx="1275">
                  <c:v>520</c:v>
                </c:pt>
                <c:pt idx="1276">
                  <c:v>1403</c:v>
                </c:pt>
                <c:pt idx="1277">
                  <c:v>128</c:v>
                </c:pt>
                <c:pt idx="1278">
                  <c:v>6975</c:v>
                </c:pt>
                <c:pt idx="1279">
                  <c:v>572</c:v>
                </c:pt>
                <c:pt idx="1280">
                  <c:v>222</c:v>
                </c:pt>
                <c:pt idx="1281">
                  <c:v>149</c:v>
                </c:pt>
                <c:pt idx="1282">
                  <c:v>947</c:v>
                </c:pt>
                <c:pt idx="1283">
                  <c:v>3394</c:v>
                </c:pt>
                <c:pt idx="1284">
                  <c:v>159</c:v>
                </c:pt>
                <c:pt idx="1285">
                  <c:v>460</c:v>
                </c:pt>
                <c:pt idx="1286">
                  <c:v>2060</c:v>
                </c:pt>
                <c:pt idx="1287">
                  <c:v>205</c:v>
                </c:pt>
                <c:pt idx="1288">
                  <c:v>124</c:v>
                </c:pt>
                <c:pt idx="1289">
                  <c:v>326</c:v>
                </c:pt>
                <c:pt idx="1290">
                  <c:v>176</c:v>
                </c:pt>
                <c:pt idx="1291">
                  <c:v>371</c:v>
                </c:pt>
                <c:pt idx="1292">
                  <c:v>414</c:v>
                </c:pt>
                <c:pt idx="1293">
                  <c:v>214</c:v>
                </c:pt>
                <c:pt idx="1294">
                  <c:v>914</c:v>
                </c:pt>
                <c:pt idx="1295">
                  <c:v>168</c:v>
                </c:pt>
                <c:pt idx="1296">
                  <c:v>281</c:v>
                </c:pt>
                <c:pt idx="1297">
                  <c:v>273</c:v>
                </c:pt>
                <c:pt idx="1298">
                  <c:v>74</c:v>
                </c:pt>
                <c:pt idx="1299">
                  <c:v>115</c:v>
                </c:pt>
                <c:pt idx="1300">
                  <c:v>322</c:v>
                </c:pt>
                <c:pt idx="1301">
                  <c:v>354</c:v>
                </c:pt>
                <c:pt idx="1302">
                  <c:v>85</c:v>
                </c:pt>
                <c:pt idx="1303">
                  <c:v>2602</c:v>
                </c:pt>
                <c:pt idx="1304">
                  <c:v>244</c:v>
                </c:pt>
                <c:pt idx="1305">
                  <c:v>213</c:v>
                </c:pt>
                <c:pt idx="1306">
                  <c:v>143</c:v>
                </c:pt>
                <c:pt idx="1307">
                  <c:v>330</c:v>
                </c:pt>
                <c:pt idx="1308">
                  <c:v>178</c:v>
                </c:pt>
                <c:pt idx="1309">
                  <c:v>3032</c:v>
                </c:pt>
                <c:pt idx="1310">
                  <c:v>343</c:v>
                </c:pt>
                <c:pt idx="1311">
                  <c:v>58</c:v>
                </c:pt>
                <c:pt idx="1312">
                  <c:v>223</c:v>
                </c:pt>
                <c:pt idx="1313">
                  <c:v>567</c:v>
                </c:pt>
                <c:pt idx="1314">
                  <c:v>2590</c:v>
                </c:pt>
                <c:pt idx="1315">
                  <c:v>395</c:v>
                </c:pt>
                <c:pt idx="1316">
                  <c:v>254</c:v>
                </c:pt>
                <c:pt idx="1317">
                  <c:v>318</c:v>
                </c:pt>
                <c:pt idx="1318">
                  <c:v>2184</c:v>
                </c:pt>
                <c:pt idx="1319">
                  <c:v>461</c:v>
                </c:pt>
                <c:pt idx="1320">
                  <c:v>128</c:v>
                </c:pt>
                <c:pt idx="1321">
                  <c:v>237</c:v>
                </c:pt>
                <c:pt idx="1322">
                  <c:v>412</c:v>
                </c:pt>
                <c:pt idx="1323">
                  <c:v>690</c:v>
                </c:pt>
                <c:pt idx="1324">
                  <c:v>4622</c:v>
                </c:pt>
                <c:pt idx="1325">
                  <c:v>409</c:v>
                </c:pt>
                <c:pt idx="1326">
                  <c:v>99</c:v>
                </c:pt>
                <c:pt idx="1327">
                  <c:v>3303</c:v>
                </c:pt>
                <c:pt idx="1328">
                  <c:v>58</c:v>
                </c:pt>
                <c:pt idx="1329">
                  <c:v>461</c:v>
                </c:pt>
                <c:pt idx="1330">
                  <c:v>166</c:v>
                </c:pt>
                <c:pt idx="1331">
                  <c:v>341</c:v>
                </c:pt>
                <c:pt idx="1332">
                  <c:v>199</c:v>
                </c:pt>
                <c:pt idx="1333">
                  <c:v>424</c:v>
                </c:pt>
                <c:pt idx="1334">
                  <c:v>226</c:v>
                </c:pt>
                <c:pt idx="1335">
                  <c:v>132</c:v>
                </c:pt>
                <c:pt idx="1336">
                  <c:v>567</c:v>
                </c:pt>
                <c:pt idx="1337">
                  <c:v>157</c:v>
                </c:pt>
                <c:pt idx="1338">
                  <c:v>37</c:v>
                </c:pt>
                <c:pt idx="1339">
                  <c:v>18787</c:v>
                </c:pt>
                <c:pt idx="1340">
                  <c:v>870</c:v>
                </c:pt>
                <c:pt idx="1341">
                  <c:v>378</c:v>
                </c:pt>
                <c:pt idx="1342">
                  <c:v>641</c:v>
                </c:pt>
                <c:pt idx="1343">
                  <c:v>478</c:v>
                </c:pt>
                <c:pt idx="1344">
                  <c:v>147</c:v>
                </c:pt>
                <c:pt idx="1345">
                  <c:v>201</c:v>
                </c:pt>
                <c:pt idx="1346">
                  <c:v>1327</c:v>
                </c:pt>
                <c:pt idx="1347">
                  <c:v>161</c:v>
                </c:pt>
                <c:pt idx="1348">
                  <c:v>59</c:v>
                </c:pt>
                <c:pt idx="1349">
                  <c:v>891</c:v>
                </c:pt>
                <c:pt idx="1350">
                  <c:v>876</c:v>
                </c:pt>
                <c:pt idx="1351">
                  <c:v>72</c:v>
                </c:pt>
                <c:pt idx="1352">
                  <c:v>294</c:v>
                </c:pt>
                <c:pt idx="1353">
                  <c:v>47</c:v>
                </c:pt>
                <c:pt idx="1354">
                  <c:v>336</c:v>
                </c:pt>
                <c:pt idx="1355">
                  <c:v>361</c:v>
                </c:pt>
                <c:pt idx="1356">
                  <c:v>230</c:v>
                </c:pt>
                <c:pt idx="1357">
                  <c:v>115</c:v>
                </c:pt>
                <c:pt idx="1358">
                  <c:v>1294</c:v>
                </c:pt>
                <c:pt idx="1359">
                  <c:v>111</c:v>
                </c:pt>
                <c:pt idx="1360">
                  <c:v>211</c:v>
                </c:pt>
                <c:pt idx="1361">
                  <c:v>580</c:v>
                </c:pt>
                <c:pt idx="1362">
                  <c:v>77</c:v>
                </c:pt>
                <c:pt idx="1363">
                  <c:v>561</c:v>
                </c:pt>
                <c:pt idx="1364">
                  <c:v>138</c:v>
                </c:pt>
                <c:pt idx="1365">
                  <c:v>151</c:v>
                </c:pt>
                <c:pt idx="1366">
                  <c:v>4367</c:v>
                </c:pt>
                <c:pt idx="1367">
                  <c:v>497</c:v>
                </c:pt>
                <c:pt idx="1368">
                  <c:v>462</c:v>
                </c:pt>
                <c:pt idx="1369">
                  <c:v>216</c:v>
                </c:pt>
                <c:pt idx="1370">
                  <c:v>280</c:v>
                </c:pt>
                <c:pt idx="1371">
                  <c:v>347</c:v>
                </c:pt>
                <c:pt idx="1372">
                  <c:v>680</c:v>
                </c:pt>
                <c:pt idx="1373">
                  <c:v>57</c:v>
                </c:pt>
                <c:pt idx="1374">
                  <c:v>882</c:v>
                </c:pt>
                <c:pt idx="1375">
                  <c:v>1213</c:v>
                </c:pt>
                <c:pt idx="1376">
                  <c:v>284</c:v>
                </c:pt>
                <c:pt idx="1377">
                  <c:v>218</c:v>
                </c:pt>
                <c:pt idx="1378">
                  <c:v>92</c:v>
                </c:pt>
                <c:pt idx="1379">
                  <c:v>274</c:v>
                </c:pt>
                <c:pt idx="1380">
                  <c:v>80</c:v>
                </c:pt>
                <c:pt idx="1381">
                  <c:v>817</c:v>
                </c:pt>
                <c:pt idx="1382">
                  <c:v>218</c:v>
                </c:pt>
                <c:pt idx="1383">
                  <c:v>1336</c:v>
                </c:pt>
                <c:pt idx="1384">
                  <c:v>191</c:v>
                </c:pt>
                <c:pt idx="1385">
                  <c:v>1597</c:v>
                </c:pt>
                <c:pt idx="1386">
                  <c:v>91</c:v>
                </c:pt>
                <c:pt idx="1387">
                  <c:v>253</c:v>
                </c:pt>
                <c:pt idx="1388">
                  <c:v>188</c:v>
                </c:pt>
                <c:pt idx="1389">
                  <c:v>1414</c:v>
                </c:pt>
                <c:pt idx="1390">
                  <c:v>5261</c:v>
                </c:pt>
                <c:pt idx="1391">
                  <c:v>190</c:v>
                </c:pt>
                <c:pt idx="1392">
                  <c:v>35194</c:v>
                </c:pt>
                <c:pt idx="1393">
                  <c:v>6039</c:v>
                </c:pt>
                <c:pt idx="1394">
                  <c:v>394</c:v>
                </c:pt>
                <c:pt idx="1395">
                  <c:v>81</c:v>
                </c:pt>
                <c:pt idx="1396">
                  <c:v>196</c:v>
                </c:pt>
                <c:pt idx="1397">
                  <c:v>15749</c:v>
                </c:pt>
                <c:pt idx="1398">
                  <c:v>554</c:v>
                </c:pt>
                <c:pt idx="1399">
                  <c:v>515</c:v>
                </c:pt>
                <c:pt idx="1400">
                  <c:v>235</c:v>
                </c:pt>
                <c:pt idx="1401">
                  <c:v>697</c:v>
                </c:pt>
                <c:pt idx="1402">
                  <c:v>33</c:v>
                </c:pt>
                <c:pt idx="1403">
                  <c:v>246</c:v>
                </c:pt>
                <c:pt idx="1404">
                  <c:v>39</c:v>
                </c:pt>
                <c:pt idx="1405">
                  <c:v>31543</c:v>
                </c:pt>
                <c:pt idx="1406">
                  <c:v>981</c:v>
                </c:pt>
                <c:pt idx="1407">
                  <c:v>2472</c:v>
                </c:pt>
                <c:pt idx="1408">
                  <c:v>220</c:v>
                </c:pt>
                <c:pt idx="1409">
                  <c:v>124</c:v>
                </c:pt>
                <c:pt idx="1410">
                  <c:v>2739</c:v>
                </c:pt>
                <c:pt idx="1411">
                  <c:v>739</c:v>
                </c:pt>
                <c:pt idx="1412">
                  <c:v>983</c:v>
                </c:pt>
                <c:pt idx="1413">
                  <c:v>222</c:v>
                </c:pt>
                <c:pt idx="1414">
                  <c:v>1846</c:v>
                </c:pt>
                <c:pt idx="1415">
                  <c:v>93</c:v>
                </c:pt>
                <c:pt idx="1416">
                  <c:v>2561</c:v>
                </c:pt>
                <c:pt idx="1417">
                  <c:v>228</c:v>
                </c:pt>
                <c:pt idx="1418">
                  <c:v>219</c:v>
                </c:pt>
                <c:pt idx="1419">
                  <c:v>730</c:v>
                </c:pt>
                <c:pt idx="1420">
                  <c:v>76</c:v>
                </c:pt>
                <c:pt idx="1421">
                  <c:v>91</c:v>
                </c:pt>
                <c:pt idx="1422">
                  <c:v>1180</c:v>
                </c:pt>
                <c:pt idx="1423">
                  <c:v>25284</c:v>
                </c:pt>
                <c:pt idx="1424">
                  <c:v>89</c:v>
                </c:pt>
                <c:pt idx="1425">
                  <c:v>10102</c:v>
                </c:pt>
                <c:pt idx="1426">
                  <c:v>112</c:v>
                </c:pt>
                <c:pt idx="1427">
                  <c:v>61</c:v>
                </c:pt>
                <c:pt idx="1428">
                  <c:v>175</c:v>
                </c:pt>
                <c:pt idx="1429">
                  <c:v>2329</c:v>
                </c:pt>
                <c:pt idx="1430">
                  <c:v>313</c:v>
                </c:pt>
                <c:pt idx="1431">
                  <c:v>34</c:v>
                </c:pt>
                <c:pt idx="1432">
                  <c:v>228</c:v>
                </c:pt>
                <c:pt idx="1433">
                  <c:v>13324</c:v>
                </c:pt>
                <c:pt idx="1434">
                  <c:v>391</c:v>
                </c:pt>
                <c:pt idx="1435">
                  <c:v>2476</c:v>
                </c:pt>
                <c:pt idx="1436">
                  <c:v>405</c:v>
                </c:pt>
                <c:pt idx="1437">
                  <c:v>1741</c:v>
                </c:pt>
                <c:pt idx="1438">
                  <c:v>1003</c:v>
                </c:pt>
                <c:pt idx="1439">
                  <c:v>54</c:v>
                </c:pt>
                <c:pt idx="1440">
                  <c:v>659</c:v>
                </c:pt>
                <c:pt idx="1441">
                  <c:v>424</c:v>
                </c:pt>
                <c:pt idx="1442">
                  <c:v>593</c:v>
                </c:pt>
                <c:pt idx="1443">
                  <c:v>97</c:v>
                </c:pt>
                <c:pt idx="1444">
                  <c:v>150</c:v>
                </c:pt>
                <c:pt idx="1445">
                  <c:v>3335</c:v>
                </c:pt>
                <c:pt idx="1446">
                  <c:v>2322</c:v>
                </c:pt>
                <c:pt idx="1447">
                  <c:v>86</c:v>
                </c:pt>
                <c:pt idx="1448">
                  <c:v>2013</c:v>
                </c:pt>
                <c:pt idx="1449">
                  <c:v>94</c:v>
                </c:pt>
                <c:pt idx="1450">
                  <c:v>258</c:v>
                </c:pt>
                <c:pt idx="1451">
                  <c:v>21762</c:v>
                </c:pt>
                <c:pt idx="1452">
                  <c:v>255</c:v>
                </c:pt>
                <c:pt idx="1453">
                  <c:v>219</c:v>
                </c:pt>
                <c:pt idx="1454">
                  <c:v>1603</c:v>
                </c:pt>
                <c:pt idx="1455">
                  <c:v>101</c:v>
                </c:pt>
                <c:pt idx="1456">
                  <c:v>48</c:v>
                </c:pt>
                <c:pt idx="1457">
                  <c:v>95</c:v>
                </c:pt>
                <c:pt idx="1458">
                  <c:v>8755</c:v>
                </c:pt>
                <c:pt idx="1459">
                  <c:v>7645</c:v>
                </c:pt>
                <c:pt idx="1460">
                  <c:v>121</c:v>
                </c:pt>
                <c:pt idx="1461">
                  <c:v>91</c:v>
                </c:pt>
                <c:pt idx="1462">
                  <c:v>149</c:v>
                </c:pt>
                <c:pt idx="1463">
                  <c:v>65</c:v>
                </c:pt>
                <c:pt idx="1464">
                  <c:v>1945</c:v>
                </c:pt>
                <c:pt idx="1465">
                  <c:v>739</c:v>
                </c:pt>
                <c:pt idx="1466">
                  <c:v>206</c:v>
                </c:pt>
                <c:pt idx="1467">
                  <c:v>219</c:v>
                </c:pt>
                <c:pt idx="1468">
                  <c:v>52</c:v>
                </c:pt>
                <c:pt idx="1469">
                  <c:v>43</c:v>
                </c:pt>
                <c:pt idx="1470">
                  <c:v>136</c:v>
                </c:pt>
                <c:pt idx="1471">
                  <c:v>492</c:v>
                </c:pt>
                <c:pt idx="1472">
                  <c:v>151</c:v>
                </c:pt>
                <c:pt idx="1473">
                  <c:v>799</c:v>
                </c:pt>
                <c:pt idx="1474">
                  <c:v>3242</c:v>
                </c:pt>
                <c:pt idx="1475">
                  <c:v>107</c:v>
                </c:pt>
                <c:pt idx="1476">
                  <c:v>149</c:v>
                </c:pt>
                <c:pt idx="1477">
                  <c:v>315</c:v>
                </c:pt>
                <c:pt idx="1478">
                  <c:v>882</c:v>
                </c:pt>
                <c:pt idx="1479">
                  <c:v>1022</c:v>
                </c:pt>
                <c:pt idx="1480">
                  <c:v>170</c:v>
                </c:pt>
                <c:pt idx="1481">
                  <c:v>1026</c:v>
                </c:pt>
                <c:pt idx="1482">
                  <c:v>273</c:v>
                </c:pt>
                <c:pt idx="1483">
                  <c:v>457</c:v>
                </c:pt>
                <c:pt idx="1484">
                  <c:v>44</c:v>
                </c:pt>
                <c:pt idx="1485">
                  <c:v>69</c:v>
                </c:pt>
                <c:pt idx="1486">
                  <c:v>149</c:v>
                </c:pt>
                <c:pt idx="1487">
                  <c:v>137</c:v>
                </c:pt>
                <c:pt idx="1488">
                  <c:v>107</c:v>
                </c:pt>
                <c:pt idx="1489">
                  <c:v>308</c:v>
                </c:pt>
                <c:pt idx="1490">
                  <c:v>354</c:v>
                </c:pt>
                <c:pt idx="1491">
                  <c:v>5981</c:v>
                </c:pt>
                <c:pt idx="1492">
                  <c:v>401</c:v>
                </c:pt>
                <c:pt idx="1493">
                  <c:v>1113</c:v>
                </c:pt>
                <c:pt idx="1494">
                  <c:v>4648</c:v>
                </c:pt>
                <c:pt idx="1495">
                  <c:v>3528</c:v>
                </c:pt>
                <c:pt idx="1496">
                  <c:v>1205</c:v>
                </c:pt>
                <c:pt idx="1497">
                  <c:v>944</c:v>
                </c:pt>
                <c:pt idx="1498">
                  <c:v>352</c:v>
                </c:pt>
                <c:pt idx="1499">
                  <c:v>64</c:v>
                </c:pt>
                <c:pt idx="1500">
                  <c:v>1392</c:v>
                </c:pt>
                <c:pt idx="1501">
                  <c:v>271</c:v>
                </c:pt>
                <c:pt idx="1502">
                  <c:v>416</c:v>
                </c:pt>
                <c:pt idx="1503">
                  <c:v>934</c:v>
                </c:pt>
                <c:pt idx="1504">
                  <c:v>48</c:v>
                </c:pt>
                <c:pt idx="1505">
                  <c:v>58</c:v>
                </c:pt>
                <c:pt idx="1506">
                  <c:v>2753</c:v>
                </c:pt>
                <c:pt idx="1507">
                  <c:v>72</c:v>
                </c:pt>
                <c:pt idx="1508">
                  <c:v>212</c:v>
                </c:pt>
                <c:pt idx="1509">
                  <c:v>127</c:v>
                </c:pt>
                <c:pt idx="1510">
                  <c:v>219</c:v>
                </c:pt>
                <c:pt idx="1511">
                  <c:v>12356</c:v>
                </c:pt>
                <c:pt idx="1512">
                  <c:v>130</c:v>
                </c:pt>
                <c:pt idx="1513">
                  <c:v>573</c:v>
                </c:pt>
                <c:pt idx="1514">
                  <c:v>606</c:v>
                </c:pt>
                <c:pt idx="1515">
                  <c:v>341</c:v>
                </c:pt>
                <c:pt idx="1516">
                  <c:v>15744</c:v>
                </c:pt>
                <c:pt idx="1517">
                  <c:v>226</c:v>
                </c:pt>
                <c:pt idx="1518">
                  <c:v>81</c:v>
                </c:pt>
                <c:pt idx="1519">
                  <c:v>413</c:v>
                </c:pt>
                <c:pt idx="1520">
                  <c:v>315</c:v>
                </c:pt>
                <c:pt idx="1521">
                  <c:v>317</c:v>
                </c:pt>
                <c:pt idx="1522">
                  <c:v>53</c:v>
                </c:pt>
                <c:pt idx="1523">
                  <c:v>134</c:v>
                </c:pt>
                <c:pt idx="1524">
                  <c:v>121</c:v>
                </c:pt>
                <c:pt idx="1525">
                  <c:v>1607</c:v>
                </c:pt>
                <c:pt idx="1526">
                  <c:v>275</c:v>
                </c:pt>
                <c:pt idx="1527">
                  <c:v>156</c:v>
                </c:pt>
                <c:pt idx="1528">
                  <c:v>32</c:v>
                </c:pt>
                <c:pt idx="1529">
                  <c:v>942</c:v>
                </c:pt>
                <c:pt idx="1530">
                  <c:v>460</c:v>
                </c:pt>
                <c:pt idx="1531">
                  <c:v>11693</c:v>
                </c:pt>
                <c:pt idx="1532">
                  <c:v>599</c:v>
                </c:pt>
                <c:pt idx="1533">
                  <c:v>1724</c:v>
                </c:pt>
                <c:pt idx="1534">
                  <c:v>54</c:v>
                </c:pt>
                <c:pt idx="1535">
                  <c:v>1148</c:v>
                </c:pt>
                <c:pt idx="1536">
                  <c:v>274</c:v>
                </c:pt>
                <c:pt idx="1537">
                  <c:v>367</c:v>
                </c:pt>
                <c:pt idx="1538">
                  <c:v>131</c:v>
                </c:pt>
                <c:pt idx="1539">
                  <c:v>6129</c:v>
                </c:pt>
                <c:pt idx="1540">
                  <c:v>319</c:v>
                </c:pt>
                <c:pt idx="1541">
                  <c:v>80</c:v>
                </c:pt>
                <c:pt idx="1542">
                  <c:v>202</c:v>
                </c:pt>
                <c:pt idx="1543">
                  <c:v>44</c:v>
                </c:pt>
                <c:pt idx="1544">
                  <c:v>34</c:v>
                </c:pt>
                <c:pt idx="1545">
                  <c:v>389</c:v>
                </c:pt>
                <c:pt idx="1546">
                  <c:v>353</c:v>
                </c:pt>
                <c:pt idx="1547">
                  <c:v>99</c:v>
                </c:pt>
                <c:pt idx="1548">
                  <c:v>106</c:v>
                </c:pt>
                <c:pt idx="1549">
                  <c:v>49</c:v>
                </c:pt>
                <c:pt idx="1550">
                  <c:v>4837</c:v>
                </c:pt>
                <c:pt idx="1551">
                  <c:v>808</c:v>
                </c:pt>
                <c:pt idx="1552">
                  <c:v>135</c:v>
                </c:pt>
                <c:pt idx="1553">
                  <c:v>91</c:v>
                </c:pt>
                <c:pt idx="1554">
                  <c:v>432</c:v>
                </c:pt>
                <c:pt idx="1555">
                  <c:v>2319</c:v>
                </c:pt>
                <c:pt idx="1556">
                  <c:v>433</c:v>
                </c:pt>
                <c:pt idx="1557">
                  <c:v>411</c:v>
                </c:pt>
                <c:pt idx="1558">
                  <c:v>89</c:v>
                </c:pt>
                <c:pt idx="1559">
                  <c:v>244</c:v>
                </c:pt>
                <c:pt idx="1560">
                  <c:v>93</c:v>
                </c:pt>
                <c:pt idx="1561">
                  <c:v>4409</c:v>
                </c:pt>
                <c:pt idx="1562">
                  <c:v>10235</c:v>
                </c:pt>
                <c:pt idx="1563">
                  <c:v>347</c:v>
                </c:pt>
                <c:pt idx="1564">
                  <c:v>164</c:v>
                </c:pt>
                <c:pt idx="1565">
                  <c:v>174</c:v>
                </c:pt>
                <c:pt idx="1566">
                  <c:v>1100</c:v>
                </c:pt>
                <c:pt idx="1567">
                  <c:v>334</c:v>
                </c:pt>
                <c:pt idx="1568">
                  <c:v>82</c:v>
                </c:pt>
                <c:pt idx="1569">
                  <c:v>97</c:v>
                </c:pt>
                <c:pt idx="1570">
                  <c:v>176</c:v>
                </c:pt>
                <c:pt idx="1571">
                  <c:v>237</c:v>
                </c:pt>
                <c:pt idx="1572">
                  <c:v>62</c:v>
                </c:pt>
                <c:pt idx="1573">
                  <c:v>1193</c:v>
                </c:pt>
                <c:pt idx="1574">
                  <c:v>247</c:v>
                </c:pt>
                <c:pt idx="1575">
                  <c:v>1388</c:v>
                </c:pt>
                <c:pt idx="1576">
                  <c:v>4705</c:v>
                </c:pt>
                <c:pt idx="1577">
                  <c:v>216</c:v>
                </c:pt>
                <c:pt idx="1578">
                  <c:v>171</c:v>
                </c:pt>
                <c:pt idx="1579">
                  <c:v>255</c:v>
                </c:pt>
                <c:pt idx="1580">
                  <c:v>104</c:v>
                </c:pt>
                <c:pt idx="1581">
                  <c:v>712</c:v>
                </c:pt>
                <c:pt idx="1582">
                  <c:v>278</c:v>
                </c:pt>
                <c:pt idx="1583">
                  <c:v>2124</c:v>
                </c:pt>
                <c:pt idx="1584">
                  <c:v>1275</c:v>
                </c:pt>
                <c:pt idx="1585">
                  <c:v>88</c:v>
                </c:pt>
                <c:pt idx="1586">
                  <c:v>1504</c:v>
                </c:pt>
                <c:pt idx="1587">
                  <c:v>1005</c:v>
                </c:pt>
                <c:pt idx="1588">
                  <c:v>993</c:v>
                </c:pt>
                <c:pt idx="1589">
                  <c:v>4486</c:v>
                </c:pt>
                <c:pt idx="1590">
                  <c:v>210</c:v>
                </c:pt>
                <c:pt idx="1591">
                  <c:v>203</c:v>
                </c:pt>
                <c:pt idx="1592">
                  <c:v>302</c:v>
                </c:pt>
                <c:pt idx="1593">
                  <c:v>67</c:v>
                </c:pt>
                <c:pt idx="1594">
                  <c:v>230</c:v>
                </c:pt>
                <c:pt idx="1595">
                  <c:v>812</c:v>
                </c:pt>
                <c:pt idx="1596">
                  <c:v>76</c:v>
                </c:pt>
                <c:pt idx="1597">
                  <c:v>149</c:v>
                </c:pt>
                <c:pt idx="1598">
                  <c:v>67</c:v>
                </c:pt>
                <c:pt idx="1599">
                  <c:v>238</c:v>
                </c:pt>
                <c:pt idx="1600">
                  <c:v>603</c:v>
                </c:pt>
                <c:pt idx="1601">
                  <c:v>51</c:v>
                </c:pt>
                <c:pt idx="1602">
                  <c:v>244</c:v>
                </c:pt>
                <c:pt idx="1603">
                  <c:v>223</c:v>
                </c:pt>
                <c:pt idx="1604">
                  <c:v>240</c:v>
                </c:pt>
                <c:pt idx="1605">
                  <c:v>238</c:v>
                </c:pt>
                <c:pt idx="1606">
                  <c:v>156</c:v>
                </c:pt>
                <c:pt idx="1607">
                  <c:v>2028</c:v>
                </c:pt>
                <c:pt idx="1608">
                  <c:v>69</c:v>
                </c:pt>
                <c:pt idx="1609">
                  <c:v>1393</c:v>
                </c:pt>
                <c:pt idx="1610">
                  <c:v>155</c:v>
                </c:pt>
                <c:pt idx="1611">
                  <c:v>81</c:v>
                </c:pt>
                <c:pt idx="1612">
                  <c:v>441</c:v>
                </c:pt>
                <c:pt idx="1613">
                  <c:v>44</c:v>
                </c:pt>
                <c:pt idx="1614">
                  <c:v>213</c:v>
                </c:pt>
                <c:pt idx="1615">
                  <c:v>65</c:v>
                </c:pt>
                <c:pt idx="1616">
                  <c:v>736</c:v>
                </c:pt>
                <c:pt idx="1617">
                  <c:v>50</c:v>
                </c:pt>
                <c:pt idx="1618">
                  <c:v>38</c:v>
                </c:pt>
                <c:pt idx="1619">
                  <c:v>195</c:v>
                </c:pt>
                <c:pt idx="1620">
                  <c:v>1908</c:v>
                </c:pt>
                <c:pt idx="1621">
                  <c:v>34</c:v>
                </c:pt>
                <c:pt idx="1622">
                  <c:v>125</c:v>
                </c:pt>
                <c:pt idx="1623">
                  <c:v>151</c:v>
                </c:pt>
                <c:pt idx="1624">
                  <c:v>73</c:v>
                </c:pt>
                <c:pt idx="1625">
                  <c:v>362</c:v>
                </c:pt>
                <c:pt idx="1626">
                  <c:v>196</c:v>
                </c:pt>
                <c:pt idx="1627">
                  <c:v>160</c:v>
                </c:pt>
                <c:pt idx="1628">
                  <c:v>76</c:v>
                </c:pt>
                <c:pt idx="1629">
                  <c:v>1840</c:v>
                </c:pt>
                <c:pt idx="1630">
                  <c:v>536</c:v>
                </c:pt>
                <c:pt idx="1631">
                  <c:v>214</c:v>
                </c:pt>
                <c:pt idx="1632">
                  <c:v>2919</c:v>
                </c:pt>
                <c:pt idx="1633">
                  <c:v>69</c:v>
                </c:pt>
                <c:pt idx="1634">
                  <c:v>318</c:v>
                </c:pt>
                <c:pt idx="1635">
                  <c:v>51</c:v>
                </c:pt>
                <c:pt idx="1636">
                  <c:v>801</c:v>
                </c:pt>
                <c:pt idx="1637">
                  <c:v>801</c:v>
                </c:pt>
                <c:pt idx="1638">
                  <c:v>3121</c:v>
                </c:pt>
                <c:pt idx="1639">
                  <c:v>1155</c:v>
                </c:pt>
                <c:pt idx="1640">
                  <c:v>250</c:v>
                </c:pt>
                <c:pt idx="1641">
                  <c:v>187</c:v>
                </c:pt>
                <c:pt idx="1642">
                  <c:v>224</c:v>
                </c:pt>
                <c:pt idx="1643">
                  <c:v>150</c:v>
                </c:pt>
                <c:pt idx="1644">
                  <c:v>206</c:v>
                </c:pt>
                <c:pt idx="1645">
                  <c:v>2301</c:v>
                </c:pt>
                <c:pt idx="1646">
                  <c:v>48</c:v>
                </c:pt>
                <c:pt idx="1647">
                  <c:v>2051</c:v>
                </c:pt>
                <c:pt idx="1648">
                  <c:v>265</c:v>
                </c:pt>
                <c:pt idx="1649">
                  <c:v>223</c:v>
                </c:pt>
                <c:pt idx="1650">
                  <c:v>1142</c:v>
                </c:pt>
                <c:pt idx="1651">
                  <c:v>156</c:v>
                </c:pt>
                <c:pt idx="1652">
                  <c:v>444</c:v>
                </c:pt>
                <c:pt idx="1653">
                  <c:v>317</c:v>
                </c:pt>
                <c:pt idx="1654">
                  <c:v>160</c:v>
                </c:pt>
                <c:pt idx="1655">
                  <c:v>1261</c:v>
                </c:pt>
                <c:pt idx="1656">
                  <c:v>9232</c:v>
                </c:pt>
                <c:pt idx="1657">
                  <c:v>52</c:v>
                </c:pt>
                <c:pt idx="1658">
                  <c:v>979</c:v>
                </c:pt>
                <c:pt idx="1659">
                  <c:v>341</c:v>
                </c:pt>
                <c:pt idx="1660">
                  <c:v>74</c:v>
                </c:pt>
                <c:pt idx="1661">
                  <c:v>70</c:v>
                </c:pt>
                <c:pt idx="1662">
                  <c:v>50</c:v>
                </c:pt>
                <c:pt idx="1663">
                  <c:v>1284</c:v>
                </c:pt>
                <c:pt idx="1664">
                  <c:v>63</c:v>
                </c:pt>
                <c:pt idx="1665">
                  <c:v>2260</c:v>
                </c:pt>
                <c:pt idx="1666">
                  <c:v>6930</c:v>
                </c:pt>
                <c:pt idx="1667">
                  <c:v>11164</c:v>
                </c:pt>
                <c:pt idx="1668">
                  <c:v>2071</c:v>
                </c:pt>
                <c:pt idx="1669">
                  <c:v>15788</c:v>
                </c:pt>
                <c:pt idx="1670">
                  <c:v>85</c:v>
                </c:pt>
                <c:pt idx="1671">
                  <c:v>127</c:v>
                </c:pt>
                <c:pt idx="1672">
                  <c:v>508</c:v>
                </c:pt>
                <c:pt idx="1673">
                  <c:v>106</c:v>
                </c:pt>
                <c:pt idx="1674">
                  <c:v>1049</c:v>
                </c:pt>
                <c:pt idx="1675">
                  <c:v>588</c:v>
                </c:pt>
                <c:pt idx="1676">
                  <c:v>7936</c:v>
                </c:pt>
                <c:pt idx="1677">
                  <c:v>881</c:v>
                </c:pt>
                <c:pt idx="1678">
                  <c:v>987</c:v>
                </c:pt>
                <c:pt idx="1679">
                  <c:v>4026</c:v>
                </c:pt>
                <c:pt idx="1680">
                  <c:v>71</c:v>
                </c:pt>
                <c:pt idx="1681">
                  <c:v>707</c:v>
                </c:pt>
                <c:pt idx="1682">
                  <c:v>101</c:v>
                </c:pt>
                <c:pt idx="1683">
                  <c:v>273</c:v>
                </c:pt>
                <c:pt idx="1684">
                  <c:v>649</c:v>
                </c:pt>
                <c:pt idx="1685">
                  <c:v>54</c:v>
                </c:pt>
                <c:pt idx="1686">
                  <c:v>155</c:v>
                </c:pt>
                <c:pt idx="1687">
                  <c:v>42</c:v>
                </c:pt>
                <c:pt idx="1688">
                  <c:v>38</c:v>
                </c:pt>
                <c:pt idx="1689">
                  <c:v>211</c:v>
                </c:pt>
                <c:pt idx="1690">
                  <c:v>44</c:v>
                </c:pt>
                <c:pt idx="1691">
                  <c:v>269</c:v>
                </c:pt>
                <c:pt idx="1692">
                  <c:v>195</c:v>
                </c:pt>
                <c:pt idx="1693">
                  <c:v>2928</c:v>
                </c:pt>
                <c:pt idx="1694">
                  <c:v>189</c:v>
                </c:pt>
                <c:pt idx="1695">
                  <c:v>3994</c:v>
                </c:pt>
                <c:pt idx="1696">
                  <c:v>70</c:v>
                </c:pt>
                <c:pt idx="1697">
                  <c:v>48</c:v>
                </c:pt>
                <c:pt idx="1698">
                  <c:v>6578</c:v>
                </c:pt>
                <c:pt idx="1699">
                  <c:v>551</c:v>
                </c:pt>
                <c:pt idx="1700">
                  <c:v>485</c:v>
                </c:pt>
                <c:pt idx="1701">
                  <c:v>229</c:v>
                </c:pt>
                <c:pt idx="1702">
                  <c:v>58</c:v>
                </c:pt>
                <c:pt idx="1703">
                  <c:v>165</c:v>
                </c:pt>
                <c:pt idx="1704">
                  <c:v>464</c:v>
                </c:pt>
                <c:pt idx="1705">
                  <c:v>341</c:v>
                </c:pt>
                <c:pt idx="1706">
                  <c:v>496</c:v>
                </c:pt>
                <c:pt idx="1707">
                  <c:v>200</c:v>
                </c:pt>
                <c:pt idx="1708">
                  <c:v>470</c:v>
                </c:pt>
                <c:pt idx="1709">
                  <c:v>271</c:v>
                </c:pt>
                <c:pt idx="1710">
                  <c:v>2337</c:v>
                </c:pt>
                <c:pt idx="1711">
                  <c:v>672</c:v>
                </c:pt>
                <c:pt idx="1712">
                  <c:v>2262</c:v>
                </c:pt>
                <c:pt idx="1713">
                  <c:v>394</c:v>
                </c:pt>
                <c:pt idx="1714">
                  <c:v>182</c:v>
                </c:pt>
                <c:pt idx="1715">
                  <c:v>574</c:v>
                </c:pt>
                <c:pt idx="1716">
                  <c:v>888</c:v>
                </c:pt>
                <c:pt idx="1717">
                  <c:v>5760</c:v>
                </c:pt>
                <c:pt idx="1718">
                  <c:v>71</c:v>
                </c:pt>
                <c:pt idx="1719">
                  <c:v>211</c:v>
                </c:pt>
                <c:pt idx="1720">
                  <c:v>2256</c:v>
                </c:pt>
                <c:pt idx="1721">
                  <c:v>166</c:v>
                </c:pt>
                <c:pt idx="1722">
                  <c:v>50</c:v>
                </c:pt>
                <c:pt idx="1723">
                  <c:v>99</c:v>
                </c:pt>
                <c:pt idx="1724">
                  <c:v>181</c:v>
                </c:pt>
                <c:pt idx="1725">
                  <c:v>336</c:v>
                </c:pt>
                <c:pt idx="1726">
                  <c:v>1395</c:v>
                </c:pt>
                <c:pt idx="1727">
                  <c:v>2333</c:v>
                </c:pt>
                <c:pt idx="1728">
                  <c:v>428</c:v>
                </c:pt>
                <c:pt idx="1729">
                  <c:v>713</c:v>
                </c:pt>
                <c:pt idx="1730">
                  <c:v>18344</c:v>
                </c:pt>
                <c:pt idx="1731">
                  <c:v>57</c:v>
                </c:pt>
                <c:pt idx="1732">
                  <c:v>571</c:v>
                </c:pt>
                <c:pt idx="1733">
                  <c:v>683</c:v>
                </c:pt>
                <c:pt idx="1734">
                  <c:v>1395</c:v>
                </c:pt>
                <c:pt idx="1735">
                  <c:v>539</c:v>
                </c:pt>
                <c:pt idx="1736">
                  <c:v>205</c:v>
                </c:pt>
                <c:pt idx="1737">
                  <c:v>1721</c:v>
                </c:pt>
                <c:pt idx="1738">
                  <c:v>6395</c:v>
                </c:pt>
                <c:pt idx="1739">
                  <c:v>479</c:v>
                </c:pt>
                <c:pt idx="1740">
                  <c:v>406</c:v>
                </c:pt>
                <c:pt idx="1741">
                  <c:v>449</c:v>
                </c:pt>
                <c:pt idx="1742">
                  <c:v>4506</c:v>
                </c:pt>
                <c:pt idx="1743">
                  <c:v>527</c:v>
                </c:pt>
                <c:pt idx="1744">
                  <c:v>614</c:v>
                </c:pt>
                <c:pt idx="1745">
                  <c:v>417</c:v>
                </c:pt>
                <c:pt idx="1746">
                  <c:v>422</c:v>
                </c:pt>
                <c:pt idx="1747">
                  <c:v>96</c:v>
                </c:pt>
                <c:pt idx="1748">
                  <c:v>253</c:v>
                </c:pt>
                <c:pt idx="1749">
                  <c:v>1067</c:v>
                </c:pt>
                <c:pt idx="1750">
                  <c:v>297</c:v>
                </c:pt>
                <c:pt idx="1751">
                  <c:v>427</c:v>
                </c:pt>
                <c:pt idx="1752">
                  <c:v>7127</c:v>
                </c:pt>
                <c:pt idx="1753">
                  <c:v>197</c:v>
                </c:pt>
                <c:pt idx="1754">
                  <c:v>739</c:v>
                </c:pt>
                <c:pt idx="1755">
                  <c:v>101</c:v>
                </c:pt>
                <c:pt idx="1756">
                  <c:v>180</c:v>
                </c:pt>
                <c:pt idx="1757">
                  <c:v>626</c:v>
                </c:pt>
                <c:pt idx="1758">
                  <c:v>152</c:v>
                </c:pt>
                <c:pt idx="1759">
                  <c:v>112</c:v>
                </c:pt>
                <c:pt idx="1760">
                  <c:v>6214</c:v>
                </c:pt>
                <c:pt idx="1761">
                  <c:v>94</c:v>
                </c:pt>
                <c:pt idx="1762">
                  <c:v>26</c:v>
                </c:pt>
                <c:pt idx="1763">
                  <c:v>320</c:v>
                </c:pt>
                <c:pt idx="1764">
                  <c:v>312</c:v>
                </c:pt>
                <c:pt idx="1765">
                  <c:v>126</c:v>
                </c:pt>
                <c:pt idx="1766">
                  <c:v>211</c:v>
                </c:pt>
                <c:pt idx="1767">
                  <c:v>203</c:v>
                </c:pt>
                <c:pt idx="1768">
                  <c:v>243</c:v>
                </c:pt>
                <c:pt idx="1769">
                  <c:v>1525</c:v>
                </c:pt>
                <c:pt idx="1770">
                  <c:v>65</c:v>
                </c:pt>
                <c:pt idx="1771">
                  <c:v>511</c:v>
                </c:pt>
                <c:pt idx="1772">
                  <c:v>607</c:v>
                </c:pt>
                <c:pt idx="1773">
                  <c:v>34</c:v>
                </c:pt>
                <c:pt idx="1774">
                  <c:v>3804</c:v>
                </c:pt>
                <c:pt idx="1775">
                  <c:v>1337</c:v>
                </c:pt>
                <c:pt idx="1776">
                  <c:v>1667</c:v>
                </c:pt>
                <c:pt idx="1777">
                  <c:v>328</c:v>
                </c:pt>
                <c:pt idx="1778">
                  <c:v>494</c:v>
                </c:pt>
                <c:pt idx="1779">
                  <c:v>72</c:v>
                </c:pt>
                <c:pt idx="1780">
                  <c:v>661</c:v>
                </c:pt>
                <c:pt idx="1781">
                  <c:v>155</c:v>
                </c:pt>
                <c:pt idx="1782">
                  <c:v>2167</c:v>
                </c:pt>
                <c:pt idx="1783">
                  <c:v>80</c:v>
                </c:pt>
                <c:pt idx="1784">
                  <c:v>211</c:v>
                </c:pt>
                <c:pt idx="1785">
                  <c:v>135</c:v>
                </c:pt>
                <c:pt idx="1786">
                  <c:v>80</c:v>
                </c:pt>
                <c:pt idx="1787">
                  <c:v>608</c:v>
                </c:pt>
                <c:pt idx="1788">
                  <c:v>174</c:v>
                </c:pt>
                <c:pt idx="1789">
                  <c:v>62</c:v>
                </c:pt>
                <c:pt idx="1790">
                  <c:v>108</c:v>
                </c:pt>
                <c:pt idx="1791">
                  <c:v>5885</c:v>
                </c:pt>
                <c:pt idx="1792">
                  <c:v>441</c:v>
                </c:pt>
                <c:pt idx="1793">
                  <c:v>4309</c:v>
                </c:pt>
                <c:pt idx="1794">
                  <c:v>84</c:v>
                </c:pt>
                <c:pt idx="1795">
                  <c:v>46</c:v>
                </c:pt>
                <c:pt idx="1796">
                  <c:v>1897</c:v>
                </c:pt>
                <c:pt idx="1797">
                  <c:v>154</c:v>
                </c:pt>
                <c:pt idx="1798">
                  <c:v>49</c:v>
                </c:pt>
                <c:pt idx="1799">
                  <c:v>341</c:v>
                </c:pt>
                <c:pt idx="1800">
                  <c:v>31927</c:v>
                </c:pt>
                <c:pt idx="1801">
                  <c:v>358</c:v>
                </c:pt>
                <c:pt idx="1802">
                  <c:v>609</c:v>
                </c:pt>
                <c:pt idx="1803">
                  <c:v>1622</c:v>
                </c:pt>
                <c:pt idx="1804">
                  <c:v>478</c:v>
                </c:pt>
                <c:pt idx="1805">
                  <c:v>225</c:v>
                </c:pt>
                <c:pt idx="1806">
                  <c:v>9522</c:v>
                </c:pt>
                <c:pt idx="1807">
                  <c:v>7852</c:v>
                </c:pt>
                <c:pt idx="1808">
                  <c:v>390</c:v>
                </c:pt>
                <c:pt idx="1809">
                  <c:v>232</c:v>
                </c:pt>
                <c:pt idx="1810">
                  <c:v>292</c:v>
                </c:pt>
                <c:pt idx="1811">
                  <c:v>211</c:v>
                </c:pt>
                <c:pt idx="1812">
                  <c:v>313</c:v>
                </c:pt>
                <c:pt idx="1813">
                  <c:v>45</c:v>
                </c:pt>
                <c:pt idx="1814">
                  <c:v>112</c:v>
                </c:pt>
                <c:pt idx="1815">
                  <c:v>114</c:v>
                </c:pt>
                <c:pt idx="1816">
                  <c:v>55</c:v>
                </c:pt>
                <c:pt idx="1817">
                  <c:v>84</c:v>
                </c:pt>
                <c:pt idx="1818">
                  <c:v>75</c:v>
                </c:pt>
                <c:pt idx="1819">
                  <c:v>169</c:v>
                </c:pt>
                <c:pt idx="1820">
                  <c:v>2104</c:v>
                </c:pt>
                <c:pt idx="1821">
                  <c:v>19562</c:v>
                </c:pt>
                <c:pt idx="1822">
                  <c:v>616</c:v>
                </c:pt>
                <c:pt idx="1823">
                  <c:v>29</c:v>
                </c:pt>
                <c:pt idx="1824">
                  <c:v>404</c:v>
                </c:pt>
                <c:pt idx="1825">
                  <c:v>2183</c:v>
                </c:pt>
                <c:pt idx="1826">
                  <c:v>392</c:v>
                </c:pt>
                <c:pt idx="1827">
                  <c:v>363</c:v>
                </c:pt>
                <c:pt idx="1828">
                  <c:v>585</c:v>
                </c:pt>
                <c:pt idx="1829">
                  <c:v>2328</c:v>
                </c:pt>
                <c:pt idx="1830">
                  <c:v>299</c:v>
                </c:pt>
                <c:pt idx="1831">
                  <c:v>202</c:v>
                </c:pt>
                <c:pt idx="1832">
                  <c:v>726</c:v>
                </c:pt>
                <c:pt idx="1833">
                  <c:v>525</c:v>
                </c:pt>
                <c:pt idx="1834">
                  <c:v>151</c:v>
                </c:pt>
                <c:pt idx="1835">
                  <c:v>4055</c:v>
                </c:pt>
                <c:pt idx="1836">
                  <c:v>307</c:v>
                </c:pt>
                <c:pt idx="1837">
                  <c:v>949</c:v>
                </c:pt>
                <c:pt idx="1838">
                  <c:v>82</c:v>
                </c:pt>
                <c:pt idx="1839">
                  <c:v>411</c:v>
                </c:pt>
                <c:pt idx="1840">
                  <c:v>726</c:v>
                </c:pt>
                <c:pt idx="1841">
                  <c:v>420</c:v>
                </c:pt>
                <c:pt idx="1842">
                  <c:v>286</c:v>
                </c:pt>
                <c:pt idx="1843">
                  <c:v>55</c:v>
                </c:pt>
                <c:pt idx="1844">
                  <c:v>1410</c:v>
                </c:pt>
                <c:pt idx="1845">
                  <c:v>103</c:v>
                </c:pt>
                <c:pt idx="1846">
                  <c:v>3846</c:v>
                </c:pt>
                <c:pt idx="1847">
                  <c:v>95</c:v>
                </c:pt>
                <c:pt idx="1848">
                  <c:v>349</c:v>
                </c:pt>
                <c:pt idx="1849">
                  <c:v>342</c:v>
                </c:pt>
                <c:pt idx="1850">
                  <c:v>190</c:v>
                </c:pt>
                <c:pt idx="1851">
                  <c:v>54</c:v>
                </c:pt>
                <c:pt idx="1852">
                  <c:v>34</c:v>
                </c:pt>
                <c:pt idx="1853">
                  <c:v>94</c:v>
                </c:pt>
                <c:pt idx="1854">
                  <c:v>581</c:v>
                </c:pt>
                <c:pt idx="1855">
                  <c:v>144</c:v>
                </c:pt>
                <c:pt idx="1856">
                  <c:v>473</c:v>
                </c:pt>
                <c:pt idx="1857">
                  <c:v>309</c:v>
                </c:pt>
                <c:pt idx="1858">
                  <c:v>116</c:v>
                </c:pt>
                <c:pt idx="1859">
                  <c:v>36</c:v>
                </c:pt>
                <c:pt idx="1860">
                  <c:v>127</c:v>
                </c:pt>
                <c:pt idx="1861">
                  <c:v>466</c:v>
                </c:pt>
                <c:pt idx="1862">
                  <c:v>74</c:v>
                </c:pt>
                <c:pt idx="1863">
                  <c:v>185</c:v>
                </c:pt>
                <c:pt idx="1864">
                  <c:v>77</c:v>
                </c:pt>
                <c:pt idx="1865">
                  <c:v>108</c:v>
                </c:pt>
                <c:pt idx="1866">
                  <c:v>275</c:v>
                </c:pt>
                <c:pt idx="1867">
                  <c:v>28</c:v>
                </c:pt>
                <c:pt idx="1868">
                  <c:v>16419</c:v>
                </c:pt>
                <c:pt idx="1869">
                  <c:v>768</c:v>
                </c:pt>
                <c:pt idx="1870">
                  <c:v>679</c:v>
                </c:pt>
                <c:pt idx="1871">
                  <c:v>293</c:v>
                </c:pt>
                <c:pt idx="1872">
                  <c:v>215</c:v>
                </c:pt>
                <c:pt idx="1873">
                  <c:v>58</c:v>
                </c:pt>
                <c:pt idx="1874">
                  <c:v>976</c:v>
                </c:pt>
                <c:pt idx="1875">
                  <c:v>300</c:v>
                </c:pt>
                <c:pt idx="1876">
                  <c:v>105</c:v>
                </c:pt>
                <c:pt idx="1877">
                  <c:v>723</c:v>
                </c:pt>
                <c:pt idx="1878">
                  <c:v>390</c:v>
                </c:pt>
                <c:pt idx="1879">
                  <c:v>10195</c:v>
                </c:pt>
                <c:pt idx="1880">
                  <c:v>4451</c:v>
                </c:pt>
                <c:pt idx="1881">
                  <c:v>2959</c:v>
                </c:pt>
                <c:pt idx="1882">
                  <c:v>51</c:v>
                </c:pt>
                <c:pt idx="1883">
                  <c:v>600</c:v>
                </c:pt>
                <c:pt idx="1884">
                  <c:v>1814</c:v>
                </c:pt>
                <c:pt idx="1885">
                  <c:v>805</c:v>
                </c:pt>
                <c:pt idx="1886">
                  <c:v>853</c:v>
                </c:pt>
                <c:pt idx="1887">
                  <c:v>72</c:v>
                </c:pt>
                <c:pt idx="1888">
                  <c:v>271</c:v>
                </c:pt>
                <c:pt idx="1889">
                  <c:v>158</c:v>
                </c:pt>
                <c:pt idx="1890">
                  <c:v>46</c:v>
                </c:pt>
                <c:pt idx="1891">
                  <c:v>462</c:v>
                </c:pt>
                <c:pt idx="1892">
                  <c:v>93</c:v>
                </c:pt>
                <c:pt idx="1893">
                  <c:v>1373</c:v>
                </c:pt>
                <c:pt idx="1894">
                  <c:v>466</c:v>
                </c:pt>
                <c:pt idx="1895">
                  <c:v>82</c:v>
                </c:pt>
                <c:pt idx="1896">
                  <c:v>66</c:v>
                </c:pt>
                <c:pt idx="1897">
                  <c:v>146</c:v>
                </c:pt>
                <c:pt idx="1898">
                  <c:v>85</c:v>
                </c:pt>
                <c:pt idx="1899">
                  <c:v>134</c:v>
                </c:pt>
                <c:pt idx="1900">
                  <c:v>5961</c:v>
                </c:pt>
                <c:pt idx="1901">
                  <c:v>765</c:v>
                </c:pt>
                <c:pt idx="1902">
                  <c:v>724</c:v>
                </c:pt>
                <c:pt idx="1903">
                  <c:v>651</c:v>
                </c:pt>
                <c:pt idx="1904">
                  <c:v>114</c:v>
                </c:pt>
                <c:pt idx="1905">
                  <c:v>1809</c:v>
                </c:pt>
                <c:pt idx="1906">
                  <c:v>490</c:v>
                </c:pt>
                <c:pt idx="1907">
                  <c:v>46</c:v>
                </c:pt>
                <c:pt idx="1908">
                  <c:v>149</c:v>
                </c:pt>
                <c:pt idx="1909">
                  <c:v>343</c:v>
                </c:pt>
                <c:pt idx="1910">
                  <c:v>414</c:v>
                </c:pt>
                <c:pt idx="1911">
                  <c:v>619</c:v>
                </c:pt>
                <c:pt idx="1912">
                  <c:v>59</c:v>
                </c:pt>
                <c:pt idx="1913">
                  <c:v>246</c:v>
                </c:pt>
                <c:pt idx="1914">
                  <c:v>41</c:v>
                </c:pt>
                <c:pt idx="1915">
                  <c:v>55</c:v>
                </c:pt>
                <c:pt idx="1916">
                  <c:v>1775</c:v>
                </c:pt>
                <c:pt idx="1917">
                  <c:v>108</c:v>
                </c:pt>
                <c:pt idx="1918">
                  <c:v>43</c:v>
                </c:pt>
                <c:pt idx="1919">
                  <c:v>582</c:v>
                </c:pt>
                <c:pt idx="1920">
                  <c:v>74</c:v>
                </c:pt>
                <c:pt idx="1921">
                  <c:v>56</c:v>
                </c:pt>
                <c:pt idx="1922">
                  <c:v>9495</c:v>
                </c:pt>
                <c:pt idx="1923">
                  <c:v>984</c:v>
                </c:pt>
                <c:pt idx="1924">
                  <c:v>177</c:v>
                </c:pt>
                <c:pt idx="1925">
                  <c:v>241</c:v>
                </c:pt>
                <c:pt idx="1926">
                  <c:v>127</c:v>
                </c:pt>
                <c:pt idx="1927">
                  <c:v>38</c:v>
                </c:pt>
                <c:pt idx="1928">
                  <c:v>58</c:v>
                </c:pt>
                <c:pt idx="1929">
                  <c:v>9223</c:v>
                </c:pt>
                <c:pt idx="1930">
                  <c:v>115</c:v>
                </c:pt>
                <c:pt idx="1931">
                  <c:v>5881</c:v>
                </c:pt>
                <c:pt idx="1932">
                  <c:v>747</c:v>
                </c:pt>
                <c:pt idx="1933">
                  <c:v>3927</c:v>
                </c:pt>
                <c:pt idx="1934">
                  <c:v>194</c:v>
                </c:pt>
                <c:pt idx="1935">
                  <c:v>278</c:v>
                </c:pt>
                <c:pt idx="1936">
                  <c:v>132</c:v>
                </c:pt>
                <c:pt idx="1937">
                  <c:v>220</c:v>
                </c:pt>
                <c:pt idx="1938">
                  <c:v>101</c:v>
                </c:pt>
                <c:pt idx="1939">
                  <c:v>551</c:v>
                </c:pt>
                <c:pt idx="1940">
                  <c:v>152</c:v>
                </c:pt>
                <c:pt idx="1941">
                  <c:v>303</c:v>
                </c:pt>
                <c:pt idx="1942">
                  <c:v>133</c:v>
                </c:pt>
                <c:pt idx="1943">
                  <c:v>8109</c:v>
                </c:pt>
                <c:pt idx="1944">
                  <c:v>96</c:v>
                </c:pt>
                <c:pt idx="1945">
                  <c:v>2545</c:v>
                </c:pt>
                <c:pt idx="1946">
                  <c:v>296</c:v>
                </c:pt>
                <c:pt idx="1947">
                  <c:v>102</c:v>
                </c:pt>
                <c:pt idx="1948">
                  <c:v>363</c:v>
                </c:pt>
                <c:pt idx="1949">
                  <c:v>46</c:v>
                </c:pt>
                <c:pt idx="1950">
                  <c:v>260</c:v>
                </c:pt>
                <c:pt idx="1951">
                  <c:v>5170</c:v>
                </c:pt>
                <c:pt idx="1952">
                  <c:v>238</c:v>
                </c:pt>
                <c:pt idx="1953">
                  <c:v>206</c:v>
                </c:pt>
                <c:pt idx="1954">
                  <c:v>99</c:v>
                </c:pt>
                <c:pt idx="1955">
                  <c:v>667</c:v>
                </c:pt>
                <c:pt idx="1956">
                  <c:v>112</c:v>
                </c:pt>
                <c:pt idx="1957">
                  <c:v>464</c:v>
                </c:pt>
                <c:pt idx="1958">
                  <c:v>410</c:v>
                </c:pt>
                <c:pt idx="1959">
                  <c:v>6580</c:v>
                </c:pt>
                <c:pt idx="1960">
                  <c:v>54</c:v>
                </c:pt>
                <c:pt idx="1961">
                  <c:v>4275</c:v>
                </c:pt>
                <c:pt idx="1962">
                  <c:v>480</c:v>
                </c:pt>
                <c:pt idx="1963">
                  <c:v>185</c:v>
                </c:pt>
                <c:pt idx="1964">
                  <c:v>462</c:v>
                </c:pt>
                <c:pt idx="1965">
                  <c:v>554</c:v>
                </c:pt>
                <c:pt idx="1966">
                  <c:v>513</c:v>
                </c:pt>
                <c:pt idx="1967">
                  <c:v>76</c:v>
                </c:pt>
                <c:pt idx="1968">
                  <c:v>235</c:v>
                </c:pt>
                <c:pt idx="1969">
                  <c:v>2890</c:v>
                </c:pt>
                <c:pt idx="1970">
                  <c:v>63</c:v>
                </c:pt>
                <c:pt idx="1971">
                  <c:v>4627</c:v>
                </c:pt>
                <c:pt idx="1972">
                  <c:v>226</c:v>
                </c:pt>
                <c:pt idx="1973">
                  <c:v>279</c:v>
                </c:pt>
                <c:pt idx="1974">
                  <c:v>207</c:v>
                </c:pt>
                <c:pt idx="1975">
                  <c:v>512</c:v>
                </c:pt>
                <c:pt idx="1976">
                  <c:v>976</c:v>
                </c:pt>
                <c:pt idx="1977">
                  <c:v>1112</c:v>
                </c:pt>
                <c:pt idx="1978">
                  <c:v>418</c:v>
                </c:pt>
                <c:pt idx="1979">
                  <c:v>77</c:v>
                </c:pt>
                <c:pt idx="1980">
                  <c:v>1063</c:v>
                </c:pt>
                <c:pt idx="1981">
                  <c:v>724</c:v>
                </c:pt>
                <c:pt idx="1982">
                  <c:v>114</c:v>
                </c:pt>
                <c:pt idx="1983">
                  <c:v>64</c:v>
                </c:pt>
                <c:pt idx="1984">
                  <c:v>399</c:v>
                </c:pt>
                <c:pt idx="1985">
                  <c:v>62</c:v>
                </c:pt>
                <c:pt idx="1986">
                  <c:v>247</c:v>
                </c:pt>
                <c:pt idx="1987">
                  <c:v>2303</c:v>
                </c:pt>
                <c:pt idx="1988">
                  <c:v>541</c:v>
                </c:pt>
                <c:pt idx="1989">
                  <c:v>343</c:v>
                </c:pt>
                <c:pt idx="1990">
                  <c:v>72</c:v>
                </c:pt>
                <c:pt idx="1991">
                  <c:v>898</c:v>
                </c:pt>
                <c:pt idx="1992">
                  <c:v>897</c:v>
                </c:pt>
                <c:pt idx="1993">
                  <c:v>66</c:v>
                </c:pt>
                <c:pt idx="1994">
                  <c:v>284</c:v>
                </c:pt>
                <c:pt idx="1995">
                  <c:v>434</c:v>
                </c:pt>
                <c:pt idx="1996">
                  <c:v>2481</c:v>
                </c:pt>
                <c:pt idx="1997">
                  <c:v>44</c:v>
                </c:pt>
                <c:pt idx="1998">
                  <c:v>388</c:v>
                </c:pt>
                <c:pt idx="1999">
                  <c:v>166</c:v>
                </c:pt>
                <c:pt idx="2000">
                  <c:v>393</c:v>
                </c:pt>
                <c:pt idx="2001">
                  <c:v>82</c:v>
                </c:pt>
                <c:pt idx="2002">
                  <c:v>721</c:v>
                </c:pt>
                <c:pt idx="2003">
                  <c:v>230</c:v>
                </c:pt>
                <c:pt idx="2004">
                  <c:v>887</c:v>
                </c:pt>
                <c:pt idx="2005">
                  <c:v>203</c:v>
                </c:pt>
                <c:pt idx="2006">
                  <c:v>458</c:v>
                </c:pt>
                <c:pt idx="2007">
                  <c:v>375</c:v>
                </c:pt>
                <c:pt idx="2008">
                  <c:v>181</c:v>
                </c:pt>
                <c:pt idx="2009">
                  <c:v>1078</c:v>
                </c:pt>
                <c:pt idx="2010">
                  <c:v>111</c:v>
                </c:pt>
                <c:pt idx="2011">
                  <c:v>477</c:v>
                </c:pt>
                <c:pt idx="2012">
                  <c:v>59</c:v>
                </c:pt>
                <c:pt idx="2013">
                  <c:v>935</c:v>
                </c:pt>
                <c:pt idx="2014">
                  <c:v>8349</c:v>
                </c:pt>
                <c:pt idx="2015">
                  <c:v>81</c:v>
                </c:pt>
                <c:pt idx="2016">
                  <c:v>24670</c:v>
                </c:pt>
                <c:pt idx="2017">
                  <c:v>7658</c:v>
                </c:pt>
                <c:pt idx="2018">
                  <c:v>14807</c:v>
                </c:pt>
                <c:pt idx="2019">
                  <c:v>575</c:v>
                </c:pt>
                <c:pt idx="2020">
                  <c:v>342</c:v>
                </c:pt>
                <c:pt idx="2021">
                  <c:v>233</c:v>
                </c:pt>
                <c:pt idx="2022">
                  <c:v>236</c:v>
                </c:pt>
                <c:pt idx="2023">
                  <c:v>592</c:v>
                </c:pt>
                <c:pt idx="2024">
                  <c:v>339</c:v>
                </c:pt>
                <c:pt idx="2025">
                  <c:v>356</c:v>
                </c:pt>
                <c:pt idx="2026">
                  <c:v>40</c:v>
                </c:pt>
                <c:pt idx="2027">
                  <c:v>116</c:v>
                </c:pt>
                <c:pt idx="2028">
                  <c:v>15889</c:v>
                </c:pt>
                <c:pt idx="2029">
                  <c:v>33</c:v>
                </c:pt>
                <c:pt idx="2030">
                  <c:v>4185</c:v>
                </c:pt>
                <c:pt idx="2031">
                  <c:v>859</c:v>
                </c:pt>
                <c:pt idx="2032">
                  <c:v>141</c:v>
                </c:pt>
                <c:pt idx="2033">
                  <c:v>835</c:v>
                </c:pt>
                <c:pt idx="2034">
                  <c:v>119</c:v>
                </c:pt>
                <c:pt idx="2035">
                  <c:v>743</c:v>
                </c:pt>
                <c:pt idx="2036">
                  <c:v>247</c:v>
                </c:pt>
                <c:pt idx="2037">
                  <c:v>2359</c:v>
                </c:pt>
                <c:pt idx="2038">
                  <c:v>1002</c:v>
                </c:pt>
                <c:pt idx="2039">
                  <c:v>69</c:v>
                </c:pt>
                <c:pt idx="2040">
                  <c:v>6920</c:v>
                </c:pt>
                <c:pt idx="2041">
                  <c:v>81</c:v>
                </c:pt>
                <c:pt idx="2042">
                  <c:v>222</c:v>
                </c:pt>
                <c:pt idx="2043">
                  <c:v>267</c:v>
                </c:pt>
                <c:pt idx="2044">
                  <c:v>2140</c:v>
                </c:pt>
                <c:pt idx="2045">
                  <c:v>929</c:v>
                </c:pt>
                <c:pt idx="2046">
                  <c:v>199</c:v>
                </c:pt>
                <c:pt idx="2047">
                  <c:v>1590</c:v>
                </c:pt>
                <c:pt idx="2048">
                  <c:v>365</c:v>
                </c:pt>
                <c:pt idx="2049">
                  <c:v>549</c:v>
                </c:pt>
                <c:pt idx="2050">
                  <c:v>133</c:v>
                </c:pt>
                <c:pt idx="2051">
                  <c:v>280</c:v>
                </c:pt>
                <c:pt idx="2052">
                  <c:v>196</c:v>
                </c:pt>
                <c:pt idx="2053">
                  <c:v>875</c:v>
                </c:pt>
                <c:pt idx="2054">
                  <c:v>734</c:v>
                </c:pt>
                <c:pt idx="2055">
                  <c:v>530</c:v>
                </c:pt>
                <c:pt idx="2056">
                  <c:v>205</c:v>
                </c:pt>
                <c:pt idx="2057">
                  <c:v>83</c:v>
                </c:pt>
                <c:pt idx="2058">
                  <c:v>363</c:v>
                </c:pt>
                <c:pt idx="2059">
                  <c:v>102</c:v>
                </c:pt>
                <c:pt idx="2060">
                  <c:v>71</c:v>
                </c:pt>
                <c:pt idx="2061">
                  <c:v>41</c:v>
                </c:pt>
                <c:pt idx="2062">
                  <c:v>75</c:v>
                </c:pt>
                <c:pt idx="2063">
                  <c:v>279</c:v>
                </c:pt>
                <c:pt idx="2064">
                  <c:v>232</c:v>
                </c:pt>
                <c:pt idx="2065">
                  <c:v>109</c:v>
                </c:pt>
                <c:pt idx="2066">
                  <c:v>16627</c:v>
                </c:pt>
                <c:pt idx="2067">
                  <c:v>98</c:v>
                </c:pt>
                <c:pt idx="2068">
                  <c:v>2102</c:v>
                </c:pt>
                <c:pt idx="2069">
                  <c:v>503</c:v>
                </c:pt>
                <c:pt idx="2070">
                  <c:v>278</c:v>
                </c:pt>
                <c:pt idx="2071">
                  <c:v>325</c:v>
                </c:pt>
                <c:pt idx="2072">
                  <c:v>7898</c:v>
                </c:pt>
                <c:pt idx="2073">
                  <c:v>1298</c:v>
                </c:pt>
                <c:pt idx="2074">
                  <c:v>254</c:v>
                </c:pt>
                <c:pt idx="2075">
                  <c:v>274</c:v>
                </c:pt>
                <c:pt idx="2076">
                  <c:v>704</c:v>
                </c:pt>
                <c:pt idx="2077">
                  <c:v>1941</c:v>
                </c:pt>
                <c:pt idx="2078">
                  <c:v>576</c:v>
                </c:pt>
                <c:pt idx="2079">
                  <c:v>276</c:v>
                </c:pt>
                <c:pt idx="2080">
                  <c:v>213</c:v>
                </c:pt>
                <c:pt idx="2081">
                  <c:v>3594</c:v>
                </c:pt>
                <c:pt idx="2082">
                  <c:v>588</c:v>
                </c:pt>
                <c:pt idx="2083">
                  <c:v>1528</c:v>
                </c:pt>
                <c:pt idx="2084">
                  <c:v>195</c:v>
                </c:pt>
                <c:pt idx="2085">
                  <c:v>442</c:v>
                </c:pt>
                <c:pt idx="2086">
                  <c:v>65</c:v>
                </c:pt>
                <c:pt idx="2087">
                  <c:v>4251</c:v>
                </c:pt>
                <c:pt idx="2088">
                  <c:v>20789</c:v>
                </c:pt>
                <c:pt idx="2089">
                  <c:v>833</c:v>
                </c:pt>
                <c:pt idx="2090">
                  <c:v>59</c:v>
                </c:pt>
                <c:pt idx="2091">
                  <c:v>372</c:v>
                </c:pt>
                <c:pt idx="2092">
                  <c:v>3588</c:v>
                </c:pt>
                <c:pt idx="2093">
                  <c:v>126</c:v>
                </c:pt>
                <c:pt idx="2094">
                  <c:v>92</c:v>
                </c:pt>
                <c:pt idx="2095">
                  <c:v>51</c:v>
                </c:pt>
                <c:pt idx="2096">
                  <c:v>1791</c:v>
                </c:pt>
                <c:pt idx="2097">
                  <c:v>73</c:v>
                </c:pt>
                <c:pt idx="2098">
                  <c:v>162</c:v>
                </c:pt>
                <c:pt idx="2099">
                  <c:v>153</c:v>
                </c:pt>
                <c:pt idx="2100">
                  <c:v>46</c:v>
                </c:pt>
                <c:pt idx="2101">
                  <c:v>337</c:v>
                </c:pt>
                <c:pt idx="2102">
                  <c:v>96</c:v>
                </c:pt>
                <c:pt idx="2103">
                  <c:v>136</c:v>
                </c:pt>
                <c:pt idx="2104">
                  <c:v>488</c:v>
                </c:pt>
                <c:pt idx="2105">
                  <c:v>30</c:v>
                </c:pt>
                <c:pt idx="2106">
                  <c:v>396</c:v>
                </c:pt>
                <c:pt idx="2107">
                  <c:v>954</c:v>
                </c:pt>
                <c:pt idx="2108">
                  <c:v>833</c:v>
                </c:pt>
                <c:pt idx="2109">
                  <c:v>144</c:v>
                </c:pt>
                <c:pt idx="2110">
                  <c:v>314</c:v>
                </c:pt>
                <c:pt idx="2111">
                  <c:v>70</c:v>
                </c:pt>
                <c:pt idx="2112">
                  <c:v>78</c:v>
                </c:pt>
                <c:pt idx="2113">
                  <c:v>6313</c:v>
                </c:pt>
                <c:pt idx="2114">
                  <c:v>5291</c:v>
                </c:pt>
                <c:pt idx="2115">
                  <c:v>32</c:v>
                </c:pt>
                <c:pt idx="2116">
                  <c:v>84</c:v>
                </c:pt>
                <c:pt idx="2117">
                  <c:v>825</c:v>
                </c:pt>
                <c:pt idx="2118">
                  <c:v>666</c:v>
                </c:pt>
                <c:pt idx="2119">
                  <c:v>44</c:v>
                </c:pt>
                <c:pt idx="2120">
                  <c:v>92</c:v>
                </c:pt>
                <c:pt idx="2121">
                  <c:v>164</c:v>
                </c:pt>
                <c:pt idx="2122">
                  <c:v>293</c:v>
                </c:pt>
                <c:pt idx="2123">
                  <c:v>6107</c:v>
                </c:pt>
                <c:pt idx="2124">
                  <c:v>245</c:v>
                </c:pt>
                <c:pt idx="2125">
                  <c:v>188</c:v>
                </c:pt>
                <c:pt idx="2126">
                  <c:v>908</c:v>
                </c:pt>
                <c:pt idx="2127">
                  <c:v>103</c:v>
                </c:pt>
                <c:pt idx="2128">
                  <c:v>63</c:v>
                </c:pt>
                <c:pt idx="2129">
                  <c:v>593</c:v>
                </c:pt>
                <c:pt idx="2130">
                  <c:v>123</c:v>
                </c:pt>
                <c:pt idx="2131">
                  <c:v>3229</c:v>
                </c:pt>
                <c:pt idx="2132">
                  <c:v>2473</c:v>
                </c:pt>
                <c:pt idx="2133">
                  <c:v>810</c:v>
                </c:pt>
                <c:pt idx="2134">
                  <c:v>1812</c:v>
                </c:pt>
                <c:pt idx="2135">
                  <c:v>9141</c:v>
                </c:pt>
                <c:pt idx="2136">
                  <c:v>170</c:v>
                </c:pt>
                <c:pt idx="2137">
                  <c:v>396</c:v>
                </c:pt>
                <c:pt idx="2138">
                  <c:v>2988</c:v>
                </c:pt>
                <c:pt idx="2139">
                  <c:v>4541</c:v>
                </c:pt>
                <c:pt idx="2140">
                  <c:v>213</c:v>
                </c:pt>
                <c:pt idx="2141">
                  <c:v>11514</c:v>
                </c:pt>
                <c:pt idx="2142">
                  <c:v>4957</c:v>
                </c:pt>
                <c:pt idx="2143">
                  <c:v>1143</c:v>
                </c:pt>
                <c:pt idx="2144">
                  <c:v>154</c:v>
                </c:pt>
                <c:pt idx="2145">
                  <c:v>1170</c:v>
                </c:pt>
                <c:pt idx="2146">
                  <c:v>181</c:v>
                </c:pt>
                <c:pt idx="2147">
                  <c:v>2459</c:v>
                </c:pt>
                <c:pt idx="2148">
                  <c:v>3918</c:v>
                </c:pt>
                <c:pt idx="2149">
                  <c:v>8456</c:v>
                </c:pt>
                <c:pt idx="2150">
                  <c:v>269</c:v>
                </c:pt>
                <c:pt idx="2151">
                  <c:v>76</c:v>
                </c:pt>
                <c:pt idx="2152">
                  <c:v>194</c:v>
                </c:pt>
                <c:pt idx="2153">
                  <c:v>162</c:v>
                </c:pt>
                <c:pt idx="2154">
                  <c:v>613</c:v>
                </c:pt>
                <c:pt idx="2155">
                  <c:v>4460</c:v>
                </c:pt>
                <c:pt idx="2156">
                  <c:v>40</c:v>
                </c:pt>
                <c:pt idx="2157">
                  <c:v>131</c:v>
                </c:pt>
                <c:pt idx="2158">
                  <c:v>771</c:v>
                </c:pt>
                <c:pt idx="2159">
                  <c:v>531</c:v>
                </c:pt>
                <c:pt idx="2160">
                  <c:v>124</c:v>
                </c:pt>
                <c:pt idx="2161">
                  <c:v>32489</c:v>
                </c:pt>
                <c:pt idx="2162">
                  <c:v>4624</c:v>
                </c:pt>
                <c:pt idx="2163">
                  <c:v>62</c:v>
                </c:pt>
                <c:pt idx="2164">
                  <c:v>256</c:v>
                </c:pt>
                <c:pt idx="2165">
                  <c:v>20607</c:v>
                </c:pt>
                <c:pt idx="2166">
                  <c:v>158</c:v>
                </c:pt>
                <c:pt idx="2167">
                  <c:v>2534</c:v>
                </c:pt>
                <c:pt idx="2168">
                  <c:v>194</c:v>
                </c:pt>
                <c:pt idx="2169">
                  <c:v>50</c:v>
                </c:pt>
                <c:pt idx="2170">
                  <c:v>474</c:v>
                </c:pt>
                <c:pt idx="2171">
                  <c:v>220</c:v>
                </c:pt>
                <c:pt idx="2172">
                  <c:v>1315</c:v>
                </c:pt>
                <c:pt idx="2173">
                  <c:v>3599</c:v>
                </c:pt>
                <c:pt idx="2174">
                  <c:v>128</c:v>
                </c:pt>
                <c:pt idx="2175">
                  <c:v>205</c:v>
                </c:pt>
                <c:pt idx="2176">
                  <c:v>121</c:v>
                </c:pt>
                <c:pt idx="2177">
                  <c:v>144</c:v>
                </c:pt>
                <c:pt idx="2178">
                  <c:v>106</c:v>
                </c:pt>
                <c:pt idx="2179">
                  <c:v>406</c:v>
                </c:pt>
                <c:pt idx="2180">
                  <c:v>124</c:v>
                </c:pt>
                <c:pt idx="2181">
                  <c:v>55</c:v>
                </c:pt>
                <c:pt idx="2182">
                  <c:v>1938</c:v>
                </c:pt>
                <c:pt idx="2183">
                  <c:v>1152</c:v>
                </c:pt>
                <c:pt idx="2184">
                  <c:v>461</c:v>
                </c:pt>
                <c:pt idx="2185">
                  <c:v>96</c:v>
                </c:pt>
                <c:pt idx="2186">
                  <c:v>226</c:v>
                </c:pt>
                <c:pt idx="2187">
                  <c:v>199</c:v>
                </c:pt>
                <c:pt idx="2188">
                  <c:v>31</c:v>
                </c:pt>
                <c:pt idx="2189">
                  <c:v>2867</c:v>
                </c:pt>
                <c:pt idx="2190">
                  <c:v>251</c:v>
                </c:pt>
                <c:pt idx="2191">
                  <c:v>864</c:v>
                </c:pt>
                <c:pt idx="2192">
                  <c:v>178</c:v>
                </c:pt>
                <c:pt idx="2193">
                  <c:v>1345</c:v>
                </c:pt>
                <c:pt idx="2194">
                  <c:v>731</c:v>
                </c:pt>
                <c:pt idx="2195">
                  <c:v>260</c:v>
                </c:pt>
                <c:pt idx="2196">
                  <c:v>118</c:v>
                </c:pt>
                <c:pt idx="2197">
                  <c:v>12086</c:v>
                </c:pt>
                <c:pt idx="2198">
                  <c:v>36</c:v>
                </c:pt>
                <c:pt idx="2199">
                  <c:v>145</c:v>
                </c:pt>
                <c:pt idx="2200">
                  <c:v>460</c:v>
                </c:pt>
                <c:pt idx="2201">
                  <c:v>1032</c:v>
                </c:pt>
                <c:pt idx="2202">
                  <c:v>104</c:v>
                </c:pt>
                <c:pt idx="2203">
                  <c:v>173</c:v>
                </c:pt>
                <c:pt idx="2204">
                  <c:v>2705</c:v>
                </c:pt>
                <c:pt idx="2205">
                  <c:v>2705</c:v>
                </c:pt>
                <c:pt idx="2206">
                  <c:v>15986</c:v>
                </c:pt>
                <c:pt idx="2207">
                  <c:v>404</c:v>
                </c:pt>
                <c:pt idx="2208">
                  <c:v>153</c:v>
                </c:pt>
                <c:pt idx="2209">
                  <c:v>2201</c:v>
                </c:pt>
                <c:pt idx="2210">
                  <c:v>19183</c:v>
                </c:pt>
                <c:pt idx="2211">
                  <c:v>404</c:v>
                </c:pt>
                <c:pt idx="2212">
                  <c:v>713</c:v>
                </c:pt>
                <c:pt idx="2213">
                  <c:v>107</c:v>
                </c:pt>
                <c:pt idx="2214">
                  <c:v>7518</c:v>
                </c:pt>
                <c:pt idx="2215">
                  <c:v>2461</c:v>
                </c:pt>
                <c:pt idx="2216">
                  <c:v>193</c:v>
                </c:pt>
                <c:pt idx="2217">
                  <c:v>1620</c:v>
                </c:pt>
                <c:pt idx="2218">
                  <c:v>52</c:v>
                </c:pt>
                <c:pt idx="2219">
                  <c:v>519</c:v>
                </c:pt>
                <c:pt idx="2220">
                  <c:v>60</c:v>
                </c:pt>
                <c:pt idx="2221">
                  <c:v>121</c:v>
                </c:pt>
                <c:pt idx="2222">
                  <c:v>169</c:v>
                </c:pt>
                <c:pt idx="2223">
                  <c:v>54</c:v>
                </c:pt>
                <c:pt idx="2224">
                  <c:v>144</c:v>
                </c:pt>
                <c:pt idx="2225">
                  <c:v>259</c:v>
                </c:pt>
                <c:pt idx="2226">
                  <c:v>59</c:v>
                </c:pt>
                <c:pt idx="2227">
                  <c:v>292</c:v>
                </c:pt>
                <c:pt idx="2228">
                  <c:v>214</c:v>
                </c:pt>
                <c:pt idx="2229">
                  <c:v>6371</c:v>
                </c:pt>
                <c:pt idx="2230">
                  <c:v>95</c:v>
                </c:pt>
                <c:pt idx="2231">
                  <c:v>100</c:v>
                </c:pt>
                <c:pt idx="2232">
                  <c:v>17374</c:v>
                </c:pt>
                <c:pt idx="2233">
                  <c:v>976</c:v>
                </c:pt>
                <c:pt idx="2234">
                  <c:v>6869</c:v>
                </c:pt>
                <c:pt idx="2235">
                  <c:v>265</c:v>
                </c:pt>
                <c:pt idx="2236">
                  <c:v>110</c:v>
                </c:pt>
                <c:pt idx="2237">
                  <c:v>8981</c:v>
                </c:pt>
                <c:pt idx="2238">
                  <c:v>1073</c:v>
                </c:pt>
                <c:pt idx="2239">
                  <c:v>5336</c:v>
                </c:pt>
                <c:pt idx="2240">
                  <c:v>129</c:v>
                </c:pt>
                <c:pt idx="2241">
                  <c:v>136</c:v>
                </c:pt>
                <c:pt idx="2242">
                  <c:v>1161</c:v>
                </c:pt>
                <c:pt idx="2243">
                  <c:v>1287</c:v>
                </c:pt>
                <c:pt idx="2244">
                  <c:v>350</c:v>
                </c:pt>
                <c:pt idx="2245">
                  <c:v>5249</c:v>
                </c:pt>
                <c:pt idx="2246">
                  <c:v>210</c:v>
                </c:pt>
                <c:pt idx="2247">
                  <c:v>919</c:v>
                </c:pt>
                <c:pt idx="2248">
                  <c:v>6631</c:v>
                </c:pt>
                <c:pt idx="2249">
                  <c:v>657</c:v>
                </c:pt>
                <c:pt idx="2250">
                  <c:v>224</c:v>
                </c:pt>
                <c:pt idx="2251">
                  <c:v>72</c:v>
                </c:pt>
                <c:pt idx="2252">
                  <c:v>594</c:v>
                </c:pt>
                <c:pt idx="2253">
                  <c:v>980</c:v>
                </c:pt>
                <c:pt idx="2254">
                  <c:v>1622</c:v>
                </c:pt>
                <c:pt idx="2255">
                  <c:v>399</c:v>
                </c:pt>
                <c:pt idx="2256">
                  <c:v>422</c:v>
                </c:pt>
                <c:pt idx="2257">
                  <c:v>103</c:v>
                </c:pt>
                <c:pt idx="2258">
                  <c:v>701</c:v>
                </c:pt>
                <c:pt idx="2259">
                  <c:v>1176</c:v>
                </c:pt>
                <c:pt idx="2260">
                  <c:v>224</c:v>
                </c:pt>
                <c:pt idx="2261">
                  <c:v>562</c:v>
                </c:pt>
                <c:pt idx="2262">
                  <c:v>552</c:v>
                </c:pt>
                <c:pt idx="2263">
                  <c:v>275</c:v>
                </c:pt>
                <c:pt idx="2264">
                  <c:v>19891</c:v>
                </c:pt>
                <c:pt idx="2265">
                  <c:v>81</c:v>
                </c:pt>
                <c:pt idx="2266">
                  <c:v>572</c:v>
                </c:pt>
                <c:pt idx="2267">
                  <c:v>801</c:v>
                </c:pt>
                <c:pt idx="2268">
                  <c:v>162</c:v>
                </c:pt>
                <c:pt idx="2269">
                  <c:v>218</c:v>
                </c:pt>
                <c:pt idx="2270">
                  <c:v>194</c:v>
                </c:pt>
                <c:pt idx="2271">
                  <c:v>71</c:v>
                </c:pt>
                <c:pt idx="2272">
                  <c:v>1168</c:v>
                </c:pt>
                <c:pt idx="2273">
                  <c:v>271</c:v>
                </c:pt>
                <c:pt idx="2274">
                  <c:v>128</c:v>
                </c:pt>
                <c:pt idx="2275">
                  <c:v>1193</c:v>
                </c:pt>
                <c:pt idx="2276">
                  <c:v>2207</c:v>
                </c:pt>
                <c:pt idx="2277">
                  <c:v>1661</c:v>
                </c:pt>
                <c:pt idx="2278">
                  <c:v>94</c:v>
                </c:pt>
                <c:pt idx="2279">
                  <c:v>41598</c:v>
                </c:pt>
                <c:pt idx="2280">
                  <c:v>653</c:v>
                </c:pt>
                <c:pt idx="2281">
                  <c:v>270</c:v>
                </c:pt>
                <c:pt idx="2282">
                  <c:v>91</c:v>
                </c:pt>
                <c:pt idx="2283">
                  <c:v>564</c:v>
                </c:pt>
                <c:pt idx="2284">
                  <c:v>2866</c:v>
                </c:pt>
                <c:pt idx="2285">
                  <c:v>217</c:v>
                </c:pt>
                <c:pt idx="2286">
                  <c:v>461</c:v>
                </c:pt>
                <c:pt idx="2287">
                  <c:v>5358</c:v>
                </c:pt>
                <c:pt idx="2288">
                  <c:v>33</c:v>
                </c:pt>
                <c:pt idx="2289">
                  <c:v>704</c:v>
                </c:pt>
                <c:pt idx="2290">
                  <c:v>135</c:v>
                </c:pt>
                <c:pt idx="2291">
                  <c:v>46</c:v>
                </c:pt>
                <c:pt idx="2292">
                  <c:v>939</c:v>
                </c:pt>
                <c:pt idx="2293">
                  <c:v>20090</c:v>
                </c:pt>
                <c:pt idx="2294">
                  <c:v>7692</c:v>
                </c:pt>
                <c:pt idx="2295">
                  <c:v>565</c:v>
                </c:pt>
                <c:pt idx="2296">
                  <c:v>508</c:v>
                </c:pt>
                <c:pt idx="2297">
                  <c:v>154</c:v>
                </c:pt>
                <c:pt idx="2298">
                  <c:v>323</c:v>
                </c:pt>
                <c:pt idx="2299">
                  <c:v>1672</c:v>
                </c:pt>
                <c:pt idx="2300">
                  <c:v>265</c:v>
                </c:pt>
                <c:pt idx="2301">
                  <c:v>57</c:v>
                </c:pt>
                <c:pt idx="2302">
                  <c:v>94</c:v>
                </c:pt>
                <c:pt idx="2303">
                  <c:v>5453</c:v>
                </c:pt>
                <c:pt idx="2304">
                  <c:v>500</c:v>
                </c:pt>
                <c:pt idx="2305">
                  <c:v>2791</c:v>
                </c:pt>
                <c:pt idx="2306">
                  <c:v>198</c:v>
                </c:pt>
                <c:pt idx="2307">
                  <c:v>154</c:v>
                </c:pt>
                <c:pt idx="2308">
                  <c:v>382</c:v>
                </c:pt>
                <c:pt idx="2309">
                  <c:v>673</c:v>
                </c:pt>
                <c:pt idx="2310">
                  <c:v>33</c:v>
                </c:pt>
                <c:pt idx="2311">
                  <c:v>167</c:v>
                </c:pt>
                <c:pt idx="2312">
                  <c:v>1038</c:v>
                </c:pt>
                <c:pt idx="2313">
                  <c:v>976</c:v>
                </c:pt>
                <c:pt idx="2314">
                  <c:v>62</c:v>
                </c:pt>
                <c:pt idx="2315">
                  <c:v>211</c:v>
                </c:pt>
                <c:pt idx="2316">
                  <c:v>40</c:v>
                </c:pt>
                <c:pt idx="2317">
                  <c:v>4079</c:v>
                </c:pt>
                <c:pt idx="2318">
                  <c:v>36</c:v>
                </c:pt>
                <c:pt idx="2319">
                  <c:v>1243</c:v>
                </c:pt>
                <c:pt idx="2320">
                  <c:v>147</c:v>
                </c:pt>
                <c:pt idx="2321">
                  <c:v>686</c:v>
                </c:pt>
                <c:pt idx="2322">
                  <c:v>373</c:v>
                </c:pt>
                <c:pt idx="2323">
                  <c:v>2282</c:v>
                </c:pt>
                <c:pt idx="2324">
                  <c:v>104</c:v>
                </c:pt>
                <c:pt idx="2325">
                  <c:v>199</c:v>
                </c:pt>
                <c:pt idx="2326">
                  <c:v>126</c:v>
                </c:pt>
                <c:pt idx="2327">
                  <c:v>121</c:v>
                </c:pt>
                <c:pt idx="2328">
                  <c:v>870</c:v>
                </c:pt>
                <c:pt idx="2329">
                  <c:v>154</c:v>
                </c:pt>
                <c:pt idx="2330">
                  <c:v>438</c:v>
                </c:pt>
                <c:pt idx="2331">
                  <c:v>181</c:v>
                </c:pt>
                <c:pt idx="2332">
                  <c:v>443</c:v>
                </c:pt>
                <c:pt idx="2333">
                  <c:v>456</c:v>
                </c:pt>
                <c:pt idx="2334">
                  <c:v>900</c:v>
                </c:pt>
                <c:pt idx="2335">
                  <c:v>193</c:v>
                </c:pt>
                <c:pt idx="2336">
                  <c:v>763</c:v>
                </c:pt>
                <c:pt idx="2337">
                  <c:v>400</c:v>
                </c:pt>
                <c:pt idx="2338">
                  <c:v>102</c:v>
                </c:pt>
                <c:pt idx="2339">
                  <c:v>451</c:v>
                </c:pt>
                <c:pt idx="2340">
                  <c:v>319</c:v>
                </c:pt>
                <c:pt idx="2341">
                  <c:v>133</c:v>
                </c:pt>
                <c:pt idx="2342">
                  <c:v>164</c:v>
                </c:pt>
                <c:pt idx="2343">
                  <c:v>270</c:v>
                </c:pt>
                <c:pt idx="2344">
                  <c:v>89</c:v>
                </c:pt>
                <c:pt idx="2345">
                  <c:v>832</c:v>
                </c:pt>
                <c:pt idx="2346">
                  <c:v>159</c:v>
                </c:pt>
                <c:pt idx="2347">
                  <c:v>749</c:v>
                </c:pt>
                <c:pt idx="2348">
                  <c:v>73</c:v>
                </c:pt>
                <c:pt idx="2349">
                  <c:v>924</c:v>
                </c:pt>
                <c:pt idx="2350">
                  <c:v>123</c:v>
                </c:pt>
                <c:pt idx="2351">
                  <c:v>2322</c:v>
                </c:pt>
                <c:pt idx="2352">
                  <c:v>192</c:v>
                </c:pt>
                <c:pt idx="2353">
                  <c:v>236</c:v>
                </c:pt>
                <c:pt idx="2354">
                  <c:v>231</c:v>
                </c:pt>
                <c:pt idx="2355">
                  <c:v>219</c:v>
                </c:pt>
                <c:pt idx="2356">
                  <c:v>20542</c:v>
                </c:pt>
                <c:pt idx="2357">
                  <c:v>86</c:v>
                </c:pt>
                <c:pt idx="2358">
                  <c:v>1938</c:v>
                </c:pt>
                <c:pt idx="2359">
                  <c:v>752</c:v>
                </c:pt>
                <c:pt idx="2360">
                  <c:v>22767</c:v>
                </c:pt>
                <c:pt idx="2361">
                  <c:v>274</c:v>
                </c:pt>
                <c:pt idx="2362">
                  <c:v>721</c:v>
                </c:pt>
                <c:pt idx="2363">
                  <c:v>521</c:v>
                </c:pt>
                <c:pt idx="2364">
                  <c:v>99</c:v>
                </c:pt>
                <c:pt idx="2365">
                  <c:v>141</c:v>
                </c:pt>
                <c:pt idx="2366">
                  <c:v>222</c:v>
                </c:pt>
                <c:pt idx="2367">
                  <c:v>237</c:v>
                </c:pt>
                <c:pt idx="2368">
                  <c:v>1567</c:v>
                </c:pt>
                <c:pt idx="2369">
                  <c:v>70</c:v>
                </c:pt>
                <c:pt idx="2370">
                  <c:v>240</c:v>
                </c:pt>
                <c:pt idx="2371">
                  <c:v>1998</c:v>
                </c:pt>
                <c:pt idx="2372">
                  <c:v>1340</c:v>
                </c:pt>
                <c:pt idx="2373">
                  <c:v>487</c:v>
                </c:pt>
                <c:pt idx="2374">
                  <c:v>1000</c:v>
                </c:pt>
                <c:pt idx="2375">
                  <c:v>176</c:v>
                </c:pt>
                <c:pt idx="2376">
                  <c:v>1429</c:v>
                </c:pt>
                <c:pt idx="2377">
                  <c:v>225</c:v>
                </c:pt>
                <c:pt idx="2378">
                  <c:v>990</c:v>
                </c:pt>
                <c:pt idx="2379">
                  <c:v>575</c:v>
                </c:pt>
                <c:pt idx="2380">
                  <c:v>270</c:v>
                </c:pt>
                <c:pt idx="2381">
                  <c:v>442</c:v>
                </c:pt>
                <c:pt idx="2382">
                  <c:v>81</c:v>
                </c:pt>
                <c:pt idx="2383">
                  <c:v>76</c:v>
                </c:pt>
                <c:pt idx="2384">
                  <c:v>347</c:v>
                </c:pt>
                <c:pt idx="2385">
                  <c:v>318</c:v>
                </c:pt>
                <c:pt idx="2386">
                  <c:v>6656</c:v>
                </c:pt>
                <c:pt idx="2387">
                  <c:v>221</c:v>
                </c:pt>
                <c:pt idx="2388">
                  <c:v>424</c:v>
                </c:pt>
                <c:pt idx="2389">
                  <c:v>159</c:v>
                </c:pt>
                <c:pt idx="2390">
                  <c:v>84</c:v>
                </c:pt>
                <c:pt idx="2391">
                  <c:v>10298</c:v>
                </c:pt>
                <c:pt idx="2392">
                  <c:v>1119</c:v>
                </c:pt>
                <c:pt idx="2393">
                  <c:v>184</c:v>
                </c:pt>
                <c:pt idx="2394">
                  <c:v>117</c:v>
                </c:pt>
                <c:pt idx="2395">
                  <c:v>2273</c:v>
                </c:pt>
                <c:pt idx="2396">
                  <c:v>75</c:v>
                </c:pt>
                <c:pt idx="2397">
                  <c:v>110</c:v>
                </c:pt>
                <c:pt idx="2398">
                  <c:v>105</c:v>
                </c:pt>
                <c:pt idx="2399">
                  <c:v>587</c:v>
                </c:pt>
                <c:pt idx="2400">
                  <c:v>349</c:v>
                </c:pt>
                <c:pt idx="2401">
                  <c:v>523</c:v>
                </c:pt>
                <c:pt idx="2402">
                  <c:v>48</c:v>
                </c:pt>
                <c:pt idx="2403">
                  <c:v>372</c:v>
                </c:pt>
                <c:pt idx="2404">
                  <c:v>508</c:v>
                </c:pt>
                <c:pt idx="2405">
                  <c:v>165</c:v>
                </c:pt>
                <c:pt idx="2406">
                  <c:v>219</c:v>
                </c:pt>
                <c:pt idx="2407">
                  <c:v>593</c:v>
                </c:pt>
                <c:pt idx="2408">
                  <c:v>881</c:v>
                </c:pt>
                <c:pt idx="2409">
                  <c:v>23952</c:v>
                </c:pt>
                <c:pt idx="2410">
                  <c:v>524</c:v>
                </c:pt>
                <c:pt idx="2411">
                  <c:v>723</c:v>
                </c:pt>
                <c:pt idx="2412">
                  <c:v>97</c:v>
                </c:pt>
                <c:pt idx="2413">
                  <c:v>174</c:v>
                </c:pt>
                <c:pt idx="2414">
                  <c:v>584</c:v>
                </c:pt>
                <c:pt idx="2415">
                  <c:v>34</c:v>
                </c:pt>
                <c:pt idx="2416">
                  <c:v>3189</c:v>
                </c:pt>
                <c:pt idx="2417">
                  <c:v>55</c:v>
                </c:pt>
                <c:pt idx="2418">
                  <c:v>6741</c:v>
                </c:pt>
                <c:pt idx="2419">
                  <c:v>316</c:v>
                </c:pt>
                <c:pt idx="2420">
                  <c:v>5187</c:v>
                </c:pt>
                <c:pt idx="2421">
                  <c:v>82</c:v>
                </c:pt>
                <c:pt idx="2422">
                  <c:v>75</c:v>
                </c:pt>
                <c:pt idx="2423">
                  <c:v>358</c:v>
                </c:pt>
                <c:pt idx="2424">
                  <c:v>9488</c:v>
                </c:pt>
                <c:pt idx="2425">
                  <c:v>584</c:v>
                </c:pt>
                <c:pt idx="2426">
                  <c:v>12452</c:v>
                </c:pt>
                <c:pt idx="2427">
                  <c:v>180</c:v>
                </c:pt>
                <c:pt idx="2428">
                  <c:v>3011</c:v>
                </c:pt>
                <c:pt idx="2429">
                  <c:v>244</c:v>
                </c:pt>
                <c:pt idx="2430">
                  <c:v>67</c:v>
                </c:pt>
                <c:pt idx="2431">
                  <c:v>194</c:v>
                </c:pt>
                <c:pt idx="2432">
                  <c:v>122</c:v>
                </c:pt>
                <c:pt idx="2433">
                  <c:v>35</c:v>
                </c:pt>
                <c:pt idx="2434">
                  <c:v>283</c:v>
                </c:pt>
                <c:pt idx="2435">
                  <c:v>94</c:v>
                </c:pt>
                <c:pt idx="2436">
                  <c:v>191</c:v>
                </c:pt>
                <c:pt idx="2437">
                  <c:v>255</c:v>
                </c:pt>
                <c:pt idx="2438">
                  <c:v>186</c:v>
                </c:pt>
                <c:pt idx="2439">
                  <c:v>49</c:v>
                </c:pt>
                <c:pt idx="2440">
                  <c:v>410</c:v>
                </c:pt>
                <c:pt idx="2441">
                  <c:v>185</c:v>
                </c:pt>
                <c:pt idx="2442">
                  <c:v>193</c:v>
                </c:pt>
                <c:pt idx="2443">
                  <c:v>493</c:v>
                </c:pt>
                <c:pt idx="2444">
                  <c:v>258</c:v>
                </c:pt>
                <c:pt idx="2445">
                  <c:v>3817</c:v>
                </c:pt>
                <c:pt idx="2446">
                  <c:v>1049</c:v>
                </c:pt>
                <c:pt idx="2447">
                  <c:v>220</c:v>
                </c:pt>
                <c:pt idx="2448">
                  <c:v>420</c:v>
                </c:pt>
                <c:pt idx="2449">
                  <c:v>470</c:v>
                </c:pt>
                <c:pt idx="2450">
                  <c:v>24</c:v>
                </c:pt>
                <c:pt idx="2451">
                  <c:v>6266</c:v>
                </c:pt>
                <c:pt idx="2452">
                  <c:v>273</c:v>
                </c:pt>
                <c:pt idx="2453">
                  <c:v>162</c:v>
                </c:pt>
                <c:pt idx="2454">
                  <c:v>2104</c:v>
                </c:pt>
                <c:pt idx="2455">
                  <c:v>53</c:v>
                </c:pt>
                <c:pt idx="2456">
                  <c:v>251</c:v>
                </c:pt>
                <c:pt idx="2457">
                  <c:v>152</c:v>
                </c:pt>
                <c:pt idx="2458">
                  <c:v>2259</c:v>
                </c:pt>
                <c:pt idx="2459">
                  <c:v>49</c:v>
                </c:pt>
                <c:pt idx="2460">
                  <c:v>120</c:v>
                </c:pt>
                <c:pt idx="2461">
                  <c:v>236</c:v>
                </c:pt>
                <c:pt idx="2462">
                  <c:v>274</c:v>
                </c:pt>
                <c:pt idx="2463">
                  <c:v>88</c:v>
                </c:pt>
                <c:pt idx="2464">
                  <c:v>821</c:v>
                </c:pt>
                <c:pt idx="2465">
                  <c:v>125</c:v>
                </c:pt>
                <c:pt idx="2466">
                  <c:v>2629</c:v>
                </c:pt>
                <c:pt idx="2467">
                  <c:v>218</c:v>
                </c:pt>
                <c:pt idx="2468">
                  <c:v>226</c:v>
                </c:pt>
                <c:pt idx="2469">
                  <c:v>157</c:v>
                </c:pt>
                <c:pt idx="2470">
                  <c:v>230</c:v>
                </c:pt>
                <c:pt idx="2471">
                  <c:v>6761</c:v>
                </c:pt>
                <c:pt idx="2472">
                  <c:v>529</c:v>
                </c:pt>
                <c:pt idx="2473">
                  <c:v>36</c:v>
                </c:pt>
                <c:pt idx="2474">
                  <c:v>180</c:v>
                </c:pt>
                <c:pt idx="2475">
                  <c:v>525</c:v>
                </c:pt>
                <c:pt idx="2476">
                  <c:v>187</c:v>
                </c:pt>
                <c:pt idx="2477">
                  <c:v>4006</c:v>
                </c:pt>
                <c:pt idx="2478">
                  <c:v>89</c:v>
                </c:pt>
                <c:pt idx="2479">
                  <c:v>231</c:v>
                </c:pt>
                <c:pt idx="2480">
                  <c:v>359</c:v>
                </c:pt>
                <c:pt idx="2481">
                  <c:v>114</c:v>
                </c:pt>
                <c:pt idx="2482">
                  <c:v>45</c:v>
                </c:pt>
                <c:pt idx="2483">
                  <c:v>51</c:v>
                </c:pt>
                <c:pt idx="2484">
                  <c:v>2457</c:v>
                </c:pt>
                <c:pt idx="2485">
                  <c:v>812</c:v>
                </c:pt>
                <c:pt idx="2486">
                  <c:v>407</c:v>
                </c:pt>
                <c:pt idx="2487">
                  <c:v>56</c:v>
                </c:pt>
                <c:pt idx="2488">
                  <c:v>698</c:v>
                </c:pt>
                <c:pt idx="2489">
                  <c:v>2363</c:v>
                </c:pt>
                <c:pt idx="2490">
                  <c:v>1994</c:v>
                </c:pt>
                <c:pt idx="2491">
                  <c:v>187</c:v>
                </c:pt>
                <c:pt idx="2492">
                  <c:v>5117</c:v>
                </c:pt>
                <c:pt idx="2493">
                  <c:v>177</c:v>
                </c:pt>
                <c:pt idx="2494">
                  <c:v>415</c:v>
                </c:pt>
                <c:pt idx="2495">
                  <c:v>293</c:v>
                </c:pt>
                <c:pt idx="2496">
                  <c:v>72</c:v>
                </c:pt>
                <c:pt idx="2497">
                  <c:v>98</c:v>
                </c:pt>
                <c:pt idx="2498">
                  <c:v>2241</c:v>
                </c:pt>
                <c:pt idx="2499">
                  <c:v>1925</c:v>
                </c:pt>
                <c:pt idx="2500">
                  <c:v>638</c:v>
                </c:pt>
                <c:pt idx="2501">
                  <c:v>836</c:v>
                </c:pt>
                <c:pt idx="2502">
                  <c:v>57</c:v>
                </c:pt>
                <c:pt idx="2503">
                  <c:v>205</c:v>
                </c:pt>
                <c:pt idx="2504">
                  <c:v>57</c:v>
                </c:pt>
                <c:pt idx="2505">
                  <c:v>2076</c:v>
                </c:pt>
                <c:pt idx="2506">
                  <c:v>76</c:v>
                </c:pt>
                <c:pt idx="2507">
                  <c:v>149</c:v>
                </c:pt>
                <c:pt idx="2508">
                  <c:v>699</c:v>
                </c:pt>
                <c:pt idx="2509">
                  <c:v>29</c:v>
                </c:pt>
                <c:pt idx="2510">
                  <c:v>309</c:v>
                </c:pt>
                <c:pt idx="2511">
                  <c:v>707</c:v>
                </c:pt>
                <c:pt idx="2512">
                  <c:v>51</c:v>
                </c:pt>
                <c:pt idx="2513">
                  <c:v>43</c:v>
                </c:pt>
                <c:pt idx="2514">
                  <c:v>1717</c:v>
                </c:pt>
                <c:pt idx="2515">
                  <c:v>5665</c:v>
                </c:pt>
                <c:pt idx="2516">
                  <c:v>634</c:v>
                </c:pt>
                <c:pt idx="2517">
                  <c:v>85</c:v>
                </c:pt>
                <c:pt idx="2518">
                  <c:v>9546</c:v>
                </c:pt>
                <c:pt idx="2519">
                  <c:v>156</c:v>
                </c:pt>
                <c:pt idx="2520">
                  <c:v>175</c:v>
                </c:pt>
                <c:pt idx="2521">
                  <c:v>1277</c:v>
                </c:pt>
                <c:pt idx="2522">
                  <c:v>3935</c:v>
                </c:pt>
                <c:pt idx="2523">
                  <c:v>504</c:v>
                </c:pt>
                <c:pt idx="2524">
                  <c:v>90</c:v>
                </c:pt>
                <c:pt idx="2525">
                  <c:v>6735</c:v>
                </c:pt>
                <c:pt idx="2526">
                  <c:v>8181</c:v>
                </c:pt>
                <c:pt idx="2527">
                  <c:v>1802</c:v>
                </c:pt>
                <c:pt idx="2528">
                  <c:v>105</c:v>
                </c:pt>
                <c:pt idx="2529">
                  <c:v>271</c:v>
                </c:pt>
                <c:pt idx="2530">
                  <c:v>1300</c:v>
                </c:pt>
                <c:pt idx="2531">
                  <c:v>351</c:v>
                </c:pt>
                <c:pt idx="2532">
                  <c:v>7337</c:v>
                </c:pt>
                <c:pt idx="2533">
                  <c:v>3487</c:v>
                </c:pt>
                <c:pt idx="2534">
                  <c:v>132</c:v>
                </c:pt>
                <c:pt idx="2535">
                  <c:v>118</c:v>
                </c:pt>
                <c:pt idx="2536">
                  <c:v>229</c:v>
                </c:pt>
                <c:pt idx="2537">
                  <c:v>494</c:v>
                </c:pt>
                <c:pt idx="2538">
                  <c:v>10924</c:v>
                </c:pt>
                <c:pt idx="2539">
                  <c:v>167</c:v>
                </c:pt>
                <c:pt idx="2540">
                  <c:v>76</c:v>
                </c:pt>
                <c:pt idx="2541">
                  <c:v>3210</c:v>
                </c:pt>
                <c:pt idx="2542">
                  <c:v>156</c:v>
                </c:pt>
                <c:pt idx="2543">
                  <c:v>617</c:v>
                </c:pt>
                <c:pt idx="2544">
                  <c:v>439</c:v>
                </c:pt>
                <c:pt idx="2545">
                  <c:v>122</c:v>
                </c:pt>
                <c:pt idx="2546">
                  <c:v>1795</c:v>
                </c:pt>
                <c:pt idx="2547">
                  <c:v>159</c:v>
                </c:pt>
                <c:pt idx="2548">
                  <c:v>402</c:v>
                </c:pt>
                <c:pt idx="2549">
                  <c:v>2827</c:v>
                </c:pt>
                <c:pt idx="2550">
                  <c:v>956</c:v>
                </c:pt>
                <c:pt idx="2551">
                  <c:v>768</c:v>
                </c:pt>
                <c:pt idx="2552">
                  <c:v>505</c:v>
                </c:pt>
                <c:pt idx="2553">
                  <c:v>523</c:v>
                </c:pt>
                <c:pt idx="2554">
                  <c:v>2353</c:v>
                </c:pt>
                <c:pt idx="2555">
                  <c:v>4511</c:v>
                </c:pt>
                <c:pt idx="2556">
                  <c:v>192</c:v>
                </c:pt>
                <c:pt idx="2557">
                  <c:v>173</c:v>
                </c:pt>
                <c:pt idx="2558">
                  <c:v>887</c:v>
                </c:pt>
                <c:pt idx="2559">
                  <c:v>9734</c:v>
                </c:pt>
                <c:pt idx="2560">
                  <c:v>1651</c:v>
                </c:pt>
                <c:pt idx="2561">
                  <c:v>3256</c:v>
                </c:pt>
                <c:pt idx="2562">
                  <c:v>35</c:v>
                </c:pt>
                <c:pt idx="2563">
                  <c:v>113</c:v>
                </c:pt>
                <c:pt idx="2564">
                  <c:v>498</c:v>
                </c:pt>
                <c:pt idx="2565">
                  <c:v>637</c:v>
                </c:pt>
                <c:pt idx="2566">
                  <c:v>318</c:v>
                </c:pt>
                <c:pt idx="2567">
                  <c:v>105</c:v>
                </c:pt>
                <c:pt idx="2568">
                  <c:v>201</c:v>
                </c:pt>
                <c:pt idx="2569">
                  <c:v>166</c:v>
                </c:pt>
                <c:pt idx="2570">
                  <c:v>3034</c:v>
                </c:pt>
                <c:pt idx="2571">
                  <c:v>25</c:v>
                </c:pt>
                <c:pt idx="2572">
                  <c:v>21968</c:v>
                </c:pt>
                <c:pt idx="2573">
                  <c:v>79</c:v>
                </c:pt>
                <c:pt idx="2574">
                  <c:v>1009</c:v>
                </c:pt>
                <c:pt idx="2575">
                  <c:v>7606</c:v>
                </c:pt>
                <c:pt idx="2576">
                  <c:v>331</c:v>
                </c:pt>
                <c:pt idx="2577">
                  <c:v>95</c:v>
                </c:pt>
                <c:pt idx="2578">
                  <c:v>75</c:v>
                </c:pt>
                <c:pt idx="2579">
                  <c:v>1775</c:v>
                </c:pt>
                <c:pt idx="2580">
                  <c:v>106</c:v>
                </c:pt>
                <c:pt idx="2581">
                  <c:v>464</c:v>
                </c:pt>
                <c:pt idx="2582">
                  <c:v>178</c:v>
                </c:pt>
                <c:pt idx="2583">
                  <c:v>10845</c:v>
                </c:pt>
                <c:pt idx="2584">
                  <c:v>230</c:v>
                </c:pt>
                <c:pt idx="2585">
                  <c:v>42</c:v>
                </c:pt>
                <c:pt idx="2586">
                  <c:v>109</c:v>
                </c:pt>
                <c:pt idx="2587">
                  <c:v>1247</c:v>
                </c:pt>
                <c:pt idx="2588">
                  <c:v>166</c:v>
                </c:pt>
                <c:pt idx="2589">
                  <c:v>12506</c:v>
                </c:pt>
                <c:pt idx="2590">
                  <c:v>308</c:v>
                </c:pt>
                <c:pt idx="2591">
                  <c:v>371</c:v>
                </c:pt>
                <c:pt idx="2592">
                  <c:v>110</c:v>
                </c:pt>
                <c:pt idx="2593">
                  <c:v>42</c:v>
                </c:pt>
                <c:pt idx="2594">
                  <c:v>838</c:v>
                </c:pt>
                <c:pt idx="2595">
                  <c:v>348</c:v>
                </c:pt>
                <c:pt idx="2596">
                  <c:v>159</c:v>
                </c:pt>
                <c:pt idx="2597">
                  <c:v>344</c:v>
                </c:pt>
                <c:pt idx="2598">
                  <c:v>36</c:v>
                </c:pt>
                <c:pt idx="2599">
                  <c:v>556</c:v>
                </c:pt>
                <c:pt idx="2600">
                  <c:v>398</c:v>
                </c:pt>
                <c:pt idx="2601">
                  <c:v>2659</c:v>
                </c:pt>
                <c:pt idx="2602">
                  <c:v>134</c:v>
                </c:pt>
                <c:pt idx="2603">
                  <c:v>52</c:v>
                </c:pt>
                <c:pt idx="2604">
                  <c:v>2224</c:v>
                </c:pt>
                <c:pt idx="2605">
                  <c:v>73</c:v>
                </c:pt>
                <c:pt idx="2606">
                  <c:v>4111</c:v>
                </c:pt>
                <c:pt idx="2607">
                  <c:v>142</c:v>
                </c:pt>
                <c:pt idx="2608">
                  <c:v>310</c:v>
                </c:pt>
                <c:pt idx="2609">
                  <c:v>109</c:v>
                </c:pt>
                <c:pt idx="2610">
                  <c:v>115</c:v>
                </c:pt>
                <c:pt idx="2611">
                  <c:v>5254</c:v>
                </c:pt>
                <c:pt idx="2612">
                  <c:v>284</c:v>
                </c:pt>
                <c:pt idx="2613">
                  <c:v>689</c:v>
                </c:pt>
                <c:pt idx="2614">
                  <c:v>157</c:v>
                </c:pt>
                <c:pt idx="2615">
                  <c:v>175</c:v>
                </c:pt>
                <c:pt idx="2616">
                  <c:v>855</c:v>
                </c:pt>
                <c:pt idx="2617">
                  <c:v>977</c:v>
                </c:pt>
                <c:pt idx="2618">
                  <c:v>2392</c:v>
                </c:pt>
                <c:pt idx="2619">
                  <c:v>1798</c:v>
                </c:pt>
                <c:pt idx="2620">
                  <c:v>1022</c:v>
                </c:pt>
                <c:pt idx="2621">
                  <c:v>71</c:v>
                </c:pt>
                <c:pt idx="2622">
                  <c:v>254</c:v>
                </c:pt>
                <c:pt idx="2623">
                  <c:v>192</c:v>
                </c:pt>
                <c:pt idx="2624">
                  <c:v>591</c:v>
                </c:pt>
                <c:pt idx="2625">
                  <c:v>1123</c:v>
                </c:pt>
                <c:pt idx="2626">
                  <c:v>377</c:v>
                </c:pt>
                <c:pt idx="2627">
                  <c:v>270</c:v>
                </c:pt>
                <c:pt idx="2628">
                  <c:v>325</c:v>
                </c:pt>
                <c:pt idx="2629">
                  <c:v>347</c:v>
                </c:pt>
                <c:pt idx="2630">
                  <c:v>3952</c:v>
                </c:pt>
                <c:pt idx="2631">
                  <c:v>101</c:v>
                </c:pt>
                <c:pt idx="2632">
                  <c:v>110</c:v>
                </c:pt>
                <c:pt idx="2633">
                  <c:v>214</c:v>
                </c:pt>
                <c:pt idx="2634">
                  <c:v>179</c:v>
                </c:pt>
                <c:pt idx="2635">
                  <c:v>199</c:v>
                </c:pt>
                <c:pt idx="2636">
                  <c:v>225</c:v>
                </c:pt>
                <c:pt idx="2637">
                  <c:v>516</c:v>
                </c:pt>
                <c:pt idx="2638">
                  <c:v>250</c:v>
                </c:pt>
                <c:pt idx="2639">
                  <c:v>2507</c:v>
                </c:pt>
                <c:pt idx="2640">
                  <c:v>942</c:v>
                </c:pt>
                <c:pt idx="2641">
                  <c:v>68</c:v>
                </c:pt>
                <c:pt idx="2642">
                  <c:v>1552</c:v>
                </c:pt>
                <c:pt idx="2643">
                  <c:v>61</c:v>
                </c:pt>
                <c:pt idx="2644">
                  <c:v>8595</c:v>
                </c:pt>
                <c:pt idx="2645">
                  <c:v>107</c:v>
                </c:pt>
                <c:pt idx="2646">
                  <c:v>64</c:v>
                </c:pt>
                <c:pt idx="2647">
                  <c:v>109</c:v>
                </c:pt>
                <c:pt idx="2648">
                  <c:v>51</c:v>
                </c:pt>
                <c:pt idx="2649">
                  <c:v>347</c:v>
                </c:pt>
                <c:pt idx="2650">
                  <c:v>514</c:v>
                </c:pt>
                <c:pt idx="2651">
                  <c:v>250</c:v>
                </c:pt>
                <c:pt idx="2652">
                  <c:v>982</c:v>
                </c:pt>
                <c:pt idx="2653">
                  <c:v>674</c:v>
                </c:pt>
                <c:pt idx="2654">
                  <c:v>112</c:v>
                </c:pt>
                <c:pt idx="2655">
                  <c:v>2252</c:v>
                </c:pt>
                <c:pt idx="2656">
                  <c:v>2047</c:v>
                </c:pt>
                <c:pt idx="2657">
                  <c:v>21918</c:v>
                </c:pt>
                <c:pt idx="2658">
                  <c:v>743</c:v>
                </c:pt>
                <c:pt idx="2659">
                  <c:v>516</c:v>
                </c:pt>
                <c:pt idx="2660">
                  <c:v>3353</c:v>
                </c:pt>
                <c:pt idx="2661">
                  <c:v>179</c:v>
                </c:pt>
                <c:pt idx="2662">
                  <c:v>608</c:v>
                </c:pt>
                <c:pt idx="2663">
                  <c:v>904</c:v>
                </c:pt>
                <c:pt idx="2664">
                  <c:v>285</c:v>
                </c:pt>
                <c:pt idx="2665">
                  <c:v>145</c:v>
                </c:pt>
                <c:pt idx="2666">
                  <c:v>355</c:v>
                </c:pt>
                <c:pt idx="2667">
                  <c:v>248</c:v>
                </c:pt>
                <c:pt idx="2668">
                  <c:v>1156</c:v>
                </c:pt>
                <c:pt idx="2669">
                  <c:v>92</c:v>
                </c:pt>
                <c:pt idx="2670">
                  <c:v>57</c:v>
                </c:pt>
                <c:pt idx="2671">
                  <c:v>5548</c:v>
                </c:pt>
                <c:pt idx="2672">
                  <c:v>2652</c:v>
                </c:pt>
                <c:pt idx="2673">
                  <c:v>1500</c:v>
                </c:pt>
                <c:pt idx="2674">
                  <c:v>177</c:v>
                </c:pt>
                <c:pt idx="2675">
                  <c:v>95</c:v>
                </c:pt>
                <c:pt idx="2676">
                  <c:v>159</c:v>
                </c:pt>
                <c:pt idx="2677">
                  <c:v>467</c:v>
                </c:pt>
                <c:pt idx="2678">
                  <c:v>104</c:v>
                </c:pt>
                <c:pt idx="2679">
                  <c:v>1735</c:v>
                </c:pt>
                <c:pt idx="2680">
                  <c:v>5244</c:v>
                </c:pt>
                <c:pt idx="2681">
                  <c:v>686</c:v>
                </c:pt>
                <c:pt idx="2682">
                  <c:v>204</c:v>
                </c:pt>
                <c:pt idx="2683">
                  <c:v>178</c:v>
                </c:pt>
                <c:pt idx="2684">
                  <c:v>95</c:v>
                </c:pt>
                <c:pt idx="2685">
                  <c:v>34</c:v>
                </c:pt>
                <c:pt idx="2686">
                  <c:v>54</c:v>
                </c:pt>
                <c:pt idx="2687">
                  <c:v>57</c:v>
                </c:pt>
                <c:pt idx="2688">
                  <c:v>129</c:v>
                </c:pt>
                <c:pt idx="2689">
                  <c:v>156</c:v>
                </c:pt>
                <c:pt idx="2690">
                  <c:v>1416</c:v>
                </c:pt>
                <c:pt idx="2691">
                  <c:v>240</c:v>
                </c:pt>
                <c:pt idx="2692">
                  <c:v>2346</c:v>
                </c:pt>
                <c:pt idx="2693">
                  <c:v>153</c:v>
                </c:pt>
                <c:pt idx="2694">
                  <c:v>127</c:v>
                </c:pt>
                <c:pt idx="2695">
                  <c:v>322</c:v>
                </c:pt>
                <c:pt idx="2696">
                  <c:v>322</c:v>
                </c:pt>
                <c:pt idx="2697">
                  <c:v>128</c:v>
                </c:pt>
                <c:pt idx="2698">
                  <c:v>2287</c:v>
                </c:pt>
                <c:pt idx="2699">
                  <c:v>2084</c:v>
                </c:pt>
                <c:pt idx="2700">
                  <c:v>182</c:v>
                </c:pt>
                <c:pt idx="2701">
                  <c:v>70</c:v>
                </c:pt>
                <c:pt idx="2702">
                  <c:v>330</c:v>
                </c:pt>
                <c:pt idx="2703">
                  <c:v>164</c:v>
                </c:pt>
                <c:pt idx="2704">
                  <c:v>81</c:v>
                </c:pt>
                <c:pt idx="2705">
                  <c:v>119</c:v>
                </c:pt>
                <c:pt idx="2706">
                  <c:v>701</c:v>
                </c:pt>
                <c:pt idx="2707">
                  <c:v>9829</c:v>
                </c:pt>
                <c:pt idx="2708">
                  <c:v>1048</c:v>
                </c:pt>
                <c:pt idx="2709">
                  <c:v>575</c:v>
                </c:pt>
                <c:pt idx="2710">
                  <c:v>910</c:v>
                </c:pt>
                <c:pt idx="2711">
                  <c:v>386</c:v>
                </c:pt>
                <c:pt idx="2712">
                  <c:v>3214</c:v>
                </c:pt>
                <c:pt idx="2713">
                  <c:v>109</c:v>
                </c:pt>
                <c:pt idx="2714">
                  <c:v>352</c:v>
                </c:pt>
                <c:pt idx="2715">
                  <c:v>1218</c:v>
                </c:pt>
                <c:pt idx="2716">
                  <c:v>289</c:v>
                </c:pt>
                <c:pt idx="2717">
                  <c:v>146</c:v>
                </c:pt>
                <c:pt idx="2718">
                  <c:v>60</c:v>
                </c:pt>
                <c:pt idx="2719">
                  <c:v>158</c:v>
                </c:pt>
                <c:pt idx="2720">
                  <c:v>452</c:v>
                </c:pt>
                <c:pt idx="2721">
                  <c:v>759</c:v>
                </c:pt>
                <c:pt idx="2722">
                  <c:v>3085</c:v>
                </c:pt>
                <c:pt idx="2723">
                  <c:v>243</c:v>
                </c:pt>
                <c:pt idx="2724">
                  <c:v>188</c:v>
                </c:pt>
                <c:pt idx="2725">
                  <c:v>10503</c:v>
                </c:pt>
                <c:pt idx="2726">
                  <c:v>43</c:v>
                </c:pt>
                <c:pt idx="2727">
                  <c:v>4902</c:v>
                </c:pt>
                <c:pt idx="2728">
                  <c:v>472</c:v>
                </c:pt>
                <c:pt idx="2729">
                  <c:v>535</c:v>
                </c:pt>
                <c:pt idx="2730">
                  <c:v>483</c:v>
                </c:pt>
                <c:pt idx="2731">
                  <c:v>242</c:v>
                </c:pt>
                <c:pt idx="2732">
                  <c:v>8736</c:v>
                </c:pt>
                <c:pt idx="2733">
                  <c:v>165</c:v>
                </c:pt>
                <c:pt idx="2734">
                  <c:v>33</c:v>
                </c:pt>
                <c:pt idx="2735">
                  <c:v>6608</c:v>
                </c:pt>
                <c:pt idx="2736">
                  <c:v>346</c:v>
                </c:pt>
                <c:pt idx="2737">
                  <c:v>137</c:v>
                </c:pt>
                <c:pt idx="2738">
                  <c:v>177</c:v>
                </c:pt>
                <c:pt idx="2739">
                  <c:v>366</c:v>
                </c:pt>
                <c:pt idx="2740">
                  <c:v>276</c:v>
                </c:pt>
                <c:pt idx="2741">
                  <c:v>1240</c:v>
                </c:pt>
                <c:pt idx="2742">
                  <c:v>37332</c:v>
                </c:pt>
                <c:pt idx="2743">
                  <c:v>1015</c:v>
                </c:pt>
                <c:pt idx="2744">
                  <c:v>835</c:v>
                </c:pt>
                <c:pt idx="2745">
                  <c:v>1829</c:v>
                </c:pt>
                <c:pt idx="2746">
                  <c:v>91</c:v>
                </c:pt>
                <c:pt idx="2747">
                  <c:v>739</c:v>
                </c:pt>
                <c:pt idx="2748">
                  <c:v>165</c:v>
                </c:pt>
                <c:pt idx="2749">
                  <c:v>89</c:v>
                </c:pt>
                <c:pt idx="2750">
                  <c:v>5999</c:v>
                </c:pt>
                <c:pt idx="2751">
                  <c:v>304</c:v>
                </c:pt>
                <c:pt idx="2752">
                  <c:v>70</c:v>
                </c:pt>
                <c:pt idx="2753">
                  <c:v>1694</c:v>
                </c:pt>
                <c:pt idx="2754">
                  <c:v>630</c:v>
                </c:pt>
                <c:pt idx="2755">
                  <c:v>1388</c:v>
                </c:pt>
                <c:pt idx="2756">
                  <c:v>259</c:v>
                </c:pt>
                <c:pt idx="2757">
                  <c:v>261</c:v>
                </c:pt>
                <c:pt idx="2758">
                  <c:v>869</c:v>
                </c:pt>
                <c:pt idx="2759">
                  <c:v>198</c:v>
                </c:pt>
                <c:pt idx="2760">
                  <c:v>318</c:v>
                </c:pt>
                <c:pt idx="2761">
                  <c:v>159</c:v>
                </c:pt>
                <c:pt idx="2762">
                  <c:v>636</c:v>
                </c:pt>
                <c:pt idx="2763">
                  <c:v>261</c:v>
                </c:pt>
                <c:pt idx="2764">
                  <c:v>168</c:v>
                </c:pt>
                <c:pt idx="2765">
                  <c:v>228</c:v>
                </c:pt>
                <c:pt idx="2766">
                  <c:v>160</c:v>
                </c:pt>
                <c:pt idx="2767">
                  <c:v>279</c:v>
                </c:pt>
                <c:pt idx="2768">
                  <c:v>602</c:v>
                </c:pt>
                <c:pt idx="2769">
                  <c:v>169</c:v>
                </c:pt>
                <c:pt idx="2770">
                  <c:v>419</c:v>
                </c:pt>
                <c:pt idx="2771">
                  <c:v>168</c:v>
                </c:pt>
                <c:pt idx="2772">
                  <c:v>3057</c:v>
                </c:pt>
                <c:pt idx="2773">
                  <c:v>317</c:v>
                </c:pt>
                <c:pt idx="2774">
                  <c:v>429</c:v>
                </c:pt>
                <c:pt idx="2775">
                  <c:v>427</c:v>
                </c:pt>
                <c:pt idx="2776">
                  <c:v>2423</c:v>
                </c:pt>
                <c:pt idx="2777">
                  <c:v>191</c:v>
                </c:pt>
                <c:pt idx="2778">
                  <c:v>4037</c:v>
                </c:pt>
                <c:pt idx="2779">
                  <c:v>201</c:v>
                </c:pt>
                <c:pt idx="2780">
                  <c:v>2504</c:v>
                </c:pt>
                <c:pt idx="2781">
                  <c:v>185</c:v>
                </c:pt>
                <c:pt idx="2782">
                  <c:v>83</c:v>
                </c:pt>
                <c:pt idx="2783">
                  <c:v>57</c:v>
                </c:pt>
                <c:pt idx="2784">
                  <c:v>271</c:v>
                </c:pt>
                <c:pt idx="2785">
                  <c:v>30</c:v>
                </c:pt>
                <c:pt idx="2786">
                  <c:v>38</c:v>
                </c:pt>
                <c:pt idx="2787">
                  <c:v>465</c:v>
                </c:pt>
                <c:pt idx="2788">
                  <c:v>424</c:v>
                </c:pt>
                <c:pt idx="2789">
                  <c:v>194</c:v>
                </c:pt>
                <c:pt idx="2790">
                  <c:v>138</c:v>
                </c:pt>
                <c:pt idx="2791">
                  <c:v>110</c:v>
                </c:pt>
                <c:pt idx="2792">
                  <c:v>556</c:v>
                </c:pt>
                <c:pt idx="2793">
                  <c:v>279</c:v>
                </c:pt>
                <c:pt idx="2794">
                  <c:v>218</c:v>
                </c:pt>
                <c:pt idx="2795">
                  <c:v>291</c:v>
                </c:pt>
                <c:pt idx="2796">
                  <c:v>189</c:v>
                </c:pt>
                <c:pt idx="2797">
                  <c:v>674</c:v>
                </c:pt>
                <c:pt idx="2798">
                  <c:v>1056</c:v>
                </c:pt>
                <c:pt idx="2799">
                  <c:v>509</c:v>
                </c:pt>
                <c:pt idx="2800">
                  <c:v>3332</c:v>
                </c:pt>
                <c:pt idx="2801">
                  <c:v>176</c:v>
                </c:pt>
                <c:pt idx="2802">
                  <c:v>198</c:v>
                </c:pt>
                <c:pt idx="2803">
                  <c:v>124</c:v>
                </c:pt>
                <c:pt idx="2804">
                  <c:v>88</c:v>
                </c:pt>
                <c:pt idx="2805">
                  <c:v>1415</c:v>
                </c:pt>
                <c:pt idx="2806">
                  <c:v>2554</c:v>
                </c:pt>
                <c:pt idx="2807">
                  <c:v>992</c:v>
                </c:pt>
                <c:pt idx="2808">
                  <c:v>1945</c:v>
                </c:pt>
                <c:pt idx="2809">
                  <c:v>1059</c:v>
                </c:pt>
                <c:pt idx="2810">
                  <c:v>945</c:v>
                </c:pt>
                <c:pt idx="2811">
                  <c:v>575</c:v>
                </c:pt>
                <c:pt idx="2812">
                  <c:v>162</c:v>
                </c:pt>
                <c:pt idx="2813">
                  <c:v>897</c:v>
                </c:pt>
                <c:pt idx="2814">
                  <c:v>5696</c:v>
                </c:pt>
                <c:pt idx="2815">
                  <c:v>113</c:v>
                </c:pt>
                <c:pt idx="2816">
                  <c:v>143</c:v>
                </c:pt>
                <c:pt idx="2817">
                  <c:v>445</c:v>
                </c:pt>
                <c:pt idx="2818">
                  <c:v>317</c:v>
                </c:pt>
                <c:pt idx="2819">
                  <c:v>675</c:v>
                </c:pt>
                <c:pt idx="2820">
                  <c:v>190</c:v>
                </c:pt>
                <c:pt idx="2821">
                  <c:v>104</c:v>
                </c:pt>
                <c:pt idx="2822">
                  <c:v>67</c:v>
                </c:pt>
                <c:pt idx="2823">
                  <c:v>500</c:v>
                </c:pt>
                <c:pt idx="2824">
                  <c:v>536</c:v>
                </c:pt>
                <c:pt idx="2825">
                  <c:v>100</c:v>
                </c:pt>
                <c:pt idx="2826">
                  <c:v>201</c:v>
                </c:pt>
                <c:pt idx="2827">
                  <c:v>411</c:v>
                </c:pt>
                <c:pt idx="2828">
                  <c:v>3442</c:v>
                </c:pt>
                <c:pt idx="2829">
                  <c:v>285</c:v>
                </c:pt>
                <c:pt idx="2830">
                  <c:v>496</c:v>
                </c:pt>
                <c:pt idx="2831">
                  <c:v>228</c:v>
                </c:pt>
                <c:pt idx="2832">
                  <c:v>532</c:v>
                </c:pt>
                <c:pt idx="2833">
                  <c:v>15395</c:v>
                </c:pt>
                <c:pt idx="2834">
                  <c:v>1715</c:v>
                </c:pt>
                <c:pt idx="2835">
                  <c:v>1900</c:v>
                </c:pt>
                <c:pt idx="2836">
                  <c:v>48</c:v>
                </c:pt>
                <c:pt idx="2837">
                  <c:v>400</c:v>
                </c:pt>
                <c:pt idx="2838">
                  <c:v>853</c:v>
                </c:pt>
                <c:pt idx="2839">
                  <c:v>1576</c:v>
                </c:pt>
                <c:pt idx="2840">
                  <c:v>153</c:v>
                </c:pt>
                <c:pt idx="2841">
                  <c:v>4097</c:v>
                </c:pt>
                <c:pt idx="2842">
                  <c:v>178</c:v>
                </c:pt>
                <c:pt idx="2843">
                  <c:v>715</c:v>
                </c:pt>
                <c:pt idx="2844">
                  <c:v>904</c:v>
                </c:pt>
                <c:pt idx="2845">
                  <c:v>493</c:v>
                </c:pt>
                <c:pt idx="2846">
                  <c:v>104</c:v>
                </c:pt>
                <c:pt idx="2847">
                  <c:v>89</c:v>
                </c:pt>
                <c:pt idx="2848">
                  <c:v>242</c:v>
                </c:pt>
                <c:pt idx="2849">
                  <c:v>52</c:v>
                </c:pt>
                <c:pt idx="2850">
                  <c:v>1390</c:v>
                </c:pt>
                <c:pt idx="2851">
                  <c:v>590</c:v>
                </c:pt>
                <c:pt idx="2852">
                  <c:v>176</c:v>
                </c:pt>
                <c:pt idx="2853">
                  <c:v>1972</c:v>
                </c:pt>
                <c:pt idx="2854">
                  <c:v>2776</c:v>
                </c:pt>
                <c:pt idx="2855">
                  <c:v>139</c:v>
                </c:pt>
                <c:pt idx="2856">
                  <c:v>996</c:v>
                </c:pt>
                <c:pt idx="2857">
                  <c:v>159</c:v>
                </c:pt>
                <c:pt idx="2858">
                  <c:v>274</c:v>
                </c:pt>
                <c:pt idx="2859">
                  <c:v>154</c:v>
                </c:pt>
                <c:pt idx="2860">
                  <c:v>34533</c:v>
                </c:pt>
                <c:pt idx="2861">
                  <c:v>231</c:v>
                </c:pt>
                <c:pt idx="2862">
                  <c:v>100</c:v>
                </c:pt>
                <c:pt idx="2863">
                  <c:v>150</c:v>
                </c:pt>
                <c:pt idx="2864">
                  <c:v>255</c:v>
                </c:pt>
                <c:pt idx="2865">
                  <c:v>94</c:v>
                </c:pt>
                <c:pt idx="2866">
                  <c:v>288</c:v>
                </c:pt>
                <c:pt idx="2867">
                  <c:v>175</c:v>
                </c:pt>
                <c:pt idx="2868">
                  <c:v>3935</c:v>
                </c:pt>
                <c:pt idx="2869">
                  <c:v>342</c:v>
                </c:pt>
                <c:pt idx="2870">
                  <c:v>2902</c:v>
                </c:pt>
                <c:pt idx="2871">
                  <c:v>995</c:v>
                </c:pt>
                <c:pt idx="2872">
                  <c:v>4010</c:v>
                </c:pt>
                <c:pt idx="2873">
                  <c:v>98</c:v>
                </c:pt>
                <c:pt idx="2874">
                  <c:v>804</c:v>
                </c:pt>
                <c:pt idx="2875">
                  <c:v>143</c:v>
                </c:pt>
                <c:pt idx="2876">
                  <c:v>46</c:v>
                </c:pt>
                <c:pt idx="2877">
                  <c:v>588</c:v>
                </c:pt>
                <c:pt idx="2878">
                  <c:v>11061</c:v>
                </c:pt>
                <c:pt idx="2879">
                  <c:v>153</c:v>
                </c:pt>
                <c:pt idx="2880">
                  <c:v>214</c:v>
                </c:pt>
                <c:pt idx="2881">
                  <c:v>1411</c:v>
                </c:pt>
                <c:pt idx="2882">
                  <c:v>40</c:v>
                </c:pt>
                <c:pt idx="2883">
                  <c:v>75</c:v>
                </c:pt>
                <c:pt idx="2884">
                  <c:v>62</c:v>
                </c:pt>
                <c:pt idx="2885">
                  <c:v>542</c:v>
                </c:pt>
                <c:pt idx="2886">
                  <c:v>56</c:v>
                </c:pt>
                <c:pt idx="2887">
                  <c:v>4245</c:v>
                </c:pt>
                <c:pt idx="2888">
                  <c:v>85</c:v>
                </c:pt>
                <c:pt idx="2889">
                  <c:v>621</c:v>
                </c:pt>
                <c:pt idx="2890">
                  <c:v>8727</c:v>
                </c:pt>
                <c:pt idx="2891">
                  <c:v>145</c:v>
                </c:pt>
                <c:pt idx="2892">
                  <c:v>280</c:v>
                </c:pt>
                <c:pt idx="2893">
                  <c:v>379</c:v>
                </c:pt>
                <c:pt idx="2894">
                  <c:v>207</c:v>
                </c:pt>
                <c:pt idx="2895">
                  <c:v>2683</c:v>
                </c:pt>
                <c:pt idx="2896">
                  <c:v>103</c:v>
                </c:pt>
                <c:pt idx="2897">
                  <c:v>508</c:v>
                </c:pt>
                <c:pt idx="2898">
                  <c:v>1468</c:v>
                </c:pt>
                <c:pt idx="2899">
                  <c:v>217</c:v>
                </c:pt>
                <c:pt idx="2900">
                  <c:v>585</c:v>
                </c:pt>
                <c:pt idx="2901">
                  <c:v>1060</c:v>
                </c:pt>
                <c:pt idx="2902">
                  <c:v>44</c:v>
                </c:pt>
                <c:pt idx="2903">
                  <c:v>3537</c:v>
                </c:pt>
                <c:pt idx="2904">
                  <c:v>239</c:v>
                </c:pt>
                <c:pt idx="2905">
                  <c:v>1583</c:v>
                </c:pt>
                <c:pt idx="2906">
                  <c:v>1109</c:v>
                </c:pt>
                <c:pt idx="2907">
                  <c:v>374</c:v>
                </c:pt>
                <c:pt idx="2908">
                  <c:v>674</c:v>
                </c:pt>
                <c:pt idx="2909">
                  <c:v>99</c:v>
                </c:pt>
                <c:pt idx="2910">
                  <c:v>438</c:v>
                </c:pt>
                <c:pt idx="2911">
                  <c:v>1947</c:v>
                </c:pt>
                <c:pt idx="2912">
                  <c:v>584</c:v>
                </c:pt>
                <c:pt idx="2913">
                  <c:v>318</c:v>
                </c:pt>
                <c:pt idx="2914">
                  <c:v>775</c:v>
                </c:pt>
                <c:pt idx="2915">
                  <c:v>14626</c:v>
                </c:pt>
                <c:pt idx="2916">
                  <c:v>364</c:v>
                </c:pt>
                <c:pt idx="2917">
                  <c:v>185</c:v>
                </c:pt>
                <c:pt idx="2918">
                  <c:v>65</c:v>
                </c:pt>
                <c:pt idx="2919">
                  <c:v>1559</c:v>
                </c:pt>
                <c:pt idx="2920">
                  <c:v>641</c:v>
                </c:pt>
                <c:pt idx="2921">
                  <c:v>209</c:v>
                </c:pt>
                <c:pt idx="2922">
                  <c:v>33</c:v>
                </c:pt>
                <c:pt idx="2923">
                  <c:v>297</c:v>
                </c:pt>
                <c:pt idx="2924">
                  <c:v>287</c:v>
                </c:pt>
                <c:pt idx="2925">
                  <c:v>107</c:v>
                </c:pt>
                <c:pt idx="2926">
                  <c:v>265</c:v>
                </c:pt>
                <c:pt idx="2927">
                  <c:v>2496</c:v>
                </c:pt>
                <c:pt idx="2928">
                  <c:v>1461</c:v>
                </c:pt>
                <c:pt idx="2929">
                  <c:v>146</c:v>
                </c:pt>
                <c:pt idx="2930">
                  <c:v>287</c:v>
                </c:pt>
                <c:pt idx="2931">
                  <c:v>2631</c:v>
                </c:pt>
                <c:pt idx="2932">
                  <c:v>120</c:v>
                </c:pt>
                <c:pt idx="2933">
                  <c:v>189</c:v>
                </c:pt>
                <c:pt idx="2934">
                  <c:v>458</c:v>
                </c:pt>
                <c:pt idx="2935">
                  <c:v>266</c:v>
                </c:pt>
                <c:pt idx="2936">
                  <c:v>184</c:v>
                </c:pt>
                <c:pt idx="2937">
                  <c:v>147</c:v>
                </c:pt>
                <c:pt idx="2938">
                  <c:v>1412</c:v>
                </c:pt>
                <c:pt idx="2939">
                  <c:v>667</c:v>
                </c:pt>
                <c:pt idx="2940">
                  <c:v>2282</c:v>
                </c:pt>
                <c:pt idx="2941">
                  <c:v>331</c:v>
                </c:pt>
                <c:pt idx="2942">
                  <c:v>90</c:v>
                </c:pt>
                <c:pt idx="2943">
                  <c:v>146</c:v>
                </c:pt>
                <c:pt idx="2944">
                  <c:v>220</c:v>
                </c:pt>
                <c:pt idx="2945">
                  <c:v>172</c:v>
                </c:pt>
                <c:pt idx="2946">
                  <c:v>88</c:v>
                </c:pt>
                <c:pt idx="2947">
                  <c:v>301</c:v>
                </c:pt>
                <c:pt idx="2948">
                  <c:v>262</c:v>
                </c:pt>
                <c:pt idx="2949">
                  <c:v>65</c:v>
                </c:pt>
                <c:pt idx="2950">
                  <c:v>66</c:v>
                </c:pt>
                <c:pt idx="2951">
                  <c:v>396</c:v>
                </c:pt>
                <c:pt idx="2952">
                  <c:v>362</c:v>
                </c:pt>
                <c:pt idx="2953">
                  <c:v>7280</c:v>
                </c:pt>
                <c:pt idx="2954">
                  <c:v>67</c:v>
                </c:pt>
                <c:pt idx="2955">
                  <c:v>168</c:v>
                </c:pt>
                <c:pt idx="2956">
                  <c:v>199</c:v>
                </c:pt>
                <c:pt idx="2957">
                  <c:v>1754</c:v>
                </c:pt>
                <c:pt idx="2958">
                  <c:v>100</c:v>
                </c:pt>
                <c:pt idx="2959">
                  <c:v>7741</c:v>
                </c:pt>
                <c:pt idx="2960">
                  <c:v>3044</c:v>
                </c:pt>
                <c:pt idx="2961">
                  <c:v>1336</c:v>
                </c:pt>
                <c:pt idx="2962">
                  <c:v>97</c:v>
                </c:pt>
                <c:pt idx="2963">
                  <c:v>646</c:v>
                </c:pt>
                <c:pt idx="2964">
                  <c:v>13813</c:v>
                </c:pt>
                <c:pt idx="2965">
                  <c:v>506</c:v>
                </c:pt>
                <c:pt idx="2966">
                  <c:v>449</c:v>
                </c:pt>
                <c:pt idx="2967">
                  <c:v>504</c:v>
                </c:pt>
                <c:pt idx="2968">
                  <c:v>170</c:v>
                </c:pt>
                <c:pt idx="2969">
                  <c:v>176</c:v>
                </c:pt>
                <c:pt idx="2970">
                  <c:v>830</c:v>
                </c:pt>
                <c:pt idx="2971">
                  <c:v>145</c:v>
                </c:pt>
                <c:pt idx="2972">
                  <c:v>128</c:v>
                </c:pt>
                <c:pt idx="2973">
                  <c:v>199</c:v>
                </c:pt>
                <c:pt idx="2974">
                  <c:v>412</c:v>
                </c:pt>
                <c:pt idx="2975">
                  <c:v>192</c:v>
                </c:pt>
                <c:pt idx="2976">
                  <c:v>132</c:v>
                </c:pt>
                <c:pt idx="2977">
                  <c:v>556</c:v>
                </c:pt>
                <c:pt idx="2978">
                  <c:v>98</c:v>
                </c:pt>
                <c:pt idx="2979">
                  <c:v>193</c:v>
                </c:pt>
                <c:pt idx="2980">
                  <c:v>165</c:v>
                </c:pt>
                <c:pt idx="2981">
                  <c:v>225</c:v>
                </c:pt>
                <c:pt idx="2982">
                  <c:v>205</c:v>
                </c:pt>
                <c:pt idx="2983">
                  <c:v>148</c:v>
                </c:pt>
                <c:pt idx="2984">
                  <c:v>323</c:v>
                </c:pt>
                <c:pt idx="2985">
                  <c:v>236</c:v>
                </c:pt>
                <c:pt idx="2986">
                  <c:v>35</c:v>
                </c:pt>
                <c:pt idx="2987">
                  <c:v>197</c:v>
                </c:pt>
                <c:pt idx="2988">
                  <c:v>150</c:v>
                </c:pt>
                <c:pt idx="2989">
                  <c:v>133</c:v>
                </c:pt>
                <c:pt idx="2990">
                  <c:v>201</c:v>
                </c:pt>
                <c:pt idx="2991">
                  <c:v>263</c:v>
                </c:pt>
                <c:pt idx="2992">
                  <c:v>5810</c:v>
                </c:pt>
                <c:pt idx="2993">
                  <c:v>71</c:v>
                </c:pt>
                <c:pt idx="2994">
                  <c:v>517</c:v>
                </c:pt>
                <c:pt idx="2995">
                  <c:v>352</c:v>
                </c:pt>
                <c:pt idx="2996">
                  <c:v>1287</c:v>
                </c:pt>
                <c:pt idx="2997">
                  <c:v>12603</c:v>
                </c:pt>
                <c:pt idx="2998">
                  <c:v>1123</c:v>
                </c:pt>
                <c:pt idx="2999">
                  <c:v>565</c:v>
                </c:pt>
                <c:pt idx="3000">
                  <c:v>230</c:v>
                </c:pt>
                <c:pt idx="3001">
                  <c:v>2030</c:v>
                </c:pt>
                <c:pt idx="3002">
                  <c:v>2467</c:v>
                </c:pt>
                <c:pt idx="3003">
                  <c:v>97</c:v>
                </c:pt>
                <c:pt idx="3004">
                  <c:v>144</c:v>
                </c:pt>
                <c:pt idx="3005">
                  <c:v>132</c:v>
                </c:pt>
                <c:pt idx="3006">
                  <c:v>10585</c:v>
                </c:pt>
                <c:pt idx="3007">
                  <c:v>207</c:v>
                </c:pt>
                <c:pt idx="3008">
                  <c:v>284</c:v>
                </c:pt>
                <c:pt idx="3009">
                  <c:v>11663</c:v>
                </c:pt>
                <c:pt idx="3010">
                  <c:v>170</c:v>
                </c:pt>
                <c:pt idx="3011">
                  <c:v>115</c:v>
                </c:pt>
                <c:pt idx="3012">
                  <c:v>881</c:v>
                </c:pt>
                <c:pt idx="3013">
                  <c:v>550</c:v>
                </c:pt>
                <c:pt idx="3014">
                  <c:v>161</c:v>
                </c:pt>
                <c:pt idx="3015">
                  <c:v>2102</c:v>
                </c:pt>
                <c:pt idx="3016">
                  <c:v>109</c:v>
                </c:pt>
                <c:pt idx="3017">
                  <c:v>453</c:v>
                </c:pt>
                <c:pt idx="3018">
                  <c:v>229</c:v>
                </c:pt>
                <c:pt idx="3019">
                  <c:v>873</c:v>
                </c:pt>
                <c:pt idx="3020">
                  <c:v>86</c:v>
                </c:pt>
                <c:pt idx="3021">
                  <c:v>179</c:v>
                </c:pt>
                <c:pt idx="3022">
                  <c:v>80</c:v>
                </c:pt>
                <c:pt idx="3023">
                  <c:v>1238</c:v>
                </c:pt>
                <c:pt idx="3024">
                  <c:v>168</c:v>
                </c:pt>
                <c:pt idx="3025">
                  <c:v>561</c:v>
                </c:pt>
                <c:pt idx="3026">
                  <c:v>22043</c:v>
                </c:pt>
                <c:pt idx="3027">
                  <c:v>5918</c:v>
                </c:pt>
                <c:pt idx="3028">
                  <c:v>76</c:v>
                </c:pt>
                <c:pt idx="3029">
                  <c:v>55</c:v>
                </c:pt>
                <c:pt idx="3030">
                  <c:v>136</c:v>
                </c:pt>
                <c:pt idx="3031">
                  <c:v>545</c:v>
                </c:pt>
                <c:pt idx="3032">
                  <c:v>150</c:v>
                </c:pt>
                <c:pt idx="3033">
                  <c:v>40</c:v>
                </c:pt>
                <c:pt idx="3034">
                  <c:v>6687</c:v>
                </c:pt>
                <c:pt idx="3035">
                  <c:v>223</c:v>
                </c:pt>
                <c:pt idx="3036">
                  <c:v>1156</c:v>
                </c:pt>
                <c:pt idx="3037">
                  <c:v>1724</c:v>
                </c:pt>
                <c:pt idx="3038">
                  <c:v>146</c:v>
                </c:pt>
                <c:pt idx="3039">
                  <c:v>1277</c:v>
                </c:pt>
                <c:pt idx="3040">
                  <c:v>2112</c:v>
                </c:pt>
                <c:pt idx="3041">
                  <c:v>145</c:v>
                </c:pt>
                <c:pt idx="3042">
                  <c:v>490</c:v>
                </c:pt>
                <c:pt idx="3043">
                  <c:v>389</c:v>
                </c:pt>
                <c:pt idx="3044">
                  <c:v>1370</c:v>
                </c:pt>
                <c:pt idx="3045">
                  <c:v>9856</c:v>
                </c:pt>
                <c:pt idx="3046">
                  <c:v>7157</c:v>
                </c:pt>
                <c:pt idx="3047">
                  <c:v>200</c:v>
                </c:pt>
                <c:pt idx="3048">
                  <c:v>1724</c:v>
                </c:pt>
                <c:pt idx="3049">
                  <c:v>13940</c:v>
                </c:pt>
                <c:pt idx="3050">
                  <c:v>52</c:v>
                </c:pt>
                <c:pt idx="3051">
                  <c:v>4838</c:v>
                </c:pt>
                <c:pt idx="3052">
                  <c:v>1195</c:v>
                </c:pt>
                <c:pt idx="3053">
                  <c:v>206</c:v>
                </c:pt>
                <c:pt idx="3054">
                  <c:v>467</c:v>
                </c:pt>
                <c:pt idx="3055">
                  <c:v>445</c:v>
                </c:pt>
                <c:pt idx="3056">
                  <c:v>2542</c:v>
                </c:pt>
                <c:pt idx="3057">
                  <c:v>499</c:v>
                </c:pt>
                <c:pt idx="3058">
                  <c:v>207</c:v>
                </c:pt>
                <c:pt idx="3059">
                  <c:v>343</c:v>
                </c:pt>
                <c:pt idx="3060">
                  <c:v>106</c:v>
                </c:pt>
                <c:pt idx="3061">
                  <c:v>14362</c:v>
                </c:pt>
                <c:pt idx="3062">
                  <c:v>11006</c:v>
                </c:pt>
                <c:pt idx="3063">
                  <c:v>71</c:v>
                </c:pt>
                <c:pt idx="3064">
                  <c:v>2153</c:v>
                </c:pt>
                <c:pt idx="3065">
                  <c:v>244</c:v>
                </c:pt>
                <c:pt idx="3066">
                  <c:v>44</c:v>
                </c:pt>
                <c:pt idx="3067">
                  <c:v>169</c:v>
                </c:pt>
                <c:pt idx="3068">
                  <c:v>59</c:v>
                </c:pt>
                <c:pt idx="3069">
                  <c:v>1177</c:v>
                </c:pt>
                <c:pt idx="3070">
                  <c:v>328</c:v>
                </c:pt>
                <c:pt idx="3071">
                  <c:v>272</c:v>
                </c:pt>
                <c:pt idx="3072">
                  <c:v>582</c:v>
                </c:pt>
                <c:pt idx="3073">
                  <c:v>182</c:v>
                </c:pt>
                <c:pt idx="3074">
                  <c:v>3658</c:v>
                </c:pt>
                <c:pt idx="3075">
                  <c:v>52</c:v>
                </c:pt>
                <c:pt idx="3076">
                  <c:v>503</c:v>
                </c:pt>
                <c:pt idx="3077">
                  <c:v>452</c:v>
                </c:pt>
                <c:pt idx="3078">
                  <c:v>52</c:v>
                </c:pt>
                <c:pt idx="3079">
                  <c:v>68</c:v>
                </c:pt>
                <c:pt idx="3080">
                  <c:v>824</c:v>
                </c:pt>
                <c:pt idx="3081">
                  <c:v>221</c:v>
                </c:pt>
                <c:pt idx="3082">
                  <c:v>516</c:v>
                </c:pt>
                <c:pt idx="3083">
                  <c:v>72</c:v>
                </c:pt>
                <c:pt idx="3084">
                  <c:v>73</c:v>
                </c:pt>
                <c:pt idx="3085">
                  <c:v>311</c:v>
                </c:pt>
                <c:pt idx="3086">
                  <c:v>36</c:v>
                </c:pt>
                <c:pt idx="3087">
                  <c:v>55</c:v>
                </c:pt>
                <c:pt idx="3088">
                  <c:v>140</c:v>
                </c:pt>
                <c:pt idx="3089">
                  <c:v>1039</c:v>
                </c:pt>
                <c:pt idx="3090">
                  <c:v>202</c:v>
                </c:pt>
                <c:pt idx="3091">
                  <c:v>290</c:v>
                </c:pt>
                <c:pt idx="3092">
                  <c:v>7563</c:v>
                </c:pt>
                <c:pt idx="3093">
                  <c:v>564</c:v>
                </c:pt>
                <c:pt idx="3094">
                  <c:v>51</c:v>
                </c:pt>
                <c:pt idx="3095">
                  <c:v>244</c:v>
                </c:pt>
                <c:pt idx="3096">
                  <c:v>639</c:v>
                </c:pt>
                <c:pt idx="3097">
                  <c:v>2778</c:v>
                </c:pt>
                <c:pt idx="3098">
                  <c:v>1025</c:v>
                </c:pt>
                <c:pt idx="3099">
                  <c:v>173</c:v>
                </c:pt>
                <c:pt idx="3100">
                  <c:v>128</c:v>
                </c:pt>
                <c:pt idx="3101">
                  <c:v>302</c:v>
                </c:pt>
                <c:pt idx="3102">
                  <c:v>138</c:v>
                </c:pt>
                <c:pt idx="3103">
                  <c:v>176</c:v>
                </c:pt>
                <c:pt idx="3104">
                  <c:v>167</c:v>
                </c:pt>
                <c:pt idx="3105">
                  <c:v>100</c:v>
                </c:pt>
                <c:pt idx="3106">
                  <c:v>134</c:v>
                </c:pt>
                <c:pt idx="3107">
                  <c:v>723</c:v>
                </c:pt>
                <c:pt idx="3108">
                  <c:v>606</c:v>
                </c:pt>
                <c:pt idx="3109">
                  <c:v>6043</c:v>
                </c:pt>
                <c:pt idx="3110">
                  <c:v>4699</c:v>
                </c:pt>
                <c:pt idx="3111">
                  <c:v>615</c:v>
                </c:pt>
                <c:pt idx="3112">
                  <c:v>4154</c:v>
                </c:pt>
                <c:pt idx="3113">
                  <c:v>670</c:v>
                </c:pt>
                <c:pt idx="3114">
                  <c:v>819</c:v>
                </c:pt>
                <c:pt idx="3115">
                  <c:v>120</c:v>
                </c:pt>
                <c:pt idx="3116">
                  <c:v>153</c:v>
                </c:pt>
                <c:pt idx="3117">
                  <c:v>209</c:v>
                </c:pt>
                <c:pt idx="3118">
                  <c:v>5867</c:v>
                </c:pt>
                <c:pt idx="3119">
                  <c:v>349</c:v>
                </c:pt>
                <c:pt idx="3120">
                  <c:v>302</c:v>
                </c:pt>
                <c:pt idx="3121">
                  <c:v>658</c:v>
                </c:pt>
                <c:pt idx="3122">
                  <c:v>188</c:v>
                </c:pt>
                <c:pt idx="3123">
                  <c:v>463</c:v>
                </c:pt>
                <c:pt idx="3124">
                  <c:v>147</c:v>
                </c:pt>
                <c:pt idx="3125">
                  <c:v>815</c:v>
                </c:pt>
                <c:pt idx="3126">
                  <c:v>436</c:v>
                </c:pt>
                <c:pt idx="3127">
                  <c:v>412</c:v>
                </c:pt>
                <c:pt idx="3128">
                  <c:v>213</c:v>
                </c:pt>
                <c:pt idx="3129">
                  <c:v>3785</c:v>
                </c:pt>
                <c:pt idx="3130">
                  <c:v>339</c:v>
                </c:pt>
                <c:pt idx="3131">
                  <c:v>54</c:v>
                </c:pt>
                <c:pt idx="3132">
                  <c:v>888</c:v>
                </c:pt>
                <c:pt idx="3133">
                  <c:v>245</c:v>
                </c:pt>
                <c:pt idx="3134">
                  <c:v>133</c:v>
                </c:pt>
                <c:pt idx="3135">
                  <c:v>138</c:v>
                </c:pt>
                <c:pt idx="3136">
                  <c:v>563</c:v>
                </c:pt>
                <c:pt idx="3137">
                  <c:v>625</c:v>
                </c:pt>
                <c:pt idx="3138">
                  <c:v>85</c:v>
                </c:pt>
                <c:pt idx="3139">
                  <c:v>233</c:v>
                </c:pt>
                <c:pt idx="3140">
                  <c:v>1502</c:v>
                </c:pt>
                <c:pt idx="3141">
                  <c:v>69</c:v>
                </c:pt>
                <c:pt idx="3142">
                  <c:v>82</c:v>
                </c:pt>
                <c:pt idx="3143">
                  <c:v>193</c:v>
                </c:pt>
                <c:pt idx="3144">
                  <c:v>488</c:v>
                </c:pt>
                <c:pt idx="3145">
                  <c:v>503</c:v>
                </c:pt>
                <c:pt idx="3146">
                  <c:v>9944</c:v>
                </c:pt>
                <c:pt idx="3147">
                  <c:v>1259</c:v>
                </c:pt>
                <c:pt idx="3148">
                  <c:v>153</c:v>
                </c:pt>
                <c:pt idx="3149">
                  <c:v>983</c:v>
                </c:pt>
                <c:pt idx="3150">
                  <c:v>245</c:v>
                </c:pt>
                <c:pt idx="3151">
                  <c:v>1357</c:v>
                </c:pt>
                <c:pt idx="3152">
                  <c:v>563</c:v>
                </c:pt>
                <c:pt idx="3153">
                  <c:v>418</c:v>
                </c:pt>
                <c:pt idx="3154">
                  <c:v>735</c:v>
                </c:pt>
                <c:pt idx="3155">
                  <c:v>60</c:v>
                </c:pt>
                <c:pt idx="3156">
                  <c:v>3987</c:v>
                </c:pt>
                <c:pt idx="3157">
                  <c:v>21249</c:v>
                </c:pt>
                <c:pt idx="3158">
                  <c:v>1275</c:v>
                </c:pt>
                <c:pt idx="3159">
                  <c:v>1386</c:v>
                </c:pt>
                <c:pt idx="3160">
                  <c:v>273</c:v>
                </c:pt>
                <c:pt idx="3161">
                  <c:v>223</c:v>
                </c:pt>
                <c:pt idx="3162">
                  <c:v>384</c:v>
                </c:pt>
                <c:pt idx="3163">
                  <c:v>157</c:v>
                </c:pt>
                <c:pt idx="3164">
                  <c:v>375</c:v>
                </c:pt>
                <c:pt idx="3165">
                  <c:v>55</c:v>
                </c:pt>
                <c:pt idx="3166">
                  <c:v>102</c:v>
                </c:pt>
                <c:pt idx="3167">
                  <c:v>651</c:v>
                </c:pt>
                <c:pt idx="3168">
                  <c:v>4233</c:v>
                </c:pt>
                <c:pt idx="3169">
                  <c:v>4319</c:v>
                </c:pt>
                <c:pt idx="3170">
                  <c:v>93</c:v>
                </c:pt>
                <c:pt idx="3171">
                  <c:v>111</c:v>
                </c:pt>
                <c:pt idx="3172">
                  <c:v>7222</c:v>
                </c:pt>
                <c:pt idx="3173">
                  <c:v>136</c:v>
                </c:pt>
                <c:pt idx="3174">
                  <c:v>191</c:v>
                </c:pt>
                <c:pt idx="3175">
                  <c:v>272</c:v>
                </c:pt>
                <c:pt idx="3176">
                  <c:v>65</c:v>
                </c:pt>
                <c:pt idx="3177">
                  <c:v>830</c:v>
                </c:pt>
                <c:pt idx="3178">
                  <c:v>8850</c:v>
                </c:pt>
                <c:pt idx="3179">
                  <c:v>136</c:v>
                </c:pt>
                <c:pt idx="3180">
                  <c:v>243</c:v>
                </c:pt>
                <c:pt idx="3181">
                  <c:v>230</c:v>
                </c:pt>
                <c:pt idx="3182">
                  <c:v>1412</c:v>
                </c:pt>
                <c:pt idx="3183">
                  <c:v>95</c:v>
                </c:pt>
                <c:pt idx="3184">
                  <c:v>145</c:v>
                </c:pt>
                <c:pt idx="3185">
                  <c:v>579</c:v>
                </c:pt>
                <c:pt idx="3186">
                  <c:v>390</c:v>
                </c:pt>
                <c:pt idx="3187">
                  <c:v>2885</c:v>
                </c:pt>
                <c:pt idx="3188">
                  <c:v>144</c:v>
                </c:pt>
                <c:pt idx="3189">
                  <c:v>1057</c:v>
                </c:pt>
                <c:pt idx="3190">
                  <c:v>93</c:v>
                </c:pt>
                <c:pt idx="3191">
                  <c:v>2416</c:v>
                </c:pt>
                <c:pt idx="3192">
                  <c:v>168</c:v>
                </c:pt>
                <c:pt idx="3193">
                  <c:v>833</c:v>
                </c:pt>
                <c:pt idx="3194">
                  <c:v>6596</c:v>
                </c:pt>
                <c:pt idx="3195">
                  <c:v>246</c:v>
                </c:pt>
                <c:pt idx="3196">
                  <c:v>2142</c:v>
                </c:pt>
                <c:pt idx="3197">
                  <c:v>347</c:v>
                </c:pt>
                <c:pt idx="3198">
                  <c:v>3139</c:v>
                </c:pt>
                <c:pt idx="3199">
                  <c:v>82</c:v>
                </c:pt>
                <c:pt idx="3200">
                  <c:v>1753</c:v>
                </c:pt>
                <c:pt idx="3201">
                  <c:v>107</c:v>
                </c:pt>
                <c:pt idx="3202">
                  <c:v>165</c:v>
                </c:pt>
                <c:pt idx="3203">
                  <c:v>267</c:v>
                </c:pt>
                <c:pt idx="3204">
                  <c:v>89</c:v>
                </c:pt>
                <c:pt idx="3205">
                  <c:v>1319</c:v>
                </c:pt>
                <c:pt idx="3206">
                  <c:v>4989</c:v>
                </c:pt>
                <c:pt idx="3207">
                  <c:v>145</c:v>
                </c:pt>
                <c:pt idx="3208">
                  <c:v>1948</c:v>
                </c:pt>
                <c:pt idx="3209">
                  <c:v>71</c:v>
                </c:pt>
                <c:pt idx="3210">
                  <c:v>446</c:v>
                </c:pt>
                <c:pt idx="3211">
                  <c:v>210</c:v>
                </c:pt>
                <c:pt idx="3212">
                  <c:v>576</c:v>
                </c:pt>
                <c:pt idx="3213">
                  <c:v>5716</c:v>
                </c:pt>
                <c:pt idx="3214">
                  <c:v>309</c:v>
                </c:pt>
                <c:pt idx="3215">
                  <c:v>1478</c:v>
                </c:pt>
                <c:pt idx="3216">
                  <c:v>6473</c:v>
                </c:pt>
                <c:pt idx="3217">
                  <c:v>8329</c:v>
                </c:pt>
                <c:pt idx="3218">
                  <c:v>539</c:v>
                </c:pt>
                <c:pt idx="3219">
                  <c:v>52</c:v>
                </c:pt>
                <c:pt idx="3220">
                  <c:v>581</c:v>
                </c:pt>
                <c:pt idx="3221">
                  <c:v>48</c:v>
                </c:pt>
                <c:pt idx="3222">
                  <c:v>112</c:v>
                </c:pt>
                <c:pt idx="3223">
                  <c:v>112</c:v>
                </c:pt>
                <c:pt idx="3224">
                  <c:v>332</c:v>
                </c:pt>
                <c:pt idx="3225">
                  <c:v>53</c:v>
                </c:pt>
                <c:pt idx="3226">
                  <c:v>24353</c:v>
                </c:pt>
                <c:pt idx="3227">
                  <c:v>1223</c:v>
                </c:pt>
                <c:pt idx="3228">
                  <c:v>5151</c:v>
                </c:pt>
                <c:pt idx="3229">
                  <c:v>628</c:v>
                </c:pt>
                <c:pt idx="3230">
                  <c:v>1549</c:v>
                </c:pt>
                <c:pt idx="3231">
                  <c:v>11242</c:v>
                </c:pt>
                <c:pt idx="3232">
                  <c:v>142</c:v>
                </c:pt>
                <c:pt idx="3233">
                  <c:v>2965</c:v>
                </c:pt>
                <c:pt idx="3234">
                  <c:v>1029</c:v>
                </c:pt>
                <c:pt idx="3235">
                  <c:v>65</c:v>
                </c:pt>
                <c:pt idx="3236">
                  <c:v>281</c:v>
                </c:pt>
                <c:pt idx="3237">
                  <c:v>532</c:v>
                </c:pt>
                <c:pt idx="3238">
                  <c:v>2771</c:v>
                </c:pt>
                <c:pt idx="3239">
                  <c:v>596</c:v>
                </c:pt>
                <c:pt idx="3240">
                  <c:v>376</c:v>
                </c:pt>
                <c:pt idx="3241">
                  <c:v>3078</c:v>
                </c:pt>
                <c:pt idx="3242">
                  <c:v>202</c:v>
                </c:pt>
                <c:pt idx="3243">
                  <c:v>13721</c:v>
                </c:pt>
                <c:pt idx="3244">
                  <c:v>2088</c:v>
                </c:pt>
                <c:pt idx="3245">
                  <c:v>80</c:v>
                </c:pt>
                <c:pt idx="3246">
                  <c:v>90</c:v>
                </c:pt>
                <c:pt idx="3247">
                  <c:v>15526</c:v>
                </c:pt>
                <c:pt idx="3248">
                  <c:v>520</c:v>
                </c:pt>
                <c:pt idx="3249">
                  <c:v>3094</c:v>
                </c:pt>
                <c:pt idx="3250">
                  <c:v>7321</c:v>
                </c:pt>
                <c:pt idx="3251">
                  <c:v>104</c:v>
                </c:pt>
                <c:pt idx="3252">
                  <c:v>222</c:v>
                </c:pt>
                <c:pt idx="3253">
                  <c:v>618</c:v>
                </c:pt>
                <c:pt idx="3254">
                  <c:v>391</c:v>
                </c:pt>
                <c:pt idx="3255">
                  <c:v>137</c:v>
                </c:pt>
                <c:pt idx="3256">
                  <c:v>1115</c:v>
                </c:pt>
                <c:pt idx="3257">
                  <c:v>2421</c:v>
                </c:pt>
                <c:pt idx="3258">
                  <c:v>3998</c:v>
                </c:pt>
                <c:pt idx="3259">
                  <c:v>2275</c:v>
                </c:pt>
                <c:pt idx="3260">
                  <c:v>276</c:v>
                </c:pt>
                <c:pt idx="3261">
                  <c:v>328</c:v>
                </c:pt>
                <c:pt idx="3262">
                  <c:v>48</c:v>
                </c:pt>
                <c:pt idx="3263">
                  <c:v>146</c:v>
                </c:pt>
                <c:pt idx="3264">
                  <c:v>185</c:v>
                </c:pt>
                <c:pt idx="3265">
                  <c:v>72</c:v>
                </c:pt>
                <c:pt idx="3266">
                  <c:v>10623</c:v>
                </c:pt>
                <c:pt idx="3267">
                  <c:v>2470</c:v>
                </c:pt>
                <c:pt idx="3268">
                  <c:v>454</c:v>
                </c:pt>
                <c:pt idx="3269">
                  <c:v>101</c:v>
                </c:pt>
                <c:pt idx="3270">
                  <c:v>89</c:v>
                </c:pt>
                <c:pt idx="3271">
                  <c:v>69</c:v>
                </c:pt>
                <c:pt idx="3272">
                  <c:v>208</c:v>
                </c:pt>
                <c:pt idx="3273">
                  <c:v>49</c:v>
                </c:pt>
                <c:pt idx="3274">
                  <c:v>1066</c:v>
                </c:pt>
                <c:pt idx="3275">
                  <c:v>43</c:v>
                </c:pt>
                <c:pt idx="3276">
                  <c:v>57</c:v>
                </c:pt>
                <c:pt idx="3277">
                  <c:v>55</c:v>
                </c:pt>
                <c:pt idx="3278">
                  <c:v>230</c:v>
                </c:pt>
                <c:pt idx="3279">
                  <c:v>76</c:v>
                </c:pt>
                <c:pt idx="3280">
                  <c:v>125</c:v>
                </c:pt>
                <c:pt idx="3281">
                  <c:v>616</c:v>
                </c:pt>
                <c:pt idx="3282">
                  <c:v>317</c:v>
                </c:pt>
                <c:pt idx="3283">
                  <c:v>261</c:v>
                </c:pt>
                <c:pt idx="3284">
                  <c:v>63</c:v>
                </c:pt>
                <c:pt idx="3285">
                  <c:v>96</c:v>
                </c:pt>
                <c:pt idx="3286">
                  <c:v>348</c:v>
                </c:pt>
                <c:pt idx="3287">
                  <c:v>107</c:v>
                </c:pt>
                <c:pt idx="3288">
                  <c:v>6332</c:v>
                </c:pt>
                <c:pt idx="3289">
                  <c:v>8473</c:v>
                </c:pt>
                <c:pt idx="3290">
                  <c:v>369</c:v>
                </c:pt>
                <c:pt idx="3291">
                  <c:v>558</c:v>
                </c:pt>
                <c:pt idx="3292">
                  <c:v>90</c:v>
                </c:pt>
                <c:pt idx="3293">
                  <c:v>530</c:v>
                </c:pt>
                <c:pt idx="3294">
                  <c:v>93</c:v>
                </c:pt>
                <c:pt idx="3295">
                  <c:v>846</c:v>
                </c:pt>
                <c:pt idx="3296">
                  <c:v>671</c:v>
                </c:pt>
                <c:pt idx="3297">
                  <c:v>206</c:v>
                </c:pt>
                <c:pt idx="3298">
                  <c:v>2093</c:v>
                </c:pt>
                <c:pt idx="3299">
                  <c:v>163</c:v>
                </c:pt>
                <c:pt idx="3300">
                  <c:v>137</c:v>
                </c:pt>
                <c:pt idx="3301">
                  <c:v>154</c:v>
                </c:pt>
                <c:pt idx="3302">
                  <c:v>427</c:v>
                </c:pt>
                <c:pt idx="3303">
                  <c:v>762</c:v>
                </c:pt>
                <c:pt idx="3304">
                  <c:v>258</c:v>
                </c:pt>
                <c:pt idx="3305">
                  <c:v>222</c:v>
                </c:pt>
                <c:pt idx="3306">
                  <c:v>74</c:v>
                </c:pt>
                <c:pt idx="3307">
                  <c:v>213</c:v>
                </c:pt>
                <c:pt idx="3308">
                  <c:v>1294</c:v>
                </c:pt>
                <c:pt idx="3309">
                  <c:v>71</c:v>
                </c:pt>
                <c:pt idx="3310">
                  <c:v>79</c:v>
                </c:pt>
                <c:pt idx="3311">
                  <c:v>500</c:v>
                </c:pt>
                <c:pt idx="3312">
                  <c:v>3595</c:v>
                </c:pt>
                <c:pt idx="3313">
                  <c:v>109</c:v>
                </c:pt>
                <c:pt idx="3314">
                  <c:v>92</c:v>
                </c:pt>
                <c:pt idx="3315">
                  <c:v>88</c:v>
                </c:pt>
                <c:pt idx="3316">
                  <c:v>198</c:v>
                </c:pt>
                <c:pt idx="3317">
                  <c:v>518</c:v>
                </c:pt>
                <c:pt idx="3318">
                  <c:v>12327</c:v>
                </c:pt>
                <c:pt idx="3319">
                  <c:v>60</c:v>
                </c:pt>
                <c:pt idx="3320">
                  <c:v>199</c:v>
                </c:pt>
                <c:pt idx="3321">
                  <c:v>914</c:v>
                </c:pt>
                <c:pt idx="3322">
                  <c:v>286</c:v>
                </c:pt>
                <c:pt idx="3323">
                  <c:v>54</c:v>
                </c:pt>
                <c:pt idx="3324">
                  <c:v>620</c:v>
                </c:pt>
                <c:pt idx="3325">
                  <c:v>8379</c:v>
                </c:pt>
                <c:pt idx="3326">
                  <c:v>71</c:v>
                </c:pt>
                <c:pt idx="3327">
                  <c:v>120</c:v>
                </c:pt>
                <c:pt idx="3328">
                  <c:v>444</c:v>
                </c:pt>
                <c:pt idx="3329">
                  <c:v>336</c:v>
                </c:pt>
                <c:pt idx="3330">
                  <c:v>176</c:v>
                </c:pt>
                <c:pt idx="3331">
                  <c:v>579</c:v>
                </c:pt>
                <c:pt idx="3332">
                  <c:v>76</c:v>
                </c:pt>
                <c:pt idx="3333">
                  <c:v>245</c:v>
                </c:pt>
                <c:pt idx="3334">
                  <c:v>4181</c:v>
                </c:pt>
                <c:pt idx="3335">
                  <c:v>52</c:v>
                </c:pt>
                <c:pt idx="3336">
                  <c:v>425</c:v>
                </c:pt>
                <c:pt idx="3337">
                  <c:v>2824</c:v>
                </c:pt>
                <c:pt idx="3338">
                  <c:v>84</c:v>
                </c:pt>
                <c:pt idx="3339">
                  <c:v>1376</c:v>
                </c:pt>
                <c:pt idx="3340">
                  <c:v>8964</c:v>
                </c:pt>
                <c:pt idx="3341">
                  <c:v>8943</c:v>
                </c:pt>
                <c:pt idx="3342">
                  <c:v>215</c:v>
                </c:pt>
                <c:pt idx="3343">
                  <c:v>400</c:v>
                </c:pt>
                <c:pt idx="3344">
                  <c:v>165</c:v>
                </c:pt>
                <c:pt idx="3345">
                  <c:v>1734</c:v>
                </c:pt>
                <c:pt idx="3346">
                  <c:v>238</c:v>
                </c:pt>
                <c:pt idx="3347">
                  <c:v>89</c:v>
                </c:pt>
                <c:pt idx="3348">
                  <c:v>101</c:v>
                </c:pt>
                <c:pt idx="3349">
                  <c:v>737</c:v>
                </c:pt>
                <c:pt idx="3350">
                  <c:v>244</c:v>
                </c:pt>
                <c:pt idx="3351">
                  <c:v>5745</c:v>
                </c:pt>
                <c:pt idx="3352">
                  <c:v>54</c:v>
                </c:pt>
                <c:pt idx="3353">
                  <c:v>462</c:v>
                </c:pt>
                <c:pt idx="3354">
                  <c:v>21595</c:v>
                </c:pt>
                <c:pt idx="3355">
                  <c:v>119</c:v>
                </c:pt>
                <c:pt idx="3356">
                  <c:v>63</c:v>
                </c:pt>
                <c:pt idx="3357">
                  <c:v>820</c:v>
                </c:pt>
                <c:pt idx="3358">
                  <c:v>428</c:v>
                </c:pt>
                <c:pt idx="3359">
                  <c:v>132</c:v>
                </c:pt>
                <c:pt idx="3360">
                  <c:v>1544</c:v>
                </c:pt>
                <c:pt idx="3361">
                  <c:v>5914</c:v>
                </c:pt>
                <c:pt idx="3362">
                  <c:v>236</c:v>
                </c:pt>
                <c:pt idx="3363">
                  <c:v>8780</c:v>
                </c:pt>
                <c:pt idx="3364">
                  <c:v>147</c:v>
                </c:pt>
                <c:pt idx="3365">
                  <c:v>7114</c:v>
                </c:pt>
                <c:pt idx="3366">
                  <c:v>85</c:v>
                </c:pt>
                <c:pt idx="3367">
                  <c:v>205</c:v>
                </c:pt>
                <c:pt idx="3368">
                  <c:v>4966</c:v>
                </c:pt>
                <c:pt idx="3369">
                  <c:v>273</c:v>
                </c:pt>
                <c:pt idx="3370">
                  <c:v>82</c:v>
                </c:pt>
                <c:pt idx="3371">
                  <c:v>11356</c:v>
                </c:pt>
                <c:pt idx="3372">
                  <c:v>116</c:v>
                </c:pt>
                <c:pt idx="3373">
                  <c:v>1028</c:v>
                </c:pt>
                <c:pt idx="3374">
                  <c:v>356</c:v>
                </c:pt>
                <c:pt idx="3375">
                  <c:v>431</c:v>
                </c:pt>
                <c:pt idx="3376">
                  <c:v>394</c:v>
                </c:pt>
                <c:pt idx="3377">
                  <c:v>108</c:v>
                </c:pt>
                <c:pt idx="3378">
                  <c:v>272</c:v>
                </c:pt>
                <c:pt idx="3379">
                  <c:v>4236</c:v>
                </c:pt>
                <c:pt idx="3380">
                  <c:v>991</c:v>
                </c:pt>
                <c:pt idx="3381">
                  <c:v>1223</c:v>
                </c:pt>
                <c:pt idx="3382">
                  <c:v>95</c:v>
                </c:pt>
                <c:pt idx="3383">
                  <c:v>152</c:v>
                </c:pt>
                <c:pt idx="3384">
                  <c:v>181</c:v>
                </c:pt>
                <c:pt idx="3385">
                  <c:v>46</c:v>
                </c:pt>
                <c:pt idx="3386">
                  <c:v>1143</c:v>
                </c:pt>
                <c:pt idx="3387">
                  <c:v>2328</c:v>
                </c:pt>
                <c:pt idx="3388">
                  <c:v>70</c:v>
                </c:pt>
                <c:pt idx="3389">
                  <c:v>107</c:v>
                </c:pt>
                <c:pt idx="3390">
                  <c:v>635</c:v>
                </c:pt>
                <c:pt idx="3391">
                  <c:v>313</c:v>
                </c:pt>
                <c:pt idx="3392">
                  <c:v>3141</c:v>
                </c:pt>
                <c:pt idx="3393">
                  <c:v>8243</c:v>
                </c:pt>
                <c:pt idx="3394">
                  <c:v>2760</c:v>
                </c:pt>
                <c:pt idx="3395">
                  <c:v>5829</c:v>
                </c:pt>
                <c:pt idx="3396">
                  <c:v>1096</c:v>
                </c:pt>
                <c:pt idx="3397">
                  <c:v>132</c:v>
                </c:pt>
                <c:pt idx="3398">
                  <c:v>142</c:v>
                </c:pt>
                <c:pt idx="3399">
                  <c:v>195</c:v>
                </c:pt>
                <c:pt idx="3400">
                  <c:v>137</c:v>
                </c:pt>
                <c:pt idx="3401">
                  <c:v>385</c:v>
                </c:pt>
                <c:pt idx="3402">
                  <c:v>111</c:v>
                </c:pt>
                <c:pt idx="3403">
                  <c:v>73</c:v>
                </c:pt>
                <c:pt idx="3404">
                  <c:v>332</c:v>
                </c:pt>
                <c:pt idx="3405">
                  <c:v>443</c:v>
                </c:pt>
                <c:pt idx="3406">
                  <c:v>64</c:v>
                </c:pt>
                <c:pt idx="3407">
                  <c:v>104</c:v>
                </c:pt>
                <c:pt idx="3408">
                  <c:v>95</c:v>
                </c:pt>
                <c:pt idx="3409">
                  <c:v>727</c:v>
                </c:pt>
                <c:pt idx="3410">
                  <c:v>111</c:v>
                </c:pt>
                <c:pt idx="3411">
                  <c:v>669</c:v>
                </c:pt>
                <c:pt idx="3412">
                  <c:v>1005</c:v>
                </c:pt>
                <c:pt idx="3413">
                  <c:v>5272</c:v>
                </c:pt>
                <c:pt idx="3414">
                  <c:v>641</c:v>
                </c:pt>
                <c:pt idx="3415">
                  <c:v>348</c:v>
                </c:pt>
                <c:pt idx="3416">
                  <c:v>76</c:v>
                </c:pt>
                <c:pt idx="3417">
                  <c:v>303</c:v>
                </c:pt>
                <c:pt idx="3418">
                  <c:v>3490</c:v>
                </c:pt>
                <c:pt idx="3419">
                  <c:v>106</c:v>
                </c:pt>
                <c:pt idx="3420">
                  <c:v>259</c:v>
                </c:pt>
                <c:pt idx="3421">
                  <c:v>1767</c:v>
                </c:pt>
                <c:pt idx="3422">
                  <c:v>1301</c:v>
                </c:pt>
                <c:pt idx="3423">
                  <c:v>72</c:v>
                </c:pt>
                <c:pt idx="3424">
                  <c:v>5067</c:v>
                </c:pt>
                <c:pt idx="3425">
                  <c:v>737</c:v>
                </c:pt>
                <c:pt idx="3426">
                  <c:v>310</c:v>
                </c:pt>
                <c:pt idx="3427">
                  <c:v>59</c:v>
                </c:pt>
                <c:pt idx="3428">
                  <c:v>1911</c:v>
                </c:pt>
                <c:pt idx="3429">
                  <c:v>310</c:v>
                </c:pt>
                <c:pt idx="3430">
                  <c:v>236</c:v>
                </c:pt>
                <c:pt idx="3431">
                  <c:v>323</c:v>
                </c:pt>
                <c:pt idx="3432">
                  <c:v>7976</c:v>
                </c:pt>
                <c:pt idx="3433">
                  <c:v>88</c:v>
                </c:pt>
                <c:pt idx="3434">
                  <c:v>95</c:v>
                </c:pt>
                <c:pt idx="3435">
                  <c:v>7189</c:v>
                </c:pt>
                <c:pt idx="3436">
                  <c:v>584</c:v>
                </c:pt>
                <c:pt idx="3437">
                  <c:v>1133</c:v>
                </c:pt>
                <c:pt idx="3438">
                  <c:v>88</c:v>
                </c:pt>
                <c:pt idx="3439">
                  <c:v>2226</c:v>
                </c:pt>
                <c:pt idx="3440">
                  <c:v>332</c:v>
                </c:pt>
                <c:pt idx="3441">
                  <c:v>523</c:v>
                </c:pt>
                <c:pt idx="3442">
                  <c:v>112</c:v>
                </c:pt>
                <c:pt idx="3443">
                  <c:v>1305</c:v>
                </c:pt>
                <c:pt idx="3444">
                  <c:v>2749</c:v>
                </c:pt>
                <c:pt idx="3445">
                  <c:v>43</c:v>
                </c:pt>
                <c:pt idx="3446">
                  <c:v>301</c:v>
                </c:pt>
                <c:pt idx="3447">
                  <c:v>2111</c:v>
                </c:pt>
                <c:pt idx="3448">
                  <c:v>3268</c:v>
                </c:pt>
                <c:pt idx="3449">
                  <c:v>211</c:v>
                </c:pt>
                <c:pt idx="3450">
                  <c:v>226</c:v>
                </c:pt>
                <c:pt idx="3451">
                  <c:v>83</c:v>
                </c:pt>
                <c:pt idx="3452">
                  <c:v>3325</c:v>
                </c:pt>
                <c:pt idx="3453">
                  <c:v>1005</c:v>
                </c:pt>
                <c:pt idx="3454">
                  <c:v>2273</c:v>
                </c:pt>
                <c:pt idx="3455">
                  <c:v>400</c:v>
                </c:pt>
                <c:pt idx="3456">
                  <c:v>229</c:v>
                </c:pt>
                <c:pt idx="3457">
                  <c:v>266</c:v>
                </c:pt>
                <c:pt idx="3458">
                  <c:v>60</c:v>
                </c:pt>
                <c:pt idx="3459">
                  <c:v>298</c:v>
                </c:pt>
                <c:pt idx="3460">
                  <c:v>9143</c:v>
                </c:pt>
                <c:pt idx="3461">
                  <c:v>10267</c:v>
                </c:pt>
                <c:pt idx="3462">
                  <c:v>745</c:v>
                </c:pt>
                <c:pt idx="3463">
                  <c:v>70</c:v>
                </c:pt>
                <c:pt idx="3464">
                  <c:v>727</c:v>
                </c:pt>
                <c:pt idx="3465">
                  <c:v>150</c:v>
                </c:pt>
                <c:pt idx="3466">
                  <c:v>5906</c:v>
                </c:pt>
                <c:pt idx="3467">
                  <c:v>462</c:v>
                </c:pt>
                <c:pt idx="3468">
                  <c:v>155</c:v>
                </c:pt>
                <c:pt idx="3469">
                  <c:v>177</c:v>
                </c:pt>
                <c:pt idx="3470">
                  <c:v>35619</c:v>
                </c:pt>
                <c:pt idx="3471">
                  <c:v>132</c:v>
                </c:pt>
                <c:pt idx="3472">
                  <c:v>229</c:v>
                </c:pt>
                <c:pt idx="3473">
                  <c:v>41</c:v>
                </c:pt>
                <c:pt idx="3474">
                  <c:v>507</c:v>
                </c:pt>
                <c:pt idx="3475">
                  <c:v>3400</c:v>
                </c:pt>
                <c:pt idx="3476">
                  <c:v>56</c:v>
                </c:pt>
                <c:pt idx="3477">
                  <c:v>139</c:v>
                </c:pt>
                <c:pt idx="3478">
                  <c:v>30326</c:v>
                </c:pt>
                <c:pt idx="3479">
                  <c:v>665</c:v>
                </c:pt>
                <c:pt idx="3480">
                  <c:v>76</c:v>
                </c:pt>
                <c:pt idx="3481">
                  <c:v>21117</c:v>
                </c:pt>
                <c:pt idx="3482">
                  <c:v>979</c:v>
                </c:pt>
                <c:pt idx="3483">
                  <c:v>494</c:v>
                </c:pt>
                <c:pt idx="3484">
                  <c:v>173</c:v>
                </c:pt>
                <c:pt idx="3485">
                  <c:v>1194</c:v>
                </c:pt>
                <c:pt idx="3486">
                  <c:v>367</c:v>
                </c:pt>
                <c:pt idx="3487">
                  <c:v>233</c:v>
                </c:pt>
                <c:pt idx="3488">
                  <c:v>95</c:v>
                </c:pt>
                <c:pt idx="3489">
                  <c:v>437</c:v>
                </c:pt>
                <c:pt idx="3490">
                  <c:v>164</c:v>
                </c:pt>
                <c:pt idx="3491">
                  <c:v>2008</c:v>
                </c:pt>
                <c:pt idx="3492">
                  <c:v>93</c:v>
                </c:pt>
                <c:pt idx="3493">
                  <c:v>1052</c:v>
                </c:pt>
                <c:pt idx="3494">
                  <c:v>167</c:v>
                </c:pt>
                <c:pt idx="3495">
                  <c:v>340</c:v>
                </c:pt>
                <c:pt idx="3496">
                  <c:v>74</c:v>
                </c:pt>
                <c:pt idx="3497">
                  <c:v>836</c:v>
                </c:pt>
                <c:pt idx="3498">
                  <c:v>95</c:v>
                </c:pt>
                <c:pt idx="3499">
                  <c:v>561</c:v>
                </c:pt>
                <c:pt idx="3500">
                  <c:v>164</c:v>
                </c:pt>
                <c:pt idx="3501">
                  <c:v>17745</c:v>
                </c:pt>
                <c:pt idx="3502">
                  <c:v>178</c:v>
                </c:pt>
                <c:pt idx="3503">
                  <c:v>172</c:v>
                </c:pt>
                <c:pt idx="3504">
                  <c:v>149</c:v>
                </c:pt>
                <c:pt idx="3505">
                  <c:v>70</c:v>
                </c:pt>
                <c:pt idx="3506">
                  <c:v>413</c:v>
                </c:pt>
                <c:pt idx="3507">
                  <c:v>159</c:v>
                </c:pt>
                <c:pt idx="3508">
                  <c:v>407</c:v>
                </c:pt>
                <c:pt idx="3509">
                  <c:v>9706</c:v>
                </c:pt>
                <c:pt idx="3510">
                  <c:v>167</c:v>
                </c:pt>
                <c:pt idx="3511">
                  <c:v>1337</c:v>
                </c:pt>
                <c:pt idx="3512">
                  <c:v>2774</c:v>
                </c:pt>
                <c:pt idx="3513">
                  <c:v>532</c:v>
                </c:pt>
                <c:pt idx="3514">
                  <c:v>283</c:v>
                </c:pt>
                <c:pt idx="3515">
                  <c:v>11541</c:v>
                </c:pt>
                <c:pt idx="3516">
                  <c:v>978</c:v>
                </c:pt>
                <c:pt idx="3517">
                  <c:v>2153</c:v>
                </c:pt>
                <c:pt idx="3518">
                  <c:v>908</c:v>
                </c:pt>
                <c:pt idx="3519">
                  <c:v>86</c:v>
                </c:pt>
                <c:pt idx="3520">
                  <c:v>274</c:v>
                </c:pt>
                <c:pt idx="3521">
                  <c:v>223</c:v>
                </c:pt>
                <c:pt idx="3522">
                  <c:v>197</c:v>
                </c:pt>
                <c:pt idx="3523">
                  <c:v>664</c:v>
                </c:pt>
                <c:pt idx="3524">
                  <c:v>1189</c:v>
                </c:pt>
                <c:pt idx="3525">
                  <c:v>116</c:v>
                </c:pt>
                <c:pt idx="3526">
                  <c:v>309</c:v>
                </c:pt>
                <c:pt idx="3527">
                  <c:v>138</c:v>
                </c:pt>
                <c:pt idx="3528">
                  <c:v>198</c:v>
                </c:pt>
                <c:pt idx="3529">
                  <c:v>4892</c:v>
                </c:pt>
                <c:pt idx="3530">
                  <c:v>1481</c:v>
                </c:pt>
                <c:pt idx="3531">
                  <c:v>367</c:v>
                </c:pt>
                <c:pt idx="3532">
                  <c:v>170</c:v>
                </c:pt>
                <c:pt idx="3533">
                  <c:v>359</c:v>
                </c:pt>
                <c:pt idx="3534">
                  <c:v>343</c:v>
                </c:pt>
                <c:pt idx="3535">
                  <c:v>318</c:v>
                </c:pt>
                <c:pt idx="3536">
                  <c:v>1805</c:v>
                </c:pt>
                <c:pt idx="3537">
                  <c:v>2093</c:v>
                </c:pt>
                <c:pt idx="3538">
                  <c:v>1073</c:v>
                </c:pt>
                <c:pt idx="3539">
                  <c:v>296</c:v>
                </c:pt>
                <c:pt idx="3540">
                  <c:v>2793</c:v>
                </c:pt>
                <c:pt idx="3541">
                  <c:v>136</c:v>
                </c:pt>
                <c:pt idx="3542">
                  <c:v>217</c:v>
                </c:pt>
                <c:pt idx="3543">
                  <c:v>162</c:v>
                </c:pt>
                <c:pt idx="3544">
                  <c:v>88</c:v>
                </c:pt>
                <c:pt idx="3545">
                  <c:v>1130</c:v>
                </c:pt>
                <c:pt idx="3546">
                  <c:v>162</c:v>
                </c:pt>
                <c:pt idx="3547">
                  <c:v>212</c:v>
                </c:pt>
                <c:pt idx="3548">
                  <c:v>219</c:v>
                </c:pt>
                <c:pt idx="3549">
                  <c:v>232</c:v>
                </c:pt>
                <c:pt idx="3550">
                  <c:v>45</c:v>
                </c:pt>
                <c:pt idx="3551">
                  <c:v>297</c:v>
                </c:pt>
                <c:pt idx="3552">
                  <c:v>388</c:v>
                </c:pt>
                <c:pt idx="3553">
                  <c:v>1979</c:v>
                </c:pt>
                <c:pt idx="3554">
                  <c:v>323</c:v>
                </c:pt>
                <c:pt idx="3555">
                  <c:v>379</c:v>
                </c:pt>
                <c:pt idx="3556">
                  <c:v>581</c:v>
                </c:pt>
                <c:pt idx="3557">
                  <c:v>217</c:v>
                </c:pt>
                <c:pt idx="3558">
                  <c:v>185</c:v>
                </c:pt>
                <c:pt idx="3559">
                  <c:v>5393</c:v>
                </c:pt>
                <c:pt idx="3560">
                  <c:v>2528</c:v>
                </c:pt>
                <c:pt idx="3561">
                  <c:v>51</c:v>
                </c:pt>
                <c:pt idx="3562">
                  <c:v>209</c:v>
                </c:pt>
                <c:pt idx="3563">
                  <c:v>5560</c:v>
                </c:pt>
                <c:pt idx="3564">
                  <c:v>73</c:v>
                </c:pt>
                <c:pt idx="3565">
                  <c:v>184</c:v>
                </c:pt>
                <c:pt idx="3566">
                  <c:v>47</c:v>
                </c:pt>
                <c:pt idx="3567">
                  <c:v>144</c:v>
                </c:pt>
                <c:pt idx="3568">
                  <c:v>2470</c:v>
                </c:pt>
                <c:pt idx="3569">
                  <c:v>3769</c:v>
                </c:pt>
                <c:pt idx="3570">
                  <c:v>141</c:v>
                </c:pt>
                <c:pt idx="3571">
                  <c:v>39</c:v>
                </c:pt>
                <c:pt idx="3572">
                  <c:v>822</c:v>
                </c:pt>
                <c:pt idx="3573">
                  <c:v>766</c:v>
                </c:pt>
                <c:pt idx="3574">
                  <c:v>94</c:v>
                </c:pt>
                <c:pt idx="3575">
                  <c:v>130</c:v>
                </c:pt>
                <c:pt idx="3576">
                  <c:v>43</c:v>
                </c:pt>
                <c:pt idx="3577">
                  <c:v>1115</c:v>
                </c:pt>
                <c:pt idx="3578">
                  <c:v>13357</c:v>
                </c:pt>
                <c:pt idx="3579">
                  <c:v>3051</c:v>
                </c:pt>
                <c:pt idx="3580">
                  <c:v>3748</c:v>
                </c:pt>
                <c:pt idx="3581">
                  <c:v>146</c:v>
                </c:pt>
                <c:pt idx="3582">
                  <c:v>2269</c:v>
                </c:pt>
                <c:pt idx="3583">
                  <c:v>922</c:v>
                </c:pt>
                <c:pt idx="3584">
                  <c:v>155</c:v>
                </c:pt>
                <c:pt idx="3585">
                  <c:v>454</c:v>
                </c:pt>
                <c:pt idx="3586">
                  <c:v>90</c:v>
                </c:pt>
                <c:pt idx="3587">
                  <c:v>280</c:v>
                </c:pt>
                <c:pt idx="3588">
                  <c:v>368</c:v>
                </c:pt>
                <c:pt idx="3589">
                  <c:v>196</c:v>
                </c:pt>
                <c:pt idx="3590">
                  <c:v>292</c:v>
                </c:pt>
                <c:pt idx="3591">
                  <c:v>420</c:v>
                </c:pt>
                <c:pt idx="3592">
                  <c:v>197</c:v>
                </c:pt>
                <c:pt idx="3593">
                  <c:v>621</c:v>
                </c:pt>
                <c:pt idx="3594">
                  <c:v>765</c:v>
                </c:pt>
                <c:pt idx="3595">
                  <c:v>166</c:v>
                </c:pt>
                <c:pt idx="3596">
                  <c:v>260</c:v>
                </c:pt>
                <c:pt idx="3597">
                  <c:v>506</c:v>
                </c:pt>
                <c:pt idx="3598">
                  <c:v>53</c:v>
                </c:pt>
                <c:pt idx="3599">
                  <c:v>3279</c:v>
                </c:pt>
                <c:pt idx="3600">
                  <c:v>1099</c:v>
                </c:pt>
                <c:pt idx="3601">
                  <c:v>749</c:v>
                </c:pt>
                <c:pt idx="3602">
                  <c:v>114</c:v>
                </c:pt>
                <c:pt idx="3603">
                  <c:v>2253</c:v>
                </c:pt>
                <c:pt idx="3604">
                  <c:v>2577</c:v>
                </c:pt>
                <c:pt idx="3605">
                  <c:v>559</c:v>
                </c:pt>
                <c:pt idx="3606">
                  <c:v>248</c:v>
                </c:pt>
                <c:pt idx="3607">
                  <c:v>112</c:v>
                </c:pt>
                <c:pt idx="3608">
                  <c:v>22564</c:v>
                </c:pt>
                <c:pt idx="3609">
                  <c:v>284</c:v>
                </c:pt>
                <c:pt idx="3610">
                  <c:v>206</c:v>
                </c:pt>
                <c:pt idx="3611">
                  <c:v>1592</c:v>
                </c:pt>
                <c:pt idx="3612">
                  <c:v>135</c:v>
                </c:pt>
                <c:pt idx="3613">
                  <c:v>118</c:v>
                </c:pt>
                <c:pt idx="3614">
                  <c:v>1824</c:v>
                </c:pt>
                <c:pt idx="3615">
                  <c:v>151</c:v>
                </c:pt>
                <c:pt idx="3616">
                  <c:v>1618</c:v>
                </c:pt>
                <c:pt idx="3617">
                  <c:v>107</c:v>
                </c:pt>
                <c:pt idx="3618">
                  <c:v>280</c:v>
                </c:pt>
                <c:pt idx="3619">
                  <c:v>156</c:v>
                </c:pt>
                <c:pt idx="3620">
                  <c:v>544</c:v>
                </c:pt>
                <c:pt idx="3621">
                  <c:v>85</c:v>
                </c:pt>
                <c:pt idx="3622">
                  <c:v>1565</c:v>
                </c:pt>
                <c:pt idx="3623">
                  <c:v>285</c:v>
                </c:pt>
                <c:pt idx="3624">
                  <c:v>1763</c:v>
                </c:pt>
                <c:pt idx="3625">
                  <c:v>921</c:v>
                </c:pt>
                <c:pt idx="3626">
                  <c:v>557</c:v>
                </c:pt>
                <c:pt idx="3627">
                  <c:v>332</c:v>
                </c:pt>
                <c:pt idx="3628">
                  <c:v>9960</c:v>
                </c:pt>
                <c:pt idx="3629">
                  <c:v>301</c:v>
                </c:pt>
                <c:pt idx="3630">
                  <c:v>1115</c:v>
                </c:pt>
                <c:pt idx="3631">
                  <c:v>164</c:v>
                </c:pt>
                <c:pt idx="3632">
                  <c:v>22414</c:v>
                </c:pt>
                <c:pt idx="3633">
                  <c:v>180</c:v>
                </c:pt>
                <c:pt idx="3634">
                  <c:v>190</c:v>
                </c:pt>
                <c:pt idx="3635">
                  <c:v>776</c:v>
                </c:pt>
                <c:pt idx="3636">
                  <c:v>405</c:v>
                </c:pt>
                <c:pt idx="3637">
                  <c:v>1536</c:v>
                </c:pt>
                <c:pt idx="3638">
                  <c:v>613</c:v>
                </c:pt>
                <c:pt idx="3639">
                  <c:v>207</c:v>
                </c:pt>
                <c:pt idx="3640">
                  <c:v>416</c:v>
                </c:pt>
                <c:pt idx="3641">
                  <c:v>237</c:v>
                </c:pt>
                <c:pt idx="3642">
                  <c:v>114</c:v>
                </c:pt>
                <c:pt idx="3643">
                  <c:v>258</c:v>
                </c:pt>
                <c:pt idx="3644">
                  <c:v>12507</c:v>
                </c:pt>
                <c:pt idx="3645">
                  <c:v>138</c:v>
                </c:pt>
                <c:pt idx="3646">
                  <c:v>661</c:v>
                </c:pt>
                <c:pt idx="3647">
                  <c:v>88</c:v>
                </c:pt>
                <c:pt idx="3648">
                  <c:v>131</c:v>
                </c:pt>
                <c:pt idx="3649">
                  <c:v>118</c:v>
                </c:pt>
                <c:pt idx="3650">
                  <c:v>892</c:v>
                </c:pt>
                <c:pt idx="3651">
                  <c:v>125</c:v>
                </c:pt>
                <c:pt idx="3652">
                  <c:v>74</c:v>
                </c:pt>
                <c:pt idx="3653">
                  <c:v>36028</c:v>
                </c:pt>
                <c:pt idx="3654">
                  <c:v>575</c:v>
                </c:pt>
                <c:pt idx="3655">
                  <c:v>436</c:v>
                </c:pt>
                <c:pt idx="3656">
                  <c:v>214</c:v>
                </c:pt>
                <c:pt idx="3657">
                  <c:v>924</c:v>
                </c:pt>
                <c:pt idx="3658">
                  <c:v>3453</c:v>
                </c:pt>
                <c:pt idx="3659">
                  <c:v>707</c:v>
                </c:pt>
                <c:pt idx="3660">
                  <c:v>1458</c:v>
                </c:pt>
                <c:pt idx="3661">
                  <c:v>142</c:v>
                </c:pt>
                <c:pt idx="3662">
                  <c:v>94</c:v>
                </c:pt>
                <c:pt idx="3663">
                  <c:v>220</c:v>
                </c:pt>
                <c:pt idx="3664">
                  <c:v>796</c:v>
                </c:pt>
                <c:pt idx="3665">
                  <c:v>226</c:v>
                </c:pt>
                <c:pt idx="3666">
                  <c:v>61</c:v>
                </c:pt>
                <c:pt idx="3667">
                  <c:v>387</c:v>
                </c:pt>
                <c:pt idx="3668">
                  <c:v>50</c:v>
                </c:pt>
                <c:pt idx="3669">
                  <c:v>5552</c:v>
                </c:pt>
                <c:pt idx="3670">
                  <c:v>3975</c:v>
                </c:pt>
                <c:pt idx="3671">
                  <c:v>86</c:v>
                </c:pt>
                <c:pt idx="3672">
                  <c:v>402</c:v>
                </c:pt>
                <c:pt idx="3673">
                  <c:v>1602</c:v>
                </c:pt>
                <c:pt idx="3674">
                  <c:v>11518</c:v>
                </c:pt>
                <c:pt idx="3675">
                  <c:v>620</c:v>
                </c:pt>
                <c:pt idx="3676">
                  <c:v>297</c:v>
                </c:pt>
                <c:pt idx="3677">
                  <c:v>2026</c:v>
                </c:pt>
                <c:pt idx="3678">
                  <c:v>543</c:v>
                </c:pt>
                <c:pt idx="3679">
                  <c:v>321</c:v>
                </c:pt>
                <c:pt idx="3680">
                  <c:v>17976</c:v>
                </c:pt>
                <c:pt idx="3681">
                  <c:v>3111</c:v>
                </c:pt>
                <c:pt idx="3682">
                  <c:v>729</c:v>
                </c:pt>
                <c:pt idx="3683">
                  <c:v>170</c:v>
                </c:pt>
                <c:pt idx="3684">
                  <c:v>870</c:v>
                </c:pt>
                <c:pt idx="3685">
                  <c:v>62</c:v>
                </c:pt>
                <c:pt idx="3686">
                  <c:v>61</c:v>
                </c:pt>
                <c:pt idx="3687">
                  <c:v>37031</c:v>
                </c:pt>
                <c:pt idx="3688">
                  <c:v>425</c:v>
                </c:pt>
                <c:pt idx="3689">
                  <c:v>60</c:v>
                </c:pt>
                <c:pt idx="3690">
                  <c:v>43</c:v>
                </c:pt>
                <c:pt idx="3691">
                  <c:v>4388</c:v>
                </c:pt>
                <c:pt idx="3692">
                  <c:v>157</c:v>
                </c:pt>
                <c:pt idx="3693">
                  <c:v>828</c:v>
                </c:pt>
                <c:pt idx="3694">
                  <c:v>77</c:v>
                </c:pt>
                <c:pt idx="3695">
                  <c:v>5616</c:v>
                </c:pt>
                <c:pt idx="3696">
                  <c:v>409</c:v>
                </c:pt>
                <c:pt idx="3697">
                  <c:v>3713</c:v>
                </c:pt>
                <c:pt idx="3698">
                  <c:v>1365</c:v>
                </c:pt>
                <c:pt idx="3699">
                  <c:v>5054</c:v>
                </c:pt>
                <c:pt idx="3700">
                  <c:v>450</c:v>
                </c:pt>
                <c:pt idx="3701">
                  <c:v>2425</c:v>
                </c:pt>
                <c:pt idx="3702">
                  <c:v>387</c:v>
                </c:pt>
                <c:pt idx="3703">
                  <c:v>10681</c:v>
                </c:pt>
                <c:pt idx="3704">
                  <c:v>154</c:v>
                </c:pt>
                <c:pt idx="3705">
                  <c:v>3378</c:v>
                </c:pt>
                <c:pt idx="3706">
                  <c:v>207</c:v>
                </c:pt>
                <c:pt idx="3707">
                  <c:v>127</c:v>
                </c:pt>
                <c:pt idx="3708">
                  <c:v>3128</c:v>
                </c:pt>
                <c:pt idx="3709">
                  <c:v>131</c:v>
                </c:pt>
                <c:pt idx="3710">
                  <c:v>254</c:v>
                </c:pt>
                <c:pt idx="3711">
                  <c:v>192</c:v>
                </c:pt>
                <c:pt idx="3712">
                  <c:v>120</c:v>
                </c:pt>
                <c:pt idx="3713">
                  <c:v>1297</c:v>
                </c:pt>
                <c:pt idx="3714">
                  <c:v>371</c:v>
                </c:pt>
                <c:pt idx="3715">
                  <c:v>1297</c:v>
                </c:pt>
                <c:pt idx="3716">
                  <c:v>64</c:v>
                </c:pt>
                <c:pt idx="3717">
                  <c:v>100</c:v>
                </c:pt>
                <c:pt idx="3718">
                  <c:v>43</c:v>
                </c:pt>
                <c:pt idx="3719">
                  <c:v>2376</c:v>
                </c:pt>
                <c:pt idx="3720">
                  <c:v>224</c:v>
                </c:pt>
                <c:pt idx="3721">
                  <c:v>89</c:v>
                </c:pt>
                <c:pt idx="3722">
                  <c:v>154</c:v>
                </c:pt>
                <c:pt idx="3723">
                  <c:v>13664</c:v>
                </c:pt>
                <c:pt idx="3724">
                  <c:v>2206</c:v>
                </c:pt>
                <c:pt idx="3725">
                  <c:v>86</c:v>
                </c:pt>
                <c:pt idx="3726">
                  <c:v>1486</c:v>
                </c:pt>
                <c:pt idx="3727">
                  <c:v>113</c:v>
                </c:pt>
                <c:pt idx="3728">
                  <c:v>485</c:v>
                </c:pt>
                <c:pt idx="3729">
                  <c:v>572</c:v>
                </c:pt>
                <c:pt idx="3730">
                  <c:v>382</c:v>
                </c:pt>
                <c:pt idx="3731">
                  <c:v>1630</c:v>
                </c:pt>
                <c:pt idx="3732">
                  <c:v>951</c:v>
                </c:pt>
                <c:pt idx="3733">
                  <c:v>629</c:v>
                </c:pt>
                <c:pt idx="3734">
                  <c:v>517</c:v>
                </c:pt>
                <c:pt idx="3735">
                  <c:v>1429</c:v>
                </c:pt>
                <c:pt idx="3736">
                  <c:v>1650</c:v>
                </c:pt>
                <c:pt idx="3737">
                  <c:v>251</c:v>
                </c:pt>
                <c:pt idx="3738">
                  <c:v>97</c:v>
                </c:pt>
                <c:pt idx="3739">
                  <c:v>482</c:v>
                </c:pt>
                <c:pt idx="3740">
                  <c:v>135</c:v>
                </c:pt>
                <c:pt idx="3741">
                  <c:v>358</c:v>
                </c:pt>
                <c:pt idx="3742">
                  <c:v>132</c:v>
                </c:pt>
                <c:pt idx="3743">
                  <c:v>247</c:v>
                </c:pt>
                <c:pt idx="3744">
                  <c:v>104</c:v>
                </c:pt>
                <c:pt idx="3745">
                  <c:v>9928</c:v>
                </c:pt>
                <c:pt idx="3746">
                  <c:v>1618</c:v>
                </c:pt>
                <c:pt idx="3747">
                  <c:v>151</c:v>
                </c:pt>
                <c:pt idx="3748">
                  <c:v>2106</c:v>
                </c:pt>
                <c:pt idx="3749">
                  <c:v>233</c:v>
                </c:pt>
                <c:pt idx="3750">
                  <c:v>188</c:v>
                </c:pt>
                <c:pt idx="3751">
                  <c:v>165</c:v>
                </c:pt>
                <c:pt idx="3752">
                  <c:v>126</c:v>
                </c:pt>
                <c:pt idx="3753">
                  <c:v>2938</c:v>
                </c:pt>
                <c:pt idx="3754">
                  <c:v>232</c:v>
                </c:pt>
                <c:pt idx="3755">
                  <c:v>146</c:v>
                </c:pt>
                <c:pt idx="3756">
                  <c:v>145</c:v>
                </c:pt>
                <c:pt idx="3757">
                  <c:v>143</c:v>
                </c:pt>
                <c:pt idx="3758">
                  <c:v>206</c:v>
                </c:pt>
                <c:pt idx="3759">
                  <c:v>175</c:v>
                </c:pt>
                <c:pt idx="3760">
                  <c:v>194</c:v>
                </c:pt>
                <c:pt idx="3761">
                  <c:v>3299</c:v>
                </c:pt>
                <c:pt idx="3762">
                  <c:v>70</c:v>
                </c:pt>
                <c:pt idx="3763">
                  <c:v>42</c:v>
                </c:pt>
                <c:pt idx="3764">
                  <c:v>135</c:v>
                </c:pt>
                <c:pt idx="3765">
                  <c:v>2063</c:v>
                </c:pt>
                <c:pt idx="3766">
                  <c:v>2406</c:v>
                </c:pt>
                <c:pt idx="3767">
                  <c:v>1122</c:v>
                </c:pt>
                <c:pt idx="3768">
                  <c:v>123</c:v>
                </c:pt>
                <c:pt idx="3769">
                  <c:v>931</c:v>
                </c:pt>
                <c:pt idx="3770">
                  <c:v>54</c:v>
                </c:pt>
                <c:pt idx="3771">
                  <c:v>169</c:v>
                </c:pt>
                <c:pt idx="3772">
                  <c:v>1125</c:v>
                </c:pt>
                <c:pt idx="3773">
                  <c:v>167</c:v>
                </c:pt>
                <c:pt idx="3774">
                  <c:v>254</c:v>
                </c:pt>
                <c:pt idx="3775">
                  <c:v>56</c:v>
                </c:pt>
                <c:pt idx="3776">
                  <c:v>760</c:v>
                </c:pt>
                <c:pt idx="3777">
                  <c:v>231</c:v>
                </c:pt>
                <c:pt idx="3778">
                  <c:v>221</c:v>
                </c:pt>
                <c:pt idx="3779">
                  <c:v>222</c:v>
                </c:pt>
                <c:pt idx="3780">
                  <c:v>778</c:v>
                </c:pt>
                <c:pt idx="3781">
                  <c:v>204</c:v>
                </c:pt>
                <c:pt idx="3782">
                  <c:v>1070</c:v>
                </c:pt>
                <c:pt idx="3783">
                  <c:v>698</c:v>
                </c:pt>
                <c:pt idx="3784">
                  <c:v>230</c:v>
                </c:pt>
                <c:pt idx="3785">
                  <c:v>999</c:v>
                </c:pt>
                <c:pt idx="3786">
                  <c:v>316</c:v>
                </c:pt>
                <c:pt idx="3787">
                  <c:v>14676</c:v>
                </c:pt>
                <c:pt idx="3788">
                  <c:v>989</c:v>
                </c:pt>
                <c:pt idx="3789">
                  <c:v>302</c:v>
                </c:pt>
                <c:pt idx="3790">
                  <c:v>301</c:v>
                </c:pt>
                <c:pt idx="3791">
                  <c:v>97</c:v>
                </c:pt>
                <c:pt idx="3792">
                  <c:v>1037</c:v>
                </c:pt>
                <c:pt idx="3793">
                  <c:v>7671</c:v>
                </c:pt>
                <c:pt idx="3794">
                  <c:v>1400</c:v>
                </c:pt>
                <c:pt idx="3795">
                  <c:v>14676</c:v>
                </c:pt>
                <c:pt idx="3796">
                  <c:v>227</c:v>
                </c:pt>
                <c:pt idx="3797">
                  <c:v>371</c:v>
                </c:pt>
                <c:pt idx="3798">
                  <c:v>7294</c:v>
                </c:pt>
                <c:pt idx="3799">
                  <c:v>91</c:v>
                </c:pt>
                <c:pt idx="3800">
                  <c:v>218</c:v>
                </c:pt>
                <c:pt idx="3801">
                  <c:v>312</c:v>
                </c:pt>
                <c:pt idx="3802">
                  <c:v>56</c:v>
                </c:pt>
                <c:pt idx="3803">
                  <c:v>73</c:v>
                </c:pt>
                <c:pt idx="3804">
                  <c:v>865</c:v>
                </c:pt>
                <c:pt idx="3805">
                  <c:v>1837</c:v>
                </c:pt>
                <c:pt idx="3806">
                  <c:v>799</c:v>
                </c:pt>
                <c:pt idx="3807">
                  <c:v>576</c:v>
                </c:pt>
                <c:pt idx="3808">
                  <c:v>1732</c:v>
                </c:pt>
                <c:pt idx="3809">
                  <c:v>316</c:v>
                </c:pt>
                <c:pt idx="3810">
                  <c:v>1316</c:v>
                </c:pt>
                <c:pt idx="3811">
                  <c:v>223</c:v>
                </c:pt>
                <c:pt idx="3812">
                  <c:v>977</c:v>
                </c:pt>
                <c:pt idx="3813">
                  <c:v>1570</c:v>
                </c:pt>
                <c:pt idx="3814">
                  <c:v>713</c:v>
                </c:pt>
                <c:pt idx="3815">
                  <c:v>1312</c:v>
                </c:pt>
                <c:pt idx="3816">
                  <c:v>187</c:v>
                </c:pt>
                <c:pt idx="3817">
                  <c:v>384</c:v>
                </c:pt>
                <c:pt idx="3818">
                  <c:v>89</c:v>
                </c:pt>
                <c:pt idx="3819">
                  <c:v>554</c:v>
                </c:pt>
                <c:pt idx="3820">
                  <c:v>406</c:v>
                </c:pt>
                <c:pt idx="3821">
                  <c:v>269</c:v>
                </c:pt>
                <c:pt idx="3822">
                  <c:v>1415</c:v>
                </c:pt>
                <c:pt idx="3823">
                  <c:v>362</c:v>
                </c:pt>
                <c:pt idx="3824">
                  <c:v>167</c:v>
                </c:pt>
                <c:pt idx="3825">
                  <c:v>1539</c:v>
                </c:pt>
                <c:pt idx="3826">
                  <c:v>194</c:v>
                </c:pt>
                <c:pt idx="3827">
                  <c:v>136</c:v>
                </c:pt>
                <c:pt idx="3828">
                  <c:v>235</c:v>
                </c:pt>
                <c:pt idx="3829">
                  <c:v>1486</c:v>
                </c:pt>
                <c:pt idx="3830">
                  <c:v>254</c:v>
                </c:pt>
                <c:pt idx="3831">
                  <c:v>660</c:v>
                </c:pt>
                <c:pt idx="3832">
                  <c:v>2464</c:v>
                </c:pt>
                <c:pt idx="3833">
                  <c:v>102</c:v>
                </c:pt>
                <c:pt idx="3834">
                  <c:v>422</c:v>
                </c:pt>
                <c:pt idx="3835">
                  <c:v>335</c:v>
                </c:pt>
                <c:pt idx="3836">
                  <c:v>1029</c:v>
                </c:pt>
                <c:pt idx="3837">
                  <c:v>237</c:v>
                </c:pt>
                <c:pt idx="3838">
                  <c:v>464</c:v>
                </c:pt>
                <c:pt idx="3839">
                  <c:v>1056</c:v>
                </c:pt>
                <c:pt idx="3840">
                  <c:v>1503</c:v>
                </c:pt>
                <c:pt idx="3841">
                  <c:v>77</c:v>
                </c:pt>
                <c:pt idx="3842">
                  <c:v>3548</c:v>
                </c:pt>
                <c:pt idx="3843">
                  <c:v>244</c:v>
                </c:pt>
                <c:pt idx="3844">
                  <c:v>295</c:v>
                </c:pt>
                <c:pt idx="3845">
                  <c:v>3087</c:v>
                </c:pt>
                <c:pt idx="3846">
                  <c:v>559</c:v>
                </c:pt>
                <c:pt idx="3847">
                  <c:v>16009</c:v>
                </c:pt>
                <c:pt idx="3848">
                  <c:v>97</c:v>
                </c:pt>
                <c:pt idx="3849">
                  <c:v>13971</c:v>
                </c:pt>
                <c:pt idx="3850">
                  <c:v>250</c:v>
                </c:pt>
                <c:pt idx="3851">
                  <c:v>82</c:v>
                </c:pt>
                <c:pt idx="3852">
                  <c:v>468</c:v>
                </c:pt>
                <c:pt idx="3853">
                  <c:v>142</c:v>
                </c:pt>
                <c:pt idx="3854">
                  <c:v>1606</c:v>
                </c:pt>
                <c:pt idx="3855">
                  <c:v>2569</c:v>
                </c:pt>
                <c:pt idx="3856">
                  <c:v>1045</c:v>
                </c:pt>
                <c:pt idx="3857">
                  <c:v>398</c:v>
                </c:pt>
                <c:pt idx="3858">
                  <c:v>873</c:v>
                </c:pt>
                <c:pt idx="3859">
                  <c:v>1221</c:v>
                </c:pt>
                <c:pt idx="3860">
                  <c:v>119</c:v>
                </c:pt>
                <c:pt idx="3861">
                  <c:v>109</c:v>
                </c:pt>
                <c:pt idx="3862">
                  <c:v>3307</c:v>
                </c:pt>
                <c:pt idx="3863">
                  <c:v>441</c:v>
                </c:pt>
                <c:pt idx="3864">
                  <c:v>5377</c:v>
                </c:pt>
                <c:pt idx="3865">
                  <c:v>34</c:v>
                </c:pt>
                <c:pt idx="3866">
                  <c:v>6798</c:v>
                </c:pt>
                <c:pt idx="3867">
                  <c:v>47</c:v>
                </c:pt>
                <c:pt idx="3868">
                  <c:v>91</c:v>
                </c:pt>
                <c:pt idx="3869">
                  <c:v>126</c:v>
                </c:pt>
                <c:pt idx="3870">
                  <c:v>461</c:v>
                </c:pt>
                <c:pt idx="3871">
                  <c:v>857</c:v>
                </c:pt>
                <c:pt idx="3872">
                  <c:v>10634</c:v>
                </c:pt>
                <c:pt idx="3873">
                  <c:v>381</c:v>
                </c:pt>
                <c:pt idx="3874">
                  <c:v>243</c:v>
                </c:pt>
                <c:pt idx="3875">
                  <c:v>1280</c:v>
                </c:pt>
                <c:pt idx="3876">
                  <c:v>83</c:v>
                </c:pt>
                <c:pt idx="3877">
                  <c:v>789</c:v>
                </c:pt>
                <c:pt idx="3878">
                  <c:v>488</c:v>
                </c:pt>
                <c:pt idx="3879">
                  <c:v>2299</c:v>
                </c:pt>
                <c:pt idx="3880">
                  <c:v>277</c:v>
                </c:pt>
                <c:pt idx="3881">
                  <c:v>43</c:v>
                </c:pt>
                <c:pt idx="3882">
                  <c:v>193</c:v>
                </c:pt>
                <c:pt idx="3883">
                  <c:v>7948</c:v>
                </c:pt>
                <c:pt idx="3884">
                  <c:v>1944</c:v>
                </c:pt>
                <c:pt idx="3885">
                  <c:v>2007</c:v>
                </c:pt>
                <c:pt idx="3886">
                  <c:v>84</c:v>
                </c:pt>
                <c:pt idx="3887">
                  <c:v>907</c:v>
                </c:pt>
                <c:pt idx="3888">
                  <c:v>2868</c:v>
                </c:pt>
                <c:pt idx="3889">
                  <c:v>1505</c:v>
                </c:pt>
                <c:pt idx="3890">
                  <c:v>750</c:v>
                </c:pt>
                <c:pt idx="3891">
                  <c:v>2591</c:v>
                </c:pt>
                <c:pt idx="3892">
                  <c:v>354</c:v>
                </c:pt>
                <c:pt idx="3893">
                  <c:v>273</c:v>
                </c:pt>
                <c:pt idx="3894">
                  <c:v>437</c:v>
                </c:pt>
                <c:pt idx="3895">
                  <c:v>276</c:v>
                </c:pt>
                <c:pt idx="3896">
                  <c:v>1870</c:v>
                </c:pt>
                <c:pt idx="3897">
                  <c:v>324</c:v>
                </c:pt>
                <c:pt idx="3898">
                  <c:v>10383</c:v>
                </c:pt>
                <c:pt idx="3899">
                  <c:v>3218</c:v>
                </c:pt>
                <c:pt idx="3900">
                  <c:v>276</c:v>
                </c:pt>
                <c:pt idx="3901">
                  <c:v>94</c:v>
                </c:pt>
                <c:pt idx="3902">
                  <c:v>90</c:v>
                </c:pt>
                <c:pt idx="3903">
                  <c:v>47</c:v>
                </c:pt>
                <c:pt idx="3904">
                  <c:v>5304</c:v>
                </c:pt>
                <c:pt idx="3905">
                  <c:v>172</c:v>
                </c:pt>
                <c:pt idx="3906">
                  <c:v>33</c:v>
                </c:pt>
                <c:pt idx="3907">
                  <c:v>182</c:v>
                </c:pt>
                <c:pt idx="3908">
                  <c:v>341</c:v>
                </c:pt>
                <c:pt idx="3909">
                  <c:v>38</c:v>
                </c:pt>
                <c:pt idx="3910">
                  <c:v>83</c:v>
                </c:pt>
                <c:pt idx="3911">
                  <c:v>1437</c:v>
                </c:pt>
                <c:pt idx="3912">
                  <c:v>257</c:v>
                </c:pt>
                <c:pt idx="3913">
                  <c:v>4376</c:v>
                </c:pt>
                <c:pt idx="3914">
                  <c:v>230</c:v>
                </c:pt>
                <c:pt idx="3915">
                  <c:v>1159</c:v>
                </c:pt>
                <c:pt idx="3916">
                  <c:v>986</c:v>
                </c:pt>
                <c:pt idx="3917">
                  <c:v>341</c:v>
                </c:pt>
                <c:pt idx="3918">
                  <c:v>110</c:v>
                </c:pt>
                <c:pt idx="3919">
                  <c:v>22867</c:v>
                </c:pt>
                <c:pt idx="3920">
                  <c:v>1128</c:v>
                </c:pt>
                <c:pt idx="3921">
                  <c:v>68</c:v>
                </c:pt>
                <c:pt idx="3922">
                  <c:v>152</c:v>
                </c:pt>
                <c:pt idx="3923">
                  <c:v>71</c:v>
                </c:pt>
                <c:pt idx="3924">
                  <c:v>66</c:v>
                </c:pt>
                <c:pt idx="3925">
                  <c:v>212</c:v>
                </c:pt>
                <c:pt idx="3926">
                  <c:v>5518</c:v>
                </c:pt>
                <c:pt idx="3927">
                  <c:v>464</c:v>
                </c:pt>
                <c:pt idx="3928">
                  <c:v>51</c:v>
                </c:pt>
                <c:pt idx="3929">
                  <c:v>355</c:v>
                </c:pt>
                <c:pt idx="3930">
                  <c:v>128</c:v>
                </c:pt>
                <c:pt idx="3931">
                  <c:v>291</c:v>
                </c:pt>
                <c:pt idx="3932">
                  <c:v>126</c:v>
                </c:pt>
                <c:pt idx="3933">
                  <c:v>194</c:v>
                </c:pt>
                <c:pt idx="3934">
                  <c:v>612</c:v>
                </c:pt>
                <c:pt idx="3935">
                  <c:v>59</c:v>
                </c:pt>
                <c:pt idx="3936">
                  <c:v>364</c:v>
                </c:pt>
                <c:pt idx="3937">
                  <c:v>815</c:v>
                </c:pt>
                <c:pt idx="3938">
                  <c:v>222</c:v>
                </c:pt>
                <c:pt idx="3939">
                  <c:v>317</c:v>
                </c:pt>
                <c:pt idx="3940">
                  <c:v>249</c:v>
                </c:pt>
                <c:pt idx="3941">
                  <c:v>461</c:v>
                </c:pt>
                <c:pt idx="3942">
                  <c:v>161</c:v>
                </c:pt>
                <c:pt idx="3943">
                  <c:v>3047</c:v>
                </c:pt>
                <c:pt idx="3944">
                  <c:v>553</c:v>
                </c:pt>
                <c:pt idx="3945">
                  <c:v>1068</c:v>
                </c:pt>
                <c:pt idx="3946">
                  <c:v>154</c:v>
                </c:pt>
                <c:pt idx="3947">
                  <c:v>570</c:v>
                </c:pt>
                <c:pt idx="3948">
                  <c:v>201</c:v>
                </c:pt>
                <c:pt idx="3949">
                  <c:v>60</c:v>
                </c:pt>
                <c:pt idx="3950">
                  <c:v>268</c:v>
                </c:pt>
                <c:pt idx="3951">
                  <c:v>676</c:v>
                </c:pt>
                <c:pt idx="3952">
                  <c:v>1639</c:v>
                </c:pt>
                <c:pt idx="3953">
                  <c:v>414</c:v>
                </c:pt>
                <c:pt idx="3954">
                  <c:v>590</c:v>
                </c:pt>
                <c:pt idx="3955">
                  <c:v>188</c:v>
                </c:pt>
                <c:pt idx="3956">
                  <c:v>4860</c:v>
                </c:pt>
                <c:pt idx="3957">
                  <c:v>281</c:v>
                </c:pt>
                <c:pt idx="3958">
                  <c:v>95</c:v>
                </c:pt>
                <c:pt idx="3959">
                  <c:v>8243</c:v>
                </c:pt>
                <c:pt idx="3960">
                  <c:v>110</c:v>
                </c:pt>
                <c:pt idx="3961">
                  <c:v>52</c:v>
                </c:pt>
                <c:pt idx="3962">
                  <c:v>198</c:v>
                </c:pt>
                <c:pt idx="3963">
                  <c:v>115</c:v>
                </c:pt>
                <c:pt idx="3964">
                  <c:v>157</c:v>
                </c:pt>
                <c:pt idx="3965">
                  <c:v>99</c:v>
                </c:pt>
                <c:pt idx="3966">
                  <c:v>33</c:v>
                </c:pt>
                <c:pt idx="3967">
                  <c:v>68</c:v>
                </c:pt>
                <c:pt idx="3968">
                  <c:v>200</c:v>
                </c:pt>
                <c:pt idx="3969">
                  <c:v>1510</c:v>
                </c:pt>
                <c:pt idx="3970">
                  <c:v>368</c:v>
                </c:pt>
                <c:pt idx="3971">
                  <c:v>178</c:v>
                </c:pt>
                <c:pt idx="3972">
                  <c:v>308</c:v>
                </c:pt>
                <c:pt idx="3973">
                  <c:v>14060</c:v>
                </c:pt>
                <c:pt idx="3974">
                  <c:v>254</c:v>
                </c:pt>
                <c:pt idx="3975">
                  <c:v>126</c:v>
                </c:pt>
                <c:pt idx="3976">
                  <c:v>1100</c:v>
                </c:pt>
                <c:pt idx="3977">
                  <c:v>85</c:v>
                </c:pt>
                <c:pt idx="3978">
                  <c:v>1567</c:v>
                </c:pt>
                <c:pt idx="3979">
                  <c:v>329</c:v>
                </c:pt>
                <c:pt idx="3980">
                  <c:v>5813</c:v>
                </c:pt>
                <c:pt idx="3981">
                  <c:v>1329</c:v>
                </c:pt>
                <c:pt idx="3982">
                  <c:v>140</c:v>
                </c:pt>
                <c:pt idx="3983">
                  <c:v>184</c:v>
                </c:pt>
                <c:pt idx="3984">
                  <c:v>163</c:v>
                </c:pt>
                <c:pt idx="3985">
                  <c:v>10240</c:v>
                </c:pt>
                <c:pt idx="3986">
                  <c:v>115</c:v>
                </c:pt>
                <c:pt idx="3987">
                  <c:v>140</c:v>
                </c:pt>
                <c:pt idx="3988">
                  <c:v>1009</c:v>
                </c:pt>
                <c:pt idx="3989">
                  <c:v>2856</c:v>
                </c:pt>
                <c:pt idx="3990">
                  <c:v>1056</c:v>
                </c:pt>
                <c:pt idx="3991">
                  <c:v>3859</c:v>
                </c:pt>
                <c:pt idx="3992">
                  <c:v>9339</c:v>
                </c:pt>
                <c:pt idx="3993">
                  <c:v>565</c:v>
                </c:pt>
                <c:pt idx="3994">
                  <c:v>109</c:v>
                </c:pt>
                <c:pt idx="3995">
                  <c:v>327</c:v>
                </c:pt>
                <c:pt idx="3996">
                  <c:v>41</c:v>
                </c:pt>
                <c:pt idx="3997">
                  <c:v>142</c:v>
                </c:pt>
                <c:pt idx="3998">
                  <c:v>206</c:v>
                </c:pt>
                <c:pt idx="3999">
                  <c:v>64</c:v>
                </c:pt>
                <c:pt idx="4000">
                  <c:v>394</c:v>
                </c:pt>
                <c:pt idx="4001">
                  <c:v>527</c:v>
                </c:pt>
                <c:pt idx="4002">
                  <c:v>189</c:v>
                </c:pt>
                <c:pt idx="4003">
                  <c:v>587</c:v>
                </c:pt>
                <c:pt idx="4004">
                  <c:v>367</c:v>
                </c:pt>
                <c:pt idx="4005">
                  <c:v>687</c:v>
                </c:pt>
                <c:pt idx="4006">
                  <c:v>72</c:v>
                </c:pt>
                <c:pt idx="4007">
                  <c:v>63</c:v>
                </c:pt>
                <c:pt idx="4008">
                  <c:v>46</c:v>
                </c:pt>
                <c:pt idx="4009">
                  <c:v>69</c:v>
                </c:pt>
                <c:pt idx="4010">
                  <c:v>522</c:v>
                </c:pt>
                <c:pt idx="4011">
                  <c:v>12174</c:v>
                </c:pt>
                <c:pt idx="4012">
                  <c:v>511</c:v>
                </c:pt>
                <c:pt idx="4013">
                  <c:v>253</c:v>
                </c:pt>
                <c:pt idx="4014">
                  <c:v>381</c:v>
                </c:pt>
                <c:pt idx="4015">
                  <c:v>53</c:v>
                </c:pt>
                <c:pt idx="4016">
                  <c:v>3399</c:v>
                </c:pt>
                <c:pt idx="4017">
                  <c:v>55</c:v>
                </c:pt>
                <c:pt idx="4018">
                  <c:v>337</c:v>
                </c:pt>
                <c:pt idx="4019">
                  <c:v>1888</c:v>
                </c:pt>
                <c:pt idx="4020">
                  <c:v>182</c:v>
                </c:pt>
                <c:pt idx="4021">
                  <c:v>108</c:v>
                </c:pt>
                <c:pt idx="4022">
                  <c:v>1241</c:v>
                </c:pt>
                <c:pt idx="4023">
                  <c:v>106</c:v>
                </c:pt>
                <c:pt idx="4024">
                  <c:v>530</c:v>
                </c:pt>
                <c:pt idx="4025">
                  <c:v>49</c:v>
                </c:pt>
                <c:pt idx="4026">
                  <c:v>359</c:v>
                </c:pt>
                <c:pt idx="4027">
                  <c:v>101</c:v>
                </c:pt>
                <c:pt idx="4028">
                  <c:v>355</c:v>
                </c:pt>
                <c:pt idx="4029">
                  <c:v>999</c:v>
                </c:pt>
                <c:pt idx="4030">
                  <c:v>156</c:v>
                </c:pt>
                <c:pt idx="4031">
                  <c:v>93</c:v>
                </c:pt>
                <c:pt idx="4032">
                  <c:v>372</c:v>
                </c:pt>
                <c:pt idx="4033">
                  <c:v>70</c:v>
                </c:pt>
                <c:pt idx="4034">
                  <c:v>109</c:v>
                </c:pt>
                <c:pt idx="4035">
                  <c:v>57</c:v>
                </c:pt>
                <c:pt idx="4036">
                  <c:v>110</c:v>
                </c:pt>
                <c:pt idx="4037">
                  <c:v>245</c:v>
                </c:pt>
                <c:pt idx="4038">
                  <c:v>31052</c:v>
                </c:pt>
                <c:pt idx="4039">
                  <c:v>614</c:v>
                </c:pt>
                <c:pt idx="4040">
                  <c:v>1958</c:v>
                </c:pt>
                <c:pt idx="4041">
                  <c:v>48</c:v>
                </c:pt>
                <c:pt idx="4042">
                  <c:v>508</c:v>
                </c:pt>
                <c:pt idx="4043">
                  <c:v>88</c:v>
                </c:pt>
                <c:pt idx="4044">
                  <c:v>292</c:v>
                </c:pt>
                <c:pt idx="4045">
                  <c:v>163</c:v>
                </c:pt>
                <c:pt idx="4046">
                  <c:v>105</c:v>
                </c:pt>
                <c:pt idx="4047">
                  <c:v>1252</c:v>
                </c:pt>
                <c:pt idx="4048">
                  <c:v>339</c:v>
                </c:pt>
                <c:pt idx="4049">
                  <c:v>124</c:v>
                </c:pt>
                <c:pt idx="4050">
                  <c:v>54</c:v>
                </c:pt>
                <c:pt idx="4051">
                  <c:v>9646</c:v>
                </c:pt>
                <c:pt idx="4052">
                  <c:v>139</c:v>
                </c:pt>
                <c:pt idx="4053">
                  <c:v>2693</c:v>
                </c:pt>
                <c:pt idx="4054">
                  <c:v>238</c:v>
                </c:pt>
                <c:pt idx="4055">
                  <c:v>6879</c:v>
                </c:pt>
                <c:pt idx="4056">
                  <c:v>40059</c:v>
                </c:pt>
                <c:pt idx="4057">
                  <c:v>40376</c:v>
                </c:pt>
                <c:pt idx="4058">
                  <c:v>330</c:v>
                </c:pt>
                <c:pt idx="4059">
                  <c:v>1457</c:v>
                </c:pt>
                <c:pt idx="4060">
                  <c:v>2409</c:v>
                </c:pt>
                <c:pt idx="4061">
                  <c:v>653</c:v>
                </c:pt>
                <c:pt idx="4062">
                  <c:v>948</c:v>
                </c:pt>
                <c:pt idx="4063">
                  <c:v>2134</c:v>
                </c:pt>
                <c:pt idx="4064">
                  <c:v>467</c:v>
                </c:pt>
                <c:pt idx="4065">
                  <c:v>975</c:v>
                </c:pt>
                <c:pt idx="4066">
                  <c:v>44</c:v>
                </c:pt>
                <c:pt idx="4067">
                  <c:v>254</c:v>
                </c:pt>
                <c:pt idx="4068">
                  <c:v>338</c:v>
                </c:pt>
                <c:pt idx="4069">
                  <c:v>278</c:v>
                </c:pt>
                <c:pt idx="4070">
                  <c:v>71</c:v>
                </c:pt>
                <c:pt idx="4071">
                  <c:v>659</c:v>
                </c:pt>
                <c:pt idx="4072">
                  <c:v>2417</c:v>
                </c:pt>
                <c:pt idx="4073">
                  <c:v>309</c:v>
                </c:pt>
                <c:pt idx="4074">
                  <c:v>45</c:v>
                </c:pt>
                <c:pt idx="4075">
                  <c:v>417</c:v>
                </c:pt>
                <c:pt idx="4076">
                  <c:v>404</c:v>
                </c:pt>
                <c:pt idx="4077">
                  <c:v>330</c:v>
                </c:pt>
                <c:pt idx="4078">
                  <c:v>5749</c:v>
                </c:pt>
                <c:pt idx="4079">
                  <c:v>53</c:v>
                </c:pt>
                <c:pt idx="4080">
                  <c:v>57</c:v>
                </c:pt>
                <c:pt idx="4081">
                  <c:v>1002</c:v>
                </c:pt>
                <c:pt idx="4082">
                  <c:v>103</c:v>
                </c:pt>
                <c:pt idx="4083">
                  <c:v>499</c:v>
                </c:pt>
                <c:pt idx="4084">
                  <c:v>205</c:v>
                </c:pt>
                <c:pt idx="4085">
                  <c:v>60</c:v>
                </c:pt>
                <c:pt idx="4086">
                  <c:v>539</c:v>
                </c:pt>
                <c:pt idx="4087">
                  <c:v>71</c:v>
                </c:pt>
                <c:pt idx="4088">
                  <c:v>426</c:v>
                </c:pt>
                <c:pt idx="4089">
                  <c:v>13826</c:v>
                </c:pt>
                <c:pt idx="4090">
                  <c:v>188</c:v>
                </c:pt>
                <c:pt idx="4091">
                  <c:v>83</c:v>
                </c:pt>
                <c:pt idx="4092">
                  <c:v>51</c:v>
                </c:pt>
                <c:pt idx="4093">
                  <c:v>442</c:v>
                </c:pt>
                <c:pt idx="4094">
                  <c:v>294</c:v>
                </c:pt>
                <c:pt idx="4095">
                  <c:v>265</c:v>
                </c:pt>
                <c:pt idx="4096">
                  <c:v>109</c:v>
                </c:pt>
                <c:pt idx="4097">
                  <c:v>240</c:v>
                </c:pt>
                <c:pt idx="4098">
                  <c:v>498</c:v>
                </c:pt>
                <c:pt idx="4099">
                  <c:v>4774</c:v>
                </c:pt>
                <c:pt idx="4100">
                  <c:v>120</c:v>
                </c:pt>
                <c:pt idx="4101">
                  <c:v>212</c:v>
                </c:pt>
                <c:pt idx="4102">
                  <c:v>182</c:v>
                </c:pt>
                <c:pt idx="4103">
                  <c:v>103</c:v>
                </c:pt>
                <c:pt idx="4104">
                  <c:v>176</c:v>
                </c:pt>
                <c:pt idx="4105">
                  <c:v>920</c:v>
                </c:pt>
                <c:pt idx="4106">
                  <c:v>7612</c:v>
                </c:pt>
                <c:pt idx="4107">
                  <c:v>690</c:v>
                </c:pt>
                <c:pt idx="4108">
                  <c:v>49</c:v>
                </c:pt>
                <c:pt idx="4109">
                  <c:v>438</c:v>
                </c:pt>
                <c:pt idx="4110">
                  <c:v>90</c:v>
                </c:pt>
                <c:pt idx="4111">
                  <c:v>193</c:v>
                </c:pt>
                <c:pt idx="4112">
                  <c:v>107</c:v>
                </c:pt>
                <c:pt idx="4113">
                  <c:v>184</c:v>
                </c:pt>
                <c:pt idx="4114">
                  <c:v>58</c:v>
                </c:pt>
                <c:pt idx="4115">
                  <c:v>782</c:v>
                </c:pt>
                <c:pt idx="4116">
                  <c:v>308</c:v>
                </c:pt>
                <c:pt idx="4117">
                  <c:v>97</c:v>
                </c:pt>
                <c:pt idx="4118">
                  <c:v>634</c:v>
                </c:pt>
                <c:pt idx="4119">
                  <c:v>6132</c:v>
                </c:pt>
                <c:pt idx="4120">
                  <c:v>913</c:v>
                </c:pt>
                <c:pt idx="4121">
                  <c:v>6836</c:v>
                </c:pt>
                <c:pt idx="4122">
                  <c:v>96</c:v>
                </c:pt>
                <c:pt idx="4123">
                  <c:v>8592</c:v>
                </c:pt>
                <c:pt idx="4124">
                  <c:v>261</c:v>
                </c:pt>
                <c:pt idx="4125">
                  <c:v>5515</c:v>
                </c:pt>
                <c:pt idx="4126">
                  <c:v>163</c:v>
                </c:pt>
                <c:pt idx="4127">
                  <c:v>7917</c:v>
                </c:pt>
                <c:pt idx="4128">
                  <c:v>42</c:v>
                </c:pt>
                <c:pt idx="4129">
                  <c:v>221</c:v>
                </c:pt>
                <c:pt idx="4130">
                  <c:v>57</c:v>
                </c:pt>
                <c:pt idx="4131">
                  <c:v>57</c:v>
                </c:pt>
                <c:pt idx="4132">
                  <c:v>487</c:v>
                </c:pt>
                <c:pt idx="4133">
                  <c:v>302</c:v>
                </c:pt>
                <c:pt idx="4134">
                  <c:v>55</c:v>
                </c:pt>
                <c:pt idx="4135">
                  <c:v>142</c:v>
                </c:pt>
                <c:pt idx="4136">
                  <c:v>235</c:v>
                </c:pt>
                <c:pt idx="4137">
                  <c:v>814</c:v>
                </c:pt>
                <c:pt idx="4138">
                  <c:v>325</c:v>
                </c:pt>
                <c:pt idx="4139">
                  <c:v>37</c:v>
                </c:pt>
                <c:pt idx="4140">
                  <c:v>74</c:v>
                </c:pt>
                <c:pt idx="4141">
                  <c:v>435</c:v>
                </c:pt>
                <c:pt idx="4142">
                  <c:v>113</c:v>
                </c:pt>
                <c:pt idx="4143">
                  <c:v>1982</c:v>
                </c:pt>
                <c:pt idx="4144">
                  <c:v>779</c:v>
                </c:pt>
                <c:pt idx="4145">
                  <c:v>36</c:v>
                </c:pt>
                <c:pt idx="4146">
                  <c:v>589</c:v>
                </c:pt>
                <c:pt idx="4147">
                  <c:v>686</c:v>
                </c:pt>
                <c:pt idx="4148">
                  <c:v>51</c:v>
                </c:pt>
                <c:pt idx="4149">
                  <c:v>58</c:v>
                </c:pt>
                <c:pt idx="4150">
                  <c:v>439</c:v>
                </c:pt>
                <c:pt idx="4151">
                  <c:v>130</c:v>
                </c:pt>
                <c:pt idx="4152">
                  <c:v>707</c:v>
                </c:pt>
                <c:pt idx="4153">
                  <c:v>1921</c:v>
                </c:pt>
                <c:pt idx="4154">
                  <c:v>153</c:v>
                </c:pt>
                <c:pt idx="4155">
                  <c:v>1310</c:v>
                </c:pt>
                <c:pt idx="4156">
                  <c:v>1733</c:v>
                </c:pt>
                <c:pt idx="4157">
                  <c:v>228</c:v>
                </c:pt>
                <c:pt idx="4158">
                  <c:v>198</c:v>
                </c:pt>
                <c:pt idx="4159">
                  <c:v>559</c:v>
                </c:pt>
                <c:pt idx="4160">
                  <c:v>2638</c:v>
                </c:pt>
                <c:pt idx="4161">
                  <c:v>306</c:v>
                </c:pt>
                <c:pt idx="4162">
                  <c:v>306</c:v>
                </c:pt>
                <c:pt idx="4163">
                  <c:v>249</c:v>
                </c:pt>
                <c:pt idx="4164">
                  <c:v>1006</c:v>
                </c:pt>
                <c:pt idx="4165">
                  <c:v>45</c:v>
                </c:pt>
                <c:pt idx="4166">
                  <c:v>118</c:v>
                </c:pt>
                <c:pt idx="4167">
                  <c:v>200</c:v>
                </c:pt>
                <c:pt idx="4168">
                  <c:v>3931</c:v>
                </c:pt>
                <c:pt idx="4169">
                  <c:v>400</c:v>
                </c:pt>
                <c:pt idx="4170">
                  <c:v>4582</c:v>
                </c:pt>
                <c:pt idx="4171">
                  <c:v>414</c:v>
                </c:pt>
                <c:pt idx="4172">
                  <c:v>132</c:v>
                </c:pt>
                <c:pt idx="4173">
                  <c:v>217</c:v>
                </c:pt>
                <c:pt idx="4174">
                  <c:v>3050</c:v>
                </c:pt>
                <c:pt idx="4175">
                  <c:v>1916</c:v>
                </c:pt>
                <c:pt idx="4176">
                  <c:v>685</c:v>
                </c:pt>
                <c:pt idx="4177">
                  <c:v>72</c:v>
                </c:pt>
                <c:pt idx="4178">
                  <c:v>102</c:v>
                </c:pt>
                <c:pt idx="4179">
                  <c:v>430</c:v>
                </c:pt>
                <c:pt idx="4180">
                  <c:v>121</c:v>
                </c:pt>
                <c:pt idx="4181">
                  <c:v>166</c:v>
                </c:pt>
                <c:pt idx="4182">
                  <c:v>57</c:v>
                </c:pt>
                <c:pt idx="4183">
                  <c:v>17941</c:v>
                </c:pt>
                <c:pt idx="4184">
                  <c:v>189</c:v>
                </c:pt>
                <c:pt idx="4185">
                  <c:v>627</c:v>
                </c:pt>
                <c:pt idx="4186">
                  <c:v>335</c:v>
                </c:pt>
                <c:pt idx="4187">
                  <c:v>40944</c:v>
                </c:pt>
                <c:pt idx="4188">
                  <c:v>352</c:v>
                </c:pt>
                <c:pt idx="4189">
                  <c:v>230</c:v>
                </c:pt>
                <c:pt idx="4190">
                  <c:v>248</c:v>
                </c:pt>
                <c:pt idx="4191">
                  <c:v>836</c:v>
                </c:pt>
                <c:pt idx="4192">
                  <c:v>555</c:v>
                </c:pt>
                <c:pt idx="4193">
                  <c:v>10253</c:v>
                </c:pt>
                <c:pt idx="4194">
                  <c:v>71</c:v>
                </c:pt>
                <c:pt idx="4195">
                  <c:v>391</c:v>
                </c:pt>
                <c:pt idx="4196">
                  <c:v>1772</c:v>
                </c:pt>
                <c:pt idx="4197">
                  <c:v>181</c:v>
                </c:pt>
                <c:pt idx="4198">
                  <c:v>6699</c:v>
                </c:pt>
                <c:pt idx="4199">
                  <c:v>92</c:v>
                </c:pt>
                <c:pt idx="4200">
                  <c:v>400</c:v>
                </c:pt>
                <c:pt idx="4201">
                  <c:v>195</c:v>
                </c:pt>
                <c:pt idx="4202">
                  <c:v>135</c:v>
                </c:pt>
                <c:pt idx="4203">
                  <c:v>348</c:v>
                </c:pt>
                <c:pt idx="4204">
                  <c:v>287</c:v>
                </c:pt>
                <c:pt idx="4205">
                  <c:v>158</c:v>
                </c:pt>
                <c:pt idx="4206">
                  <c:v>32160</c:v>
                </c:pt>
                <c:pt idx="4207">
                  <c:v>104</c:v>
                </c:pt>
                <c:pt idx="4208">
                  <c:v>162</c:v>
                </c:pt>
                <c:pt idx="4209">
                  <c:v>73</c:v>
                </c:pt>
                <c:pt idx="4210">
                  <c:v>3033</c:v>
                </c:pt>
                <c:pt idx="4211">
                  <c:v>83</c:v>
                </c:pt>
                <c:pt idx="4212">
                  <c:v>242</c:v>
                </c:pt>
                <c:pt idx="4213">
                  <c:v>362</c:v>
                </c:pt>
                <c:pt idx="4214">
                  <c:v>886</c:v>
                </c:pt>
                <c:pt idx="4215">
                  <c:v>2007</c:v>
                </c:pt>
                <c:pt idx="4216">
                  <c:v>178</c:v>
                </c:pt>
                <c:pt idx="4217">
                  <c:v>297</c:v>
                </c:pt>
                <c:pt idx="4218">
                  <c:v>156</c:v>
                </c:pt>
                <c:pt idx="4219">
                  <c:v>1405</c:v>
                </c:pt>
                <c:pt idx="4220">
                  <c:v>2485</c:v>
                </c:pt>
                <c:pt idx="4221">
                  <c:v>859</c:v>
                </c:pt>
                <c:pt idx="4222">
                  <c:v>203</c:v>
                </c:pt>
                <c:pt idx="4223">
                  <c:v>21940</c:v>
                </c:pt>
                <c:pt idx="4224">
                  <c:v>2246</c:v>
                </c:pt>
                <c:pt idx="4225">
                  <c:v>144</c:v>
                </c:pt>
                <c:pt idx="4226">
                  <c:v>130</c:v>
                </c:pt>
                <c:pt idx="4227">
                  <c:v>205</c:v>
                </c:pt>
                <c:pt idx="4228">
                  <c:v>62</c:v>
                </c:pt>
                <c:pt idx="4229">
                  <c:v>630</c:v>
                </c:pt>
                <c:pt idx="4230">
                  <c:v>1709</c:v>
                </c:pt>
                <c:pt idx="4231">
                  <c:v>93</c:v>
                </c:pt>
                <c:pt idx="4232">
                  <c:v>187</c:v>
                </c:pt>
                <c:pt idx="4233">
                  <c:v>57</c:v>
                </c:pt>
                <c:pt idx="4234">
                  <c:v>7608</c:v>
                </c:pt>
                <c:pt idx="4235">
                  <c:v>1103</c:v>
                </c:pt>
                <c:pt idx="4236">
                  <c:v>39</c:v>
                </c:pt>
                <c:pt idx="4237">
                  <c:v>1020</c:v>
                </c:pt>
                <c:pt idx="4238">
                  <c:v>1355</c:v>
                </c:pt>
                <c:pt idx="4239">
                  <c:v>8084</c:v>
                </c:pt>
                <c:pt idx="4240">
                  <c:v>3563</c:v>
                </c:pt>
                <c:pt idx="4241">
                  <c:v>5505</c:v>
                </c:pt>
                <c:pt idx="4242">
                  <c:v>253</c:v>
                </c:pt>
                <c:pt idx="4243">
                  <c:v>92</c:v>
                </c:pt>
                <c:pt idx="4244">
                  <c:v>1942</c:v>
                </c:pt>
                <c:pt idx="4245">
                  <c:v>412</c:v>
                </c:pt>
                <c:pt idx="4246">
                  <c:v>11310</c:v>
                </c:pt>
                <c:pt idx="4247">
                  <c:v>201</c:v>
                </c:pt>
                <c:pt idx="4248">
                  <c:v>46</c:v>
                </c:pt>
                <c:pt idx="4249">
                  <c:v>1694</c:v>
                </c:pt>
                <c:pt idx="4250">
                  <c:v>508</c:v>
                </c:pt>
                <c:pt idx="4251">
                  <c:v>80</c:v>
                </c:pt>
                <c:pt idx="4252">
                  <c:v>355</c:v>
                </c:pt>
                <c:pt idx="4253">
                  <c:v>1744</c:v>
                </c:pt>
                <c:pt idx="4254">
                  <c:v>456</c:v>
                </c:pt>
                <c:pt idx="4255">
                  <c:v>722</c:v>
                </c:pt>
                <c:pt idx="4256">
                  <c:v>450</c:v>
                </c:pt>
                <c:pt idx="4257">
                  <c:v>2816</c:v>
                </c:pt>
                <c:pt idx="4258">
                  <c:v>1321</c:v>
                </c:pt>
                <c:pt idx="4259">
                  <c:v>240</c:v>
                </c:pt>
                <c:pt idx="4260">
                  <c:v>65</c:v>
                </c:pt>
                <c:pt idx="4261">
                  <c:v>9077</c:v>
                </c:pt>
                <c:pt idx="4262">
                  <c:v>119</c:v>
                </c:pt>
                <c:pt idx="4263">
                  <c:v>964</c:v>
                </c:pt>
                <c:pt idx="4264">
                  <c:v>2994</c:v>
                </c:pt>
                <c:pt idx="4265">
                  <c:v>124</c:v>
                </c:pt>
                <c:pt idx="4266">
                  <c:v>225</c:v>
                </c:pt>
                <c:pt idx="4267">
                  <c:v>133</c:v>
                </c:pt>
                <c:pt idx="4268">
                  <c:v>452</c:v>
                </c:pt>
                <c:pt idx="4269">
                  <c:v>752</c:v>
                </c:pt>
                <c:pt idx="4270">
                  <c:v>169</c:v>
                </c:pt>
                <c:pt idx="4271">
                  <c:v>73</c:v>
                </c:pt>
                <c:pt idx="4272">
                  <c:v>32</c:v>
                </c:pt>
                <c:pt idx="4273">
                  <c:v>1200</c:v>
                </c:pt>
                <c:pt idx="4274">
                  <c:v>810</c:v>
                </c:pt>
                <c:pt idx="4275">
                  <c:v>101</c:v>
                </c:pt>
                <c:pt idx="4276">
                  <c:v>1638</c:v>
                </c:pt>
                <c:pt idx="4277">
                  <c:v>13048</c:v>
                </c:pt>
                <c:pt idx="4278">
                  <c:v>210</c:v>
                </c:pt>
                <c:pt idx="4279">
                  <c:v>4641</c:v>
                </c:pt>
                <c:pt idx="4280">
                  <c:v>7418</c:v>
                </c:pt>
                <c:pt idx="4281">
                  <c:v>1004</c:v>
                </c:pt>
                <c:pt idx="4282">
                  <c:v>816</c:v>
                </c:pt>
                <c:pt idx="4283">
                  <c:v>120</c:v>
                </c:pt>
                <c:pt idx="4284">
                  <c:v>3600</c:v>
                </c:pt>
                <c:pt idx="4285">
                  <c:v>51</c:v>
                </c:pt>
                <c:pt idx="4286">
                  <c:v>1943</c:v>
                </c:pt>
                <c:pt idx="4287">
                  <c:v>269</c:v>
                </c:pt>
                <c:pt idx="4288">
                  <c:v>1481</c:v>
                </c:pt>
                <c:pt idx="4289">
                  <c:v>1046</c:v>
                </c:pt>
                <c:pt idx="4290">
                  <c:v>764</c:v>
                </c:pt>
                <c:pt idx="4291">
                  <c:v>177</c:v>
                </c:pt>
                <c:pt idx="4292">
                  <c:v>784</c:v>
                </c:pt>
                <c:pt idx="4293">
                  <c:v>167</c:v>
                </c:pt>
                <c:pt idx="4294">
                  <c:v>68</c:v>
                </c:pt>
                <c:pt idx="4295">
                  <c:v>109</c:v>
                </c:pt>
                <c:pt idx="4296">
                  <c:v>1324</c:v>
                </c:pt>
                <c:pt idx="4297">
                  <c:v>1149</c:v>
                </c:pt>
                <c:pt idx="4298">
                  <c:v>71</c:v>
                </c:pt>
                <c:pt idx="4299">
                  <c:v>962</c:v>
                </c:pt>
                <c:pt idx="4300">
                  <c:v>165</c:v>
                </c:pt>
                <c:pt idx="4301">
                  <c:v>31751</c:v>
                </c:pt>
                <c:pt idx="4302">
                  <c:v>58</c:v>
                </c:pt>
                <c:pt idx="4303">
                  <c:v>88</c:v>
                </c:pt>
                <c:pt idx="4304">
                  <c:v>590</c:v>
                </c:pt>
                <c:pt idx="4305">
                  <c:v>76</c:v>
                </c:pt>
                <c:pt idx="4306">
                  <c:v>577</c:v>
                </c:pt>
                <c:pt idx="4307">
                  <c:v>541</c:v>
                </c:pt>
                <c:pt idx="4308">
                  <c:v>2769</c:v>
                </c:pt>
                <c:pt idx="4309">
                  <c:v>484</c:v>
                </c:pt>
                <c:pt idx="4310">
                  <c:v>943</c:v>
                </c:pt>
                <c:pt idx="4311">
                  <c:v>60</c:v>
                </c:pt>
                <c:pt idx="4312">
                  <c:v>3804</c:v>
                </c:pt>
                <c:pt idx="4313">
                  <c:v>32</c:v>
                </c:pt>
                <c:pt idx="4314">
                  <c:v>516</c:v>
                </c:pt>
                <c:pt idx="4315">
                  <c:v>80</c:v>
                </c:pt>
                <c:pt idx="4316">
                  <c:v>954</c:v>
                </c:pt>
                <c:pt idx="4317">
                  <c:v>61</c:v>
                </c:pt>
                <c:pt idx="4318">
                  <c:v>7404</c:v>
                </c:pt>
                <c:pt idx="4319">
                  <c:v>950</c:v>
                </c:pt>
                <c:pt idx="4320">
                  <c:v>977</c:v>
                </c:pt>
                <c:pt idx="4321">
                  <c:v>224</c:v>
                </c:pt>
                <c:pt idx="4322">
                  <c:v>1170</c:v>
                </c:pt>
                <c:pt idx="4323">
                  <c:v>300</c:v>
                </c:pt>
                <c:pt idx="4324">
                  <c:v>296</c:v>
                </c:pt>
                <c:pt idx="4325">
                  <c:v>1612</c:v>
                </c:pt>
                <c:pt idx="4326">
                  <c:v>59</c:v>
                </c:pt>
                <c:pt idx="4327">
                  <c:v>578</c:v>
                </c:pt>
                <c:pt idx="4328">
                  <c:v>428</c:v>
                </c:pt>
                <c:pt idx="4329">
                  <c:v>138</c:v>
                </c:pt>
                <c:pt idx="4330">
                  <c:v>137</c:v>
                </c:pt>
                <c:pt idx="4331">
                  <c:v>271</c:v>
                </c:pt>
                <c:pt idx="4332">
                  <c:v>1018</c:v>
                </c:pt>
                <c:pt idx="4333">
                  <c:v>35</c:v>
                </c:pt>
                <c:pt idx="4334">
                  <c:v>74</c:v>
                </c:pt>
                <c:pt idx="4335">
                  <c:v>158</c:v>
                </c:pt>
                <c:pt idx="4336">
                  <c:v>3341</c:v>
                </c:pt>
                <c:pt idx="4337">
                  <c:v>714</c:v>
                </c:pt>
                <c:pt idx="4338">
                  <c:v>656</c:v>
                </c:pt>
                <c:pt idx="4339">
                  <c:v>2035</c:v>
                </c:pt>
                <c:pt idx="4340">
                  <c:v>121</c:v>
                </c:pt>
                <c:pt idx="4341">
                  <c:v>110</c:v>
                </c:pt>
                <c:pt idx="4342">
                  <c:v>50</c:v>
                </c:pt>
                <c:pt idx="4343">
                  <c:v>212</c:v>
                </c:pt>
                <c:pt idx="4344">
                  <c:v>474</c:v>
                </c:pt>
                <c:pt idx="4345">
                  <c:v>2686</c:v>
                </c:pt>
                <c:pt idx="4346">
                  <c:v>484</c:v>
                </c:pt>
                <c:pt idx="4347">
                  <c:v>2512</c:v>
                </c:pt>
                <c:pt idx="4348">
                  <c:v>10770</c:v>
                </c:pt>
                <c:pt idx="4349">
                  <c:v>17705</c:v>
                </c:pt>
                <c:pt idx="4350">
                  <c:v>8461</c:v>
                </c:pt>
                <c:pt idx="4351">
                  <c:v>206</c:v>
                </c:pt>
                <c:pt idx="4352">
                  <c:v>4659</c:v>
                </c:pt>
                <c:pt idx="4353">
                  <c:v>341</c:v>
                </c:pt>
                <c:pt idx="4354">
                  <c:v>970</c:v>
                </c:pt>
                <c:pt idx="4355">
                  <c:v>180</c:v>
                </c:pt>
                <c:pt idx="4356">
                  <c:v>627</c:v>
                </c:pt>
                <c:pt idx="4357">
                  <c:v>121</c:v>
                </c:pt>
                <c:pt idx="4358">
                  <c:v>220</c:v>
                </c:pt>
                <c:pt idx="4359">
                  <c:v>63</c:v>
                </c:pt>
                <c:pt idx="4360">
                  <c:v>95</c:v>
                </c:pt>
                <c:pt idx="4361">
                  <c:v>1100</c:v>
                </c:pt>
                <c:pt idx="4362">
                  <c:v>128</c:v>
                </c:pt>
                <c:pt idx="4363">
                  <c:v>160</c:v>
                </c:pt>
                <c:pt idx="4364">
                  <c:v>2622</c:v>
                </c:pt>
                <c:pt idx="4365">
                  <c:v>1269</c:v>
                </c:pt>
                <c:pt idx="4366">
                  <c:v>190</c:v>
                </c:pt>
                <c:pt idx="4367">
                  <c:v>125</c:v>
                </c:pt>
                <c:pt idx="4368">
                  <c:v>1856</c:v>
                </c:pt>
                <c:pt idx="4369">
                  <c:v>6462</c:v>
                </c:pt>
                <c:pt idx="4370">
                  <c:v>312</c:v>
                </c:pt>
                <c:pt idx="4371">
                  <c:v>20965</c:v>
                </c:pt>
                <c:pt idx="4372">
                  <c:v>61</c:v>
                </c:pt>
                <c:pt idx="4373">
                  <c:v>1888</c:v>
                </c:pt>
                <c:pt idx="4374">
                  <c:v>284</c:v>
                </c:pt>
                <c:pt idx="4375">
                  <c:v>465</c:v>
                </c:pt>
                <c:pt idx="4376">
                  <c:v>3000</c:v>
                </c:pt>
                <c:pt idx="4377">
                  <c:v>4769</c:v>
                </c:pt>
                <c:pt idx="4378">
                  <c:v>200</c:v>
                </c:pt>
                <c:pt idx="4379">
                  <c:v>3054</c:v>
                </c:pt>
                <c:pt idx="4380">
                  <c:v>3313</c:v>
                </c:pt>
                <c:pt idx="4381">
                  <c:v>454</c:v>
                </c:pt>
                <c:pt idx="4382">
                  <c:v>3763</c:v>
                </c:pt>
                <c:pt idx="4383">
                  <c:v>274</c:v>
                </c:pt>
                <c:pt idx="4384">
                  <c:v>66</c:v>
                </c:pt>
                <c:pt idx="4385">
                  <c:v>182</c:v>
                </c:pt>
                <c:pt idx="4386">
                  <c:v>260</c:v>
                </c:pt>
                <c:pt idx="4387">
                  <c:v>569</c:v>
                </c:pt>
                <c:pt idx="4388">
                  <c:v>132</c:v>
                </c:pt>
                <c:pt idx="4389">
                  <c:v>395</c:v>
                </c:pt>
                <c:pt idx="4390">
                  <c:v>351</c:v>
                </c:pt>
                <c:pt idx="4391">
                  <c:v>854</c:v>
                </c:pt>
                <c:pt idx="4392">
                  <c:v>389</c:v>
                </c:pt>
                <c:pt idx="4393">
                  <c:v>30</c:v>
                </c:pt>
                <c:pt idx="4394">
                  <c:v>1104</c:v>
                </c:pt>
                <c:pt idx="4395">
                  <c:v>431</c:v>
                </c:pt>
                <c:pt idx="4396">
                  <c:v>241</c:v>
                </c:pt>
                <c:pt idx="4397">
                  <c:v>182</c:v>
                </c:pt>
                <c:pt idx="4398">
                  <c:v>13066</c:v>
                </c:pt>
                <c:pt idx="4399">
                  <c:v>443</c:v>
                </c:pt>
                <c:pt idx="4400">
                  <c:v>324</c:v>
                </c:pt>
                <c:pt idx="4401">
                  <c:v>340</c:v>
                </c:pt>
                <c:pt idx="4402">
                  <c:v>925</c:v>
                </c:pt>
                <c:pt idx="4403">
                  <c:v>3621</c:v>
                </c:pt>
                <c:pt idx="4404">
                  <c:v>1255</c:v>
                </c:pt>
                <c:pt idx="4405">
                  <c:v>287</c:v>
                </c:pt>
                <c:pt idx="4406">
                  <c:v>1027</c:v>
                </c:pt>
                <c:pt idx="4407">
                  <c:v>771</c:v>
                </c:pt>
                <c:pt idx="4408">
                  <c:v>171</c:v>
                </c:pt>
                <c:pt idx="4409">
                  <c:v>248</c:v>
                </c:pt>
                <c:pt idx="4410">
                  <c:v>435</c:v>
                </c:pt>
                <c:pt idx="4411">
                  <c:v>164</c:v>
                </c:pt>
                <c:pt idx="4412">
                  <c:v>958</c:v>
                </c:pt>
                <c:pt idx="4413">
                  <c:v>2026</c:v>
                </c:pt>
                <c:pt idx="4414">
                  <c:v>1450</c:v>
                </c:pt>
                <c:pt idx="4415">
                  <c:v>50</c:v>
                </c:pt>
                <c:pt idx="4416">
                  <c:v>515</c:v>
                </c:pt>
                <c:pt idx="4417">
                  <c:v>419</c:v>
                </c:pt>
                <c:pt idx="4418">
                  <c:v>1542</c:v>
                </c:pt>
                <c:pt idx="4419">
                  <c:v>3212</c:v>
                </c:pt>
                <c:pt idx="4420">
                  <c:v>8460</c:v>
                </c:pt>
                <c:pt idx="4421">
                  <c:v>230</c:v>
                </c:pt>
                <c:pt idx="4422">
                  <c:v>85</c:v>
                </c:pt>
                <c:pt idx="4423">
                  <c:v>2000</c:v>
                </c:pt>
                <c:pt idx="4424">
                  <c:v>1586</c:v>
                </c:pt>
                <c:pt idx="4425">
                  <c:v>428</c:v>
                </c:pt>
                <c:pt idx="4426">
                  <c:v>191</c:v>
                </c:pt>
                <c:pt idx="4427">
                  <c:v>1200</c:v>
                </c:pt>
                <c:pt idx="4428">
                  <c:v>4494</c:v>
                </c:pt>
                <c:pt idx="4429">
                  <c:v>432</c:v>
                </c:pt>
                <c:pt idx="4430">
                  <c:v>6441</c:v>
                </c:pt>
                <c:pt idx="4431">
                  <c:v>2606</c:v>
                </c:pt>
                <c:pt idx="4432">
                  <c:v>8207</c:v>
                </c:pt>
                <c:pt idx="4433">
                  <c:v>4790</c:v>
                </c:pt>
                <c:pt idx="4434">
                  <c:v>33</c:v>
                </c:pt>
                <c:pt idx="4435">
                  <c:v>328</c:v>
                </c:pt>
                <c:pt idx="4436">
                  <c:v>264</c:v>
                </c:pt>
                <c:pt idx="4437">
                  <c:v>293</c:v>
                </c:pt>
                <c:pt idx="4438">
                  <c:v>2839</c:v>
                </c:pt>
                <c:pt idx="4439">
                  <c:v>455</c:v>
                </c:pt>
                <c:pt idx="4440">
                  <c:v>347</c:v>
                </c:pt>
                <c:pt idx="4441">
                  <c:v>65</c:v>
                </c:pt>
                <c:pt idx="4442">
                  <c:v>1032</c:v>
                </c:pt>
                <c:pt idx="4443">
                  <c:v>87</c:v>
                </c:pt>
                <c:pt idx="4444">
                  <c:v>6430</c:v>
                </c:pt>
                <c:pt idx="4445">
                  <c:v>490</c:v>
                </c:pt>
                <c:pt idx="4446">
                  <c:v>252</c:v>
                </c:pt>
                <c:pt idx="4447">
                  <c:v>140</c:v>
                </c:pt>
                <c:pt idx="4448">
                  <c:v>191</c:v>
                </c:pt>
                <c:pt idx="4449">
                  <c:v>62</c:v>
                </c:pt>
                <c:pt idx="4450">
                  <c:v>3614</c:v>
                </c:pt>
                <c:pt idx="4451">
                  <c:v>16940</c:v>
                </c:pt>
                <c:pt idx="4452">
                  <c:v>775</c:v>
                </c:pt>
                <c:pt idx="4453">
                  <c:v>881</c:v>
                </c:pt>
                <c:pt idx="4454">
                  <c:v>705</c:v>
                </c:pt>
                <c:pt idx="4455">
                  <c:v>1600</c:v>
                </c:pt>
                <c:pt idx="4456">
                  <c:v>818</c:v>
                </c:pt>
                <c:pt idx="4457">
                  <c:v>71</c:v>
                </c:pt>
                <c:pt idx="4458">
                  <c:v>160</c:v>
                </c:pt>
                <c:pt idx="4459">
                  <c:v>610</c:v>
                </c:pt>
                <c:pt idx="4460">
                  <c:v>225</c:v>
                </c:pt>
                <c:pt idx="4461">
                  <c:v>72</c:v>
                </c:pt>
                <c:pt idx="4462">
                  <c:v>66</c:v>
                </c:pt>
                <c:pt idx="4463">
                  <c:v>133</c:v>
                </c:pt>
                <c:pt idx="4464">
                  <c:v>674</c:v>
                </c:pt>
                <c:pt idx="4465">
                  <c:v>98</c:v>
                </c:pt>
                <c:pt idx="4466">
                  <c:v>27730</c:v>
                </c:pt>
                <c:pt idx="4467">
                  <c:v>6741</c:v>
                </c:pt>
                <c:pt idx="4468">
                  <c:v>42885</c:v>
                </c:pt>
                <c:pt idx="4469">
                  <c:v>366</c:v>
                </c:pt>
                <c:pt idx="4470">
                  <c:v>170</c:v>
                </c:pt>
                <c:pt idx="4471">
                  <c:v>85</c:v>
                </c:pt>
                <c:pt idx="4472">
                  <c:v>629</c:v>
                </c:pt>
                <c:pt idx="4473">
                  <c:v>13576</c:v>
                </c:pt>
                <c:pt idx="4474">
                  <c:v>11960</c:v>
                </c:pt>
                <c:pt idx="4475">
                  <c:v>371</c:v>
                </c:pt>
                <c:pt idx="4476">
                  <c:v>172</c:v>
                </c:pt>
                <c:pt idx="4477">
                  <c:v>83</c:v>
                </c:pt>
                <c:pt idx="4478">
                  <c:v>36</c:v>
                </c:pt>
                <c:pt idx="4479">
                  <c:v>546</c:v>
                </c:pt>
                <c:pt idx="4480">
                  <c:v>271</c:v>
                </c:pt>
                <c:pt idx="4481">
                  <c:v>223</c:v>
                </c:pt>
                <c:pt idx="4482">
                  <c:v>11872</c:v>
                </c:pt>
                <c:pt idx="4483">
                  <c:v>346</c:v>
                </c:pt>
                <c:pt idx="4484">
                  <c:v>1371</c:v>
                </c:pt>
                <c:pt idx="4485">
                  <c:v>94</c:v>
                </c:pt>
                <c:pt idx="4486">
                  <c:v>129</c:v>
                </c:pt>
                <c:pt idx="4487">
                  <c:v>80</c:v>
                </c:pt>
                <c:pt idx="4488">
                  <c:v>4770</c:v>
                </c:pt>
                <c:pt idx="4489">
                  <c:v>149</c:v>
                </c:pt>
                <c:pt idx="4490">
                  <c:v>648</c:v>
                </c:pt>
                <c:pt idx="4491">
                  <c:v>594</c:v>
                </c:pt>
                <c:pt idx="4492">
                  <c:v>104</c:v>
                </c:pt>
                <c:pt idx="4493">
                  <c:v>423</c:v>
                </c:pt>
                <c:pt idx="4494">
                  <c:v>65</c:v>
                </c:pt>
                <c:pt idx="4495">
                  <c:v>3334</c:v>
                </c:pt>
                <c:pt idx="4496">
                  <c:v>23150</c:v>
                </c:pt>
                <c:pt idx="4497">
                  <c:v>2796</c:v>
                </c:pt>
                <c:pt idx="4498">
                  <c:v>6669</c:v>
                </c:pt>
                <c:pt idx="4499">
                  <c:v>1635</c:v>
                </c:pt>
                <c:pt idx="4500">
                  <c:v>32</c:v>
                </c:pt>
                <c:pt idx="4501">
                  <c:v>2291</c:v>
                </c:pt>
                <c:pt idx="4502">
                  <c:v>576</c:v>
                </c:pt>
                <c:pt idx="4503">
                  <c:v>125</c:v>
                </c:pt>
                <c:pt idx="4504">
                  <c:v>6352</c:v>
                </c:pt>
                <c:pt idx="4505">
                  <c:v>668</c:v>
                </c:pt>
                <c:pt idx="4506">
                  <c:v>278</c:v>
                </c:pt>
                <c:pt idx="4507">
                  <c:v>140</c:v>
                </c:pt>
                <c:pt idx="4508">
                  <c:v>262</c:v>
                </c:pt>
                <c:pt idx="4509">
                  <c:v>58</c:v>
                </c:pt>
                <c:pt idx="4510">
                  <c:v>60</c:v>
                </c:pt>
                <c:pt idx="4511">
                  <c:v>290</c:v>
                </c:pt>
                <c:pt idx="4512">
                  <c:v>957</c:v>
                </c:pt>
                <c:pt idx="4513">
                  <c:v>71</c:v>
                </c:pt>
                <c:pt idx="4514">
                  <c:v>125</c:v>
                </c:pt>
                <c:pt idx="4515">
                  <c:v>106</c:v>
                </c:pt>
                <c:pt idx="4516">
                  <c:v>2652</c:v>
                </c:pt>
                <c:pt idx="4517">
                  <c:v>140</c:v>
                </c:pt>
                <c:pt idx="4518">
                  <c:v>363</c:v>
                </c:pt>
                <c:pt idx="4519">
                  <c:v>134</c:v>
                </c:pt>
                <c:pt idx="4520">
                  <c:v>95</c:v>
                </c:pt>
                <c:pt idx="4521">
                  <c:v>422</c:v>
                </c:pt>
                <c:pt idx="4522">
                  <c:v>174</c:v>
                </c:pt>
                <c:pt idx="4523">
                  <c:v>76</c:v>
                </c:pt>
                <c:pt idx="4524">
                  <c:v>4904</c:v>
                </c:pt>
                <c:pt idx="4525">
                  <c:v>17029</c:v>
                </c:pt>
                <c:pt idx="4526">
                  <c:v>81</c:v>
                </c:pt>
                <c:pt idx="4527">
                  <c:v>284</c:v>
                </c:pt>
                <c:pt idx="4528">
                  <c:v>81</c:v>
                </c:pt>
                <c:pt idx="4529">
                  <c:v>428</c:v>
                </c:pt>
                <c:pt idx="4530">
                  <c:v>328</c:v>
                </c:pt>
                <c:pt idx="4531">
                  <c:v>90</c:v>
                </c:pt>
                <c:pt idx="4532">
                  <c:v>4287</c:v>
                </c:pt>
                <c:pt idx="4533">
                  <c:v>544</c:v>
                </c:pt>
                <c:pt idx="4534">
                  <c:v>3392</c:v>
                </c:pt>
                <c:pt idx="4535">
                  <c:v>737</c:v>
                </c:pt>
                <c:pt idx="4536">
                  <c:v>677</c:v>
                </c:pt>
                <c:pt idx="4537">
                  <c:v>266</c:v>
                </c:pt>
                <c:pt idx="4538">
                  <c:v>269</c:v>
                </c:pt>
                <c:pt idx="4539">
                  <c:v>116</c:v>
                </c:pt>
                <c:pt idx="4540">
                  <c:v>16942</c:v>
                </c:pt>
                <c:pt idx="4541">
                  <c:v>834</c:v>
                </c:pt>
                <c:pt idx="4542">
                  <c:v>58</c:v>
                </c:pt>
                <c:pt idx="4543">
                  <c:v>50</c:v>
                </c:pt>
                <c:pt idx="4544">
                  <c:v>665</c:v>
                </c:pt>
                <c:pt idx="4545">
                  <c:v>1784</c:v>
                </c:pt>
                <c:pt idx="4546">
                  <c:v>2360</c:v>
                </c:pt>
                <c:pt idx="4547">
                  <c:v>1049</c:v>
                </c:pt>
                <c:pt idx="4548">
                  <c:v>108</c:v>
                </c:pt>
                <c:pt idx="4549">
                  <c:v>2502</c:v>
                </c:pt>
                <c:pt idx="4550">
                  <c:v>277</c:v>
                </c:pt>
                <c:pt idx="4551">
                  <c:v>967</c:v>
                </c:pt>
                <c:pt idx="4552">
                  <c:v>286</c:v>
                </c:pt>
                <c:pt idx="4553">
                  <c:v>301</c:v>
                </c:pt>
                <c:pt idx="4554">
                  <c:v>89</c:v>
                </c:pt>
                <c:pt idx="4555">
                  <c:v>341</c:v>
                </c:pt>
                <c:pt idx="4556">
                  <c:v>565</c:v>
                </c:pt>
                <c:pt idx="4557">
                  <c:v>236</c:v>
                </c:pt>
                <c:pt idx="4558">
                  <c:v>204</c:v>
                </c:pt>
                <c:pt idx="4559">
                  <c:v>71</c:v>
                </c:pt>
                <c:pt idx="4560">
                  <c:v>115</c:v>
                </c:pt>
                <c:pt idx="4561">
                  <c:v>161</c:v>
                </c:pt>
                <c:pt idx="4562">
                  <c:v>467</c:v>
                </c:pt>
                <c:pt idx="4563">
                  <c:v>225</c:v>
                </c:pt>
                <c:pt idx="4564">
                  <c:v>7253</c:v>
                </c:pt>
                <c:pt idx="4565">
                  <c:v>215</c:v>
                </c:pt>
                <c:pt idx="4566">
                  <c:v>379</c:v>
                </c:pt>
                <c:pt idx="4567">
                  <c:v>2651</c:v>
                </c:pt>
                <c:pt idx="4568">
                  <c:v>3861</c:v>
                </c:pt>
                <c:pt idx="4569">
                  <c:v>229</c:v>
                </c:pt>
                <c:pt idx="4570">
                  <c:v>1684</c:v>
                </c:pt>
                <c:pt idx="4571">
                  <c:v>442</c:v>
                </c:pt>
                <c:pt idx="4572">
                  <c:v>159</c:v>
                </c:pt>
                <c:pt idx="4573">
                  <c:v>936</c:v>
                </c:pt>
                <c:pt idx="4574">
                  <c:v>103</c:v>
                </c:pt>
                <c:pt idx="4575">
                  <c:v>42</c:v>
                </c:pt>
                <c:pt idx="4576">
                  <c:v>205</c:v>
                </c:pt>
                <c:pt idx="4577">
                  <c:v>1135</c:v>
                </c:pt>
                <c:pt idx="4578">
                  <c:v>59</c:v>
                </c:pt>
                <c:pt idx="4579">
                  <c:v>64</c:v>
                </c:pt>
                <c:pt idx="4580">
                  <c:v>7257</c:v>
                </c:pt>
                <c:pt idx="4581">
                  <c:v>73</c:v>
                </c:pt>
                <c:pt idx="4582">
                  <c:v>937</c:v>
                </c:pt>
                <c:pt idx="4583">
                  <c:v>131</c:v>
                </c:pt>
                <c:pt idx="4584">
                  <c:v>123</c:v>
                </c:pt>
                <c:pt idx="4585">
                  <c:v>244</c:v>
                </c:pt>
                <c:pt idx="4586">
                  <c:v>205</c:v>
                </c:pt>
                <c:pt idx="4587">
                  <c:v>3488</c:v>
                </c:pt>
                <c:pt idx="4588">
                  <c:v>1147</c:v>
                </c:pt>
                <c:pt idx="4589">
                  <c:v>169</c:v>
                </c:pt>
                <c:pt idx="4590">
                  <c:v>76</c:v>
                </c:pt>
                <c:pt idx="4591">
                  <c:v>1045</c:v>
                </c:pt>
                <c:pt idx="4592">
                  <c:v>963</c:v>
                </c:pt>
                <c:pt idx="4593">
                  <c:v>39</c:v>
                </c:pt>
                <c:pt idx="4594">
                  <c:v>1853</c:v>
                </c:pt>
                <c:pt idx="4595">
                  <c:v>120</c:v>
                </c:pt>
                <c:pt idx="4596">
                  <c:v>146</c:v>
                </c:pt>
                <c:pt idx="4597">
                  <c:v>49</c:v>
                </c:pt>
                <c:pt idx="4598">
                  <c:v>97</c:v>
                </c:pt>
                <c:pt idx="4599">
                  <c:v>849</c:v>
                </c:pt>
                <c:pt idx="4600">
                  <c:v>482</c:v>
                </c:pt>
                <c:pt idx="4601">
                  <c:v>353</c:v>
                </c:pt>
                <c:pt idx="4602">
                  <c:v>51</c:v>
                </c:pt>
                <c:pt idx="4603">
                  <c:v>159</c:v>
                </c:pt>
                <c:pt idx="4604">
                  <c:v>2734</c:v>
                </c:pt>
                <c:pt idx="4605">
                  <c:v>796</c:v>
                </c:pt>
                <c:pt idx="4606">
                  <c:v>791</c:v>
                </c:pt>
                <c:pt idx="4607">
                  <c:v>146</c:v>
                </c:pt>
                <c:pt idx="4608">
                  <c:v>9078</c:v>
                </c:pt>
                <c:pt idx="4609">
                  <c:v>346</c:v>
                </c:pt>
                <c:pt idx="4610">
                  <c:v>944</c:v>
                </c:pt>
                <c:pt idx="4611">
                  <c:v>339</c:v>
                </c:pt>
                <c:pt idx="4612">
                  <c:v>220</c:v>
                </c:pt>
                <c:pt idx="4613">
                  <c:v>1474</c:v>
                </c:pt>
                <c:pt idx="4614">
                  <c:v>129</c:v>
                </c:pt>
                <c:pt idx="4615">
                  <c:v>580</c:v>
                </c:pt>
                <c:pt idx="4616">
                  <c:v>877</c:v>
                </c:pt>
                <c:pt idx="4617">
                  <c:v>268</c:v>
                </c:pt>
                <c:pt idx="4618">
                  <c:v>571</c:v>
                </c:pt>
                <c:pt idx="4619">
                  <c:v>2138</c:v>
                </c:pt>
                <c:pt idx="4620">
                  <c:v>17468</c:v>
                </c:pt>
                <c:pt idx="4621">
                  <c:v>297</c:v>
                </c:pt>
                <c:pt idx="4622">
                  <c:v>213</c:v>
                </c:pt>
                <c:pt idx="4623">
                  <c:v>172</c:v>
                </c:pt>
                <c:pt idx="4624">
                  <c:v>321</c:v>
                </c:pt>
                <c:pt idx="4625">
                  <c:v>197</c:v>
                </c:pt>
                <c:pt idx="4626">
                  <c:v>192</c:v>
                </c:pt>
                <c:pt idx="4627">
                  <c:v>19887</c:v>
                </c:pt>
                <c:pt idx="4628">
                  <c:v>1864</c:v>
                </c:pt>
                <c:pt idx="4629">
                  <c:v>1742</c:v>
                </c:pt>
                <c:pt idx="4630">
                  <c:v>344</c:v>
                </c:pt>
                <c:pt idx="4631">
                  <c:v>1008</c:v>
                </c:pt>
                <c:pt idx="4632">
                  <c:v>3046</c:v>
                </c:pt>
                <c:pt idx="4633">
                  <c:v>133</c:v>
                </c:pt>
                <c:pt idx="4634">
                  <c:v>630</c:v>
                </c:pt>
                <c:pt idx="4635">
                  <c:v>3421</c:v>
                </c:pt>
                <c:pt idx="4636">
                  <c:v>249</c:v>
                </c:pt>
                <c:pt idx="4637">
                  <c:v>135</c:v>
                </c:pt>
                <c:pt idx="4638">
                  <c:v>14655</c:v>
                </c:pt>
                <c:pt idx="4639">
                  <c:v>88</c:v>
                </c:pt>
                <c:pt idx="4640">
                  <c:v>2234</c:v>
                </c:pt>
                <c:pt idx="4641">
                  <c:v>545</c:v>
                </c:pt>
                <c:pt idx="4642">
                  <c:v>290</c:v>
                </c:pt>
                <c:pt idx="4643">
                  <c:v>100</c:v>
                </c:pt>
                <c:pt idx="4644">
                  <c:v>114</c:v>
                </c:pt>
                <c:pt idx="4645">
                  <c:v>120</c:v>
                </c:pt>
                <c:pt idx="4646">
                  <c:v>6967</c:v>
                </c:pt>
                <c:pt idx="4647">
                  <c:v>64</c:v>
                </c:pt>
                <c:pt idx="4648">
                  <c:v>215</c:v>
                </c:pt>
                <c:pt idx="4649">
                  <c:v>3084</c:v>
                </c:pt>
                <c:pt idx="4650">
                  <c:v>2353</c:v>
                </c:pt>
                <c:pt idx="4651">
                  <c:v>181</c:v>
                </c:pt>
                <c:pt idx="4652">
                  <c:v>102</c:v>
                </c:pt>
                <c:pt idx="4653">
                  <c:v>121</c:v>
                </c:pt>
                <c:pt idx="4654">
                  <c:v>85</c:v>
                </c:pt>
                <c:pt idx="4655">
                  <c:v>131</c:v>
                </c:pt>
                <c:pt idx="4656">
                  <c:v>548</c:v>
                </c:pt>
                <c:pt idx="4657">
                  <c:v>478</c:v>
                </c:pt>
                <c:pt idx="4658">
                  <c:v>503</c:v>
                </c:pt>
                <c:pt idx="4659">
                  <c:v>672</c:v>
                </c:pt>
                <c:pt idx="4660">
                  <c:v>997</c:v>
                </c:pt>
                <c:pt idx="4661">
                  <c:v>115</c:v>
                </c:pt>
                <c:pt idx="4662">
                  <c:v>66</c:v>
                </c:pt>
                <c:pt idx="4663">
                  <c:v>83</c:v>
                </c:pt>
                <c:pt idx="4664">
                  <c:v>464</c:v>
                </c:pt>
                <c:pt idx="4665">
                  <c:v>232</c:v>
                </c:pt>
                <c:pt idx="4666">
                  <c:v>836</c:v>
                </c:pt>
                <c:pt idx="4667">
                  <c:v>134</c:v>
                </c:pt>
                <c:pt idx="4668">
                  <c:v>406</c:v>
                </c:pt>
                <c:pt idx="4669">
                  <c:v>106</c:v>
                </c:pt>
                <c:pt idx="4670">
                  <c:v>280</c:v>
                </c:pt>
                <c:pt idx="4671">
                  <c:v>213</c:v>
                </c:pt>
                <c:pt idx="4672">
                  <c:v>160</c:v>
                </c:pt>
                <c:pt idx="4673">
                  <c:v>285</c:v>
                </c:pt>
                <c:pt idx="4674">
                  <c:v>3128</c:v>
                </c:pt>
                <c:pt idx="4675">
                  <c:v>181</c:v>
                </c:pt>
                <c:pt idx="4676">
                  <c:v>2005</c:v>
                </c:pt>
                <c:pt idx="4677">
                  <c:v>481</c:v>
                </c:pt>
                <c:pt idx="4678">
                  <c:v>155</c:v>
                </c:pt>
                <c:pt idx="4679">
                  <c:v>103</c:v>
                </c:pt>
                <c:pt idx="4680">
                  <c:v>360</c:v>
                </c:pt>
                <c:pt idx="4681">
                  <c:v>1365</c:v>
                </c:pt>
                <c:pt idx="4682">
                  <c:v>135</c:v>
                </c:pt>
                <c:pt idx="4683">
                  <c:v>1476</c:v>
                </c:pt>
                <c:pt idx="4684">
                  <c:v>192</c:v>
                </c:pt>
                <c:pt idx="4685">
                  <c:v>448</c:v>
                </c:pt>
                <c:pt idx="4686">
                  <c:v>375</c:v>
                </c:pt>
                <c:pt idx="4687">
                  <c:v>61</c:v>
                </c:pt>
                <c:pt idx="4688">
                  <c:v>519</c:v>
                </c:pt>
                <c:pt idx="4689">
                  <c:v>635</c:v>
                </c:pt>
                <c:pt idx="4690">
                  <c:v>44579</c:v>
                </c:pt>
                <c:pt idx="4691">
                  <c:v>366</c:v>
                </c:pt>
                <c:pt idx="4692">
                  <c:v>399</c:v>
                </c:pt>
                <c:pt idx="4693">
                  <c:v>1878</c:v>
                </c:pt>
                <c:pt idx="4694">
                  <c:v>3407</c:v>
                </c:pt>
                <c:pt idx="4695">
                  <c:v>2938</c:v>
                </c:pt>
                <c:pt idx="4696">
                  <c:v>587</c:v>
                </c:pt>
                <c:pt idx="4697">
                  <c:v>65</c:v>
                </c:pt>
                <c:pt idx="4698">
                  <c:v>172</c:v>
                </c:pt>
                <c:pt idx="4699">
                  <c:v>400</c:v>
                </c:pt>
                <c:pt idx="4700">
                  <c:v>17572</c:v>
                </c:pt>
                <c:pt idx="4701">
                  <c:v>1016</c:v>
                </c:pt>
                <c:pt idx="4702">
                  <c:v>32718</c:v>
                </c:pt>
                <c:pt idx="4703">
                  <c:v>231</c:v>
                </c:pt>
                <c:pt idx="4704">
                  <c:v>785</c:v>
                </c:pt>
                <c:pt idx="4705">
                  <c:v>53</c:v>
                </c:pt>
                <c:pt idx="4706">
                  <c:v>21394</c:v>
                </c:pt>
                <c:pt idx="4707">
                  <c:v>479</c:v>
                </c:pt>
                <c:pt idx="4708">
                  <c:v>71</c:v>
                </c:pt>
                <c:pt idx="4709">
                  <c:v>714</c:v>
                </c:pt>
                <c:pt idx="4710">
                  <c:v>461</c:v>
                </c:pt>
                <c:pt idx="4711">
                  <c:v>292</c:v>
                </c:pt>
                <c:pt idx="4712">
                  <c:v>1243</c:v>
                </c:pt>
                <c:pt idx="4713">
                  <c:v>36</c:v>
                </c:pt>
                <c:pt idx="4714">
                  <c:v>2295</c:v>
                </c:pt>
                <c:pt idx="4715">
                  <c:v>4669</c:v>
                </c:pt>
                <c:pt idx="4716">
                  <c:v>649</c:v>
                </c:pt>
                <c:pt idx="4717">
                  <c:v>208</c:v>
                </c:pt>
                <c:pt idx="4718">
                  <c:v>10140</c:v>
                </c:pt>
                <c:pt idx="4719">
                  <c:v>2663</c:v>
                </c:pt>
                <c:pt idx="4720">
                  <c:v>4088</c:v>
                </c:pt>
                <c:pt idx="4721">
                  <c:v>2305</c:v>
                </c:pt>
                <c:pt idx="4722">
                  <c:v>5189</c:v>
                </c:pt>
                <c:pt idx="4723">
                  <c:v>100</c:v>
                </c:pt>
                <c:pt idx="4724">
                  <c:v>1182</c:v>
                </c:pt>
                <c:pt idx="4725">
                  <c:v>57</c:v>
                </c:pt>
                <c:pt idx="4726">
                  <c:v>13759</c:v>
                </c:pt>
                <c:pt idx="4727">
                  <c:v>486</c:v>
                </c:pt>
                <c:pt idx="4728">
                  <c:v>102</c:v>
                </c:pt>
                <c:pt idx="4729">
                  <c:v>2621</c:v>
                </c:pt>
                <c:pt idx="4730">
                  <c:v>3105</c:v>
                </c:pt>
                <c:pt idx="4731">
                  <c:v>272</c:v>
                </c:pt>
                <c:pt idx="4732">
                  <c:v>156</c:v>
                </c:pt>
                <c:pt idx="4733">
                  <c:v>100</c:v>
                </c:pt>
                <c:pt idx="4734">
                  <c:v>167</c:v>
                </c:pt>
                <c:pt idx="4735">
                  <c:v>1850</c:v>
                </c:pt>
                <c:pt idx="4736">
                  <c:v>67</c:v>
                </c:pt>
                <c:pt idx="4737">
                  <c:v>13904</c:v>
                </c:pt>
                <c:pt idx="4738">
                  <c:v>210</c:v>
                </c:pt>
                <c:pt idx="4739">
                  <c:v>180</c:v>
                </c:pt>
                <c:pt idx="4740">
                  <c:v>461</c:v>
                </c:pt>
                <c:pt idx="4741">
                  <c:v>1060</c:v>
                </c:pt>
                <c:pt idx="4742">
                  <c:v>897</c:v>
                </c:pt>
                <c:pt idx="4743">
                  <c:v>9590</c:v>
                </c:pt>
                <c:pt idx="4744">
                  <c:v>1273</c:v>
                </c:pt>
                <c:pt idx="4745">
                  <c:v>105</c:v>
                </c:pt>
                <c:pt idx="4746">
                  <c:v>10916</c:v>
                </c:pt>
                <c:pt idx="4747">
                  <c:v>392</c:v>
                </c:pt>
                <c:pt idx="4748">
                  <c:v>631</c:v>
                </c:pt>
                <c:pt idx="4749">
                  <c:v>6900</c:v>
                </c:pt>
                <c:pt idx="4750">
                  <c:v>1012</c:v>
                </c:pt>
                <c:pt idx="4751">
                  <c:v>252</c:v>
                </c:pt>
                <c:pt idx="4752">
                  <c:v>1149</c:v>
                </c:pt>
                <c:pt idx="4753">
                  <c:v>202</c:v>
                </c:pt>
                <c:pt idx="4754">
                  <c:v>1271</c:v>
                </c:pt>
                <c:pt idx="4755">
                  <c:v>1442</c:v>
                </c:pt>
                <c:pt idx="4756">
                  <c:v>85</c:v>
                </c:pt>
                <c:pt idx="4757">
                  <c:v>2961</c:v>
                </c:pt>
                <c:pt idx="4758">
                  <c:v>1418</c:v>
                </c:pt>
                <c:pt idx="4759">
                  <c:v>6938</c:v>
                </c:pt>
                <c:pt idx="4760">
                  <c:v>806</c:v>
                </c:pt>
                <c:pt idx="4761">
                  <c:v>392</c:v>
                </c:pt>
                <c:pt idx="4762">
                  <c:v>264</c:v>
                </c:pt>
                <c:pt idx="4763">
                  <c:v>111</c:v>
                </c:pt>
                <c:pt idx="4764">
                  <c:v>279</c:v>
                </c:pt>
                <c:pt idx="4765">
                  <c:v>63</c:v>
                </c:pt>
                <c:pt idx="4766">
                  <c:v>112</c:v>
                </c:pt>
                <c:pt idx="4767">
                  <c:v>549</c:v>
                </c:pt>
                <c:pt idx="4768">
                  <c:v>51</c:v>
                </c:pt>
                <c:pt idx="4769">
                  <c:v>553</c:v>
                </c:pt>
                <c:pt idx="4770">
                  <c:v>5210</c:v>
                </c:pt>
                <c:pt idx="4771">
                  <c:v>826</c:v>
                </c:pt>
                <c:pt idx="4772">
                  <c:v>259</c:v>
                </c:pt>
                <c:pt idx="4773">
                  <c:v>1427</c:v>
                </c:pt>
                <c:pt idx="4774">
                  <c:v>1818</c:v>
                </c:pt>
                <c:pt idx="4775">
                  <c:v>1588</c:v>
                </c:pt>
                <c:pt idx="4776">
                  <c:v>55</c:v>
                </c:pt>
                <c:pt idx="4777">
                  <c:v>3778</c:v>
                </c:pt>
                <c:pt idx="4778">
                  <c:v>83</c:v>
                </c:pt>
                <c:pt idx="4779">
                  <c:v>67</c:v>
                </c:pt>
                <c:pt idx="4780">
                  <c:v>440</c:v>
                </c:pt>
                <c:pt idx="4781">
                  <c:v>4709</c:v>
                </c:pt>
                <c:pt idx="4782">
                  <c:v>129</c:v>
                </c:pt>
                <c:pt idx="4783">
                  <c:v>10247</c:v>
                </c:pt>
                <c:pt idx="4784">
                  <c:v>250</c:v>
                </c:pt>
                <c:pt idx="4785">
                  <c:v>871</c:v>
                </c:pt>
                <c:pt idx="4786">
                  <c:v>103</c:v>
                </c:pt>
                <c:pt idx="4787">
                  <c:v>778</c:v>
                </c:pt>
                <c:pt idx="4788">
                  <c:v>6335</c:v>
                </c:pt>
                <c:pt idx="4789">
                  <c:v>2788</c:v>
                </c:pt>
                <c:pt idx="4790">
                  <c:v>3989</c:v>
                </c:pt>
                <c:pt idx="4791">
                  <c:v>436</c:v>
                </c:pt>
                <c:pt idx="4792">
                  <c:v>127</c:v>
                </c:pt>
                <c:pt idx="4793">
                  <c:v>378</c:v>
                </c:pt>
                <c:pt idx="4794">
                  <c:v>64</c:v>
                </c:pt>
                <c:pt idx="4795">
                  <c:v>158</c:v>
                </c:pt>
                <c:pt idx="4796">
                  <c:v>1607</c:v>
                </c:pt>
                <c:pt idx="4797">
                  <c:v>1211</c:v>
                </c:pt>
                <c:pt idx="4798">
                  <c:v>239</c:v>
                </c:pt>
                <c:pt idx="4799">
                  <c:v>98</c:v>
                </c:pt>
                <c:pt idx="4800">
                  <c:v>278</c:v>
                </c:pt>
                <c:pt idx="4801">
                  <c:v>75</c:v>
                </c:pt>
                <c:pt idx="4802">
                  <c:v>782</c:v>
                </c:pt>
                <c:pt idx="4803">
                  <c:v>503</c:v>
                </c:pt>
                <c:pt idx="4804">
                  <c:v>317</c:v>
                </c:pt>
                <c:pt idx="4805">
                  <c:v>183</c:v>
                </c:pt>
                <c:pt idx="4806">
                  <c:v>373</c:v>
                </c:pt>
                <c:pt idx="4807">
                  <c:v>166</c:v>
                </c:pt>
                <c:pt idx="4808">
                  <c:v>330</c:v>
                </c:pt>
                <c:pt idx="4809">
                  <c:v>869</c:v>
                </c:pt>
                <c:pt idx="4810">
                  <c:v>669</c:v>
                </c:pt>
                <c:pt idx="4811">
                  <c:v>1547</c:v>
                </c:pt>
                <c:pt idx="4812">
                  <c:v>1784</c:v>
                </c:pt>
                <c:pt idx="4813">
                  <c:v>118</c:v>
                </c:pt>
                <c:pt idx="4814">
                  <c:v>75</c:v>
                </c:pt>
                <c:pt idx="4815">
                  <c:v>317</c:v>
                </c:pt>
                <c:pt idx="4816">
                  <c:v>605</c:v>
                </c:pt>
                <c:pt idx="4817">
                  <c:v>300</c:v>
                </c:pt>
                <c:pt idx="4818">
                  <c:v>216</c:v>
                </c:pt>
                <c:pt idx="4819">
                  <c:v>3932</c:v>
                </c:pt>
                <c:pt idx="4820">
                  <c:v>272</c:v>
                </c:pt>
                <c:pt idx="4821">
                  <c:v>4726</c:v>
                </c:pt>
                <c:pt idx="4822">
                  <c:v>83</c:v>
                </c:pt>
                <c:pt idx="4823">
                  <c:v>128</c:v>
                </c:pt>
                <c:pt idx="4824">
                  <c:v>1197</c:v>
                </c:pt>
                <c:pt idx="4825">
                  <c:v>5160</c:v>
                </c:pt>
                <c:pt idx="4826">
                  <c:v>6134</c:v>
                </c:pt>
                <c:pt idx="4827">
                  <c:v>1830</c:v>
                </c:pt>
                <c:pt idx="4828">
                  <c:v>6463</c:v>
                </c:pt>
                <c:pt idx="4829">
                  <c:v>83</c:v>
                </c:pt>
                <c:pt idx="4830">
                  <c:v>69</c:v>
                </c:pt>
                <c:pt idx="4831">
                  <c:v>30717</c:v>
                </c:pt>
                <c:pt idx="4832">
                  <c:v>22675</c:v>
                </c:pt>
                <c:pt idx="4833">
                  <c:v>481</c:v>
                </c:pt>
                <c:pt idx="4834">
                  <c:v>145</c:v>
                </c:pt>
                <c:pt idx="4835">
                  <c:v>428</c:v>
                </c:pt>
                <c:pt idx="4836">
                  <c:v>69</c:v>
                </c:pt>
                <c:pt idx="4837">
                  <c:v>443</c:v>
                </c:pt>
                <c:pt idx="4838">
                  <c:v>399</c:v>
                </c:pt>
                <c:pt idx="4839">
                  <c:v>2225</c:v>
                </c:pt>
                <c:pt idx="4840">
                  <c:v>174</c:v>
                </c:pt>
                <c:pt idx="4841">
                  <c:v>1639</c:v>
                </c:pt>
                <c:pt idx="4842">
                  <c:v>90</c:v>
                </c:pt>
                <c:pt idx="4843">
                  <c:v>403</c:v>
                </c:pt>
                <c:pt idx="4844">
                  <c:v>13070</c:v>
                </c:pt>
                <c:pt idx="4845">
                  <c:v>84</c:v>
                </c:pt>
                <c:pt idx="4846">
                  <c:v>394</c:v>
                </c:pt>
                <c:pt idx="4847">
                  <c:v>253</c:v>
                </c:pt>
                <c:pt idx="4848">
                  <c:v>3356</c:v>
                </c:pt>
                <c:pt idx="4849">
                  <c:v>33</c:v>
                </c:pt>
                <c:pt idx="4850">
                  <c:v>678</c:v>
                </c:pt>
                <c:pt idx="4851">
                  <c:v>2431</c:v>
                </c:pt>
                <c:pt idx="4852">
                  <c:v>4103</c:v>
                </c:pt>
                <c:pt idx="4853">
                  <c:v>206</c:v>
                </c:pt>
                <c:pt idx="4854">
                  <c:v>50377</c:v>
                </c:pt>
                <c:pt idx="4855">
                  <c:v>16108</c:v>
                </c:pt>
                <c:pt idx="4856">
                  <c:v>126</c:v>
                </c:pt>
                <c:pt idx="4857">
                  <c:v>85</c:v>
                </c:pt>
                <c:pt idx="4858">
                  <c:v>2196</c:v>
                </c:pt>
                <c:pt idx="4859">
                  <c:v>414</c:v>
                </c:pt>
                <c:pt idx="4860">
                  <c:v>372</c:v>
                </c:pt>
                <c:pt idx="4861">
                  <c:v>441</c:v>
                </c:pt>
                <c:pt idx="4862">
                  <c:v>1107</c:v>
                </c:pt>
                <c:pt idx="4863">
                  <c:v>6566</c:v>
                </c:pt>
                <c:pt idx="4864">
                  <c:v>2083</c:v>
                </c:pt>
                <c:pt idx="4865">
                  <c:v>80</c:v>
                </c:pt>
                <c:pt idx="4866">
                  <c:v>85</c:v>
                </c:pt>
                <c:pt idx="4867">
                  <c:v>604</c:v>
                </c:pt>
                <c:pt idx="4868">
                  <c:v>782</c:v>
                </c:pt>
                <c:pt idx="4869">
                  <c:v>5434</c:v>
                </c:pt>
                <c:pt idx="4870">
                  <c:v>426</c:v>
                </c:pt>
                <c:pt idx="4871">
                  <c:v>151</c:v>
                </c:pt>
                <c:pt idx="4872">
                  <c:v>104</c:v>
                </c:pt>
                <c:pt idx="4873">
                  <c:v>2184</c:v>
                </c:pt>
                <c:pt idx="4874">
                  <c:v>682</c:v>
                </c:pt>
                <c:pt idx="4875">
                  <c:v>45</c:v>
                </c:pt>
                <c:pt idx="4876">
                  <c:v>143</c:v>
                </c:pt>
                <c:pt idx="4877">
                  <c:v>330</c:v>
                </c:pt>
                <c:pt idx="4878">
                  <c:v>53</c:v>
                </c:pt>
                <c:pt idx="4879">
                  <c:v>428</c:v>
                </c:pt>
                <c:pt idx="4880">
                  <c:v>1313</c:v>
                </c:pt>
                <c:pt idx="4881">
                  <c:v>448</c:v>
                </c:pt>
                <c:pt idx="4882">
                  <c:v>142</c:v>
                </c:pt>
                <c:pt idx="4883">
                  <c:v>1087</c:v>
                </c:pt>
                <c:pt idx="4884">
                  <c:v>169</c:v>
                </c:pt>
                <c:pt idx="4885">
                  <c:v>93</c:v>
                </c:pt>
                <c:pt idx="4886">
                  <c:v>1770</c:v>
                </c:pt>
                <c:pt idx="4887">
                  <c:v>58</c:v>
                </c:pt>
                <c:pt idx="4888">
                  <c:v>737</c:v>
                </c:pt>
                <c:pt idx="4889">
                  <c:v>1730</c:v>
                </c:pt>
                <c:pt idx="4890">
                  <c:v>1094</c:v>
                </c:pt>
                <c:pt idx="4891">
                  <c:v>235</c:v>
                </c:pt>
                <c:pt idx="4892">
                  <c:v>131</c:v>
                </c:pt>
                <c:pt idx="4893">
                  <c:v>101</c:v>
                </c:pt>
                <c:pt idx="4894">
                  <c:v>16367</c:v>
                </c:pt>
                <c:pt idx="4895">
                  <c:v>71</c:v>
                </c:pt>
                <c:pt idx="4896">
                  <c:v>470</c:v>
                </c:pt>
                <c:pt idx="4897">
                  <c:v>466</c:v>
                </c:pt>
                <c:pt idx="4898">
                  <c:v>4933</c:v>
                </c:pt>
                <c:pt idx="4899">
                  <c:v>75</c:v>
                </c:pt>
                <c:pt idx="4900">
                  <c:v>54</c:v>
                </c:pt>
                <c:pt idx="4901">
                  <c:v>931</c:v>
                </c:pt>
                <c:pt idx="4902">
                  <c:v>175</c:v>
                </c:pt>
                <c:pt idx="4903">
                  <c:v>53</c:v>
                </c:pt>
                <c:pt idx="4904">
                  <c:v>484</c:v>
                </c:pt>
                <c:pt idx="4905">
                  <c:v>1319</c:v>
                </c:pt>
                <c:pt idx="4906">
                  <c:v>67</c:v>
                </c:pt>
                <c:pt idx="4907">
                  <c:v>252</c:v>
                </c:pt>
                <c:pt idx="4908">
                  <c:v>139</c:v>
                </c:pt>
                <c:pt idx="4909">
                  <c:v>68</c:v>
                </c:pt>
                <c:pt idx="4910">
                  <c:v>72</c:v>
                </c:pt>
                <c:pt idx="4911">
                  <c:v>593</c:v>
                </c:pt>
                <c:pt idx="4912">
                  <c:v>140</c:v>
                </c:pt>
                <c:pt idx="4913">
                  <c:v>30218</c:v>
                </c:pt>
                <c:pt idx="4914">
                  <c:v>87</c:v>
                </c:pt>
                <c:pt idx="4915">
                  <c:v>819</c:v>
                </c:pt>
                <c:pt idx="4916">
                  <c:v>346</c:v>
                </c:pt>
                <c:pt idx="4917">
                  <c:v>967</c:v>
                </c:pt>
                <c:pt idx="4918">
                  <c:v>210</c:v>
                </c:pt>
                <c:pt idx="4919">
                  <c:v>7534</c:v>
                </c:pt>
                <c:pt idx="4920">
                  <c:v>413</c:v>
                </c:pt>
                <c:pt idx="4921">
                  <c:v>736</c:v>
                </c:pt>
                <c:pt idx="4922">
                  <c:v>91</c:v>
                </c:pt>
                <c:pt idx="4923">
                  <c:v>102</c:v>
                </c:pt>
                <c:pt idx="4924">
                  <c:v>151</c:v>
                </c:pt>
                <c:pt idx="4925">
                  <c:v>9139</c:v>
                </c:pt>
                <c:pt idx="4926">
                  <c:v>703</c:v>
                </c:pt>
                <c:pt idx="4927">
                  <c:v>5481</c:v>
                </c:pt>
                <c:pt idx="4928">
                  <c:v>3162</c:v>
                </c:pt>
                <c:pt idx="4929">
                  <c:v>549</c:v>
                </c:pt>
                <c:pt idx="4930">
                  <c:v>209</c:v>
                </c:pt>
                <c:pt idx="4931">
                  <c:v>2463</c:v>
                </c:pt>
                <c:pt idx="4932">
                  <c:v>130</c:v>
                </c:pt>
                <c:pt idx="4933">
                  <c:v>4573</c:v>
                </c:pt>
                <c:pt idx="4934">
                  <c:v>271</c:v>
                </c:pt>
                <c:pt idx="4935">
                  <c:v>1928</c:v>
                </c:pt>
                <c:pt idx="4936">
                  <c:v>5507</c:v>
                </c:pt>
                <c:pt idx="4937">
                  <c:v>215</c:v>
                </c:pt>
                <c:pt idx="4938">
                  <c:v>1501</c:v>
                </c:pt>
                <c:pt idx="4939">
                  <c:v>75</c:v>
                </c:pt>
                <c:pt idx="4940">
                  <c:v>479</c:v>
                </c:pt>
                <c:pt idx="4941">
                  <c:v>592</c:v>
                </c:pt>
                <c:pt idx="4942">
                  <c:v>164</c:v>
                </c:pt>
                <c:pt idx="4943">
                  <c:v>871</c:v>
                </c:pt>
                <c:pt idx="4944">
                  <c:v>543</c:v>
                </c:pt>
                <c:pt idx="4945">
                  <c:v>4582</c:v>
                </c:pt>
                <c:pt idx="4946">
                  <c:v>198</c:v>
                </c:pt>
                <c:pt idx="4947">
                  <c:v>131</c:v>
                </c:pt>
                <c:pt idx="4948">
                  <c:v>154</c:v>
                </c:pt>
                <c:pt idx="4949">
                  <c:v>1550</c:v>
                </c:pt>
                <c:pt idx="4950">
                  <c:v>1104</c:v>
                </c:pt>
                <c:pt idx="4951">
                  <c:v>73</c:v>
                </c:pt>
                <c:pt idx="4952">
                  <c:v>2565</c:v>
                </c:pt>
                <c:pt idx="4953">
                  <c:v>9080</c:v>
                </c:pt>
                <c:pt idx="4954">
                  <c:v>2545</c:v>
                </c:pt>
                <c:pt idx="4955">
                  <c:v>193</c:v>
                </c:pt>
                <c:pt idx="4956">
                  <c:v>15779</c:v>
                </c:pt>
                <c:pt idx="4957">
                  <c:v>440</c:v>
                </c:pt>
                <c:pt idx="4958">
                  <c:v>11366</c:v>
                </c:pt>
                <c:pt idx="4959">
                  <c:v>368</c:v>
                </c:pt>
                <c:pt idx="4960">
                  <c:v>135</c:v>
                </c:pt>
                <c:pt idx="4961">
                  <c:v>51</c:v>
                </c:pt>
                <c:pt idx="4962">
                  <c:v>115</c:v>
                </c:pt>
                <c:pt idx="4963">
                  <c:v>64</c:v>
                </c:pt>
                <c:pt idx="4964">
                  <c:v>3333</c:v>
                </c:pt>
                <c:pt idx="4965">
                  <c:v>1301</c:v>
                </c:pt>
                <c:pt idx="4966">
                  <c:v>71</c:v>
                </c:pt>
                <c:pt idx="4967">
                  <c:v>1683</c:v>
                </c:pt>
                <c:pt idx="4968">
                  <c:v>100</c:v>
                </c:pt>
                <c:pt idx="4969">
                  <c:v>1026</c:v>
                </c:pt>
                <c:pt idx="4970">
                  <c:v>91</c:v>
                </c:pt>
                <c:pt idx="4971">
                  <c:v>1208</c:v>
                </c:pt>
                <c:pt idx="4972">
                  <c:v>206</c:v>
                </c:pt>
                <c:pt idx="4973">
                  <c:v>644</c:v>
                </c:pt>
                <c:pt idx="4974">
                  <c:v>9624</c:v>
                </c:pt>
                <c:pt idx="4975">
                  <c:v>130</c:v>
                </c:pt>
                <c:pt idx="4976">
                  <c:v>9000</c:v>
                </c:pt>
                <c:pt idx="4977">
                  <c:v>3082</c:v>
                </c:pt>
                <c:pt idx="4978">
                  <c:v>1100</c:v>
                </c:pt>
                <c:pt idx="4979">
                  <c:v>47</c:v>
                </c:pt>
                <c:pt idx="4980">
                  <c:v>571</c:v>
                </c:pt>
                <c:pt idx="4981">
                  <c:v>18471</c:v>
                </c:pt>
                <c:pt idx="4982">
                  <c:v>118</c:v>
                </c:pt>
                <c:pt idx="4983">
                  <c:v>141</c:v>
                </c:pt>
                <c:pt idx="4984">
                  <c:v>304</c:v>
                </c:pt>
                <c:pt idx="4985">
                  <c:v>403</c:v>
                </c:pt>
                <c:pt idx="4986">
                  <c:v>44</c:v>
                </c:pt>
                <c:pt idx="4987">
                  <c:v>3008</c:v>
                </c:pt>
                <c:pt idx="4988">
                  <c:v>50</c:v>
                </c:pt>
                <c:pt idx="4989">
                  <c:v>457</c:v>
                </c:pt>
                <c:pt idx="4990">
                  <c:v>22669</c:v>
                </c:pt>
                <c:pt idx="4991">
                  <c:v>2514</c:v>
                </c:pt>
                <c:pt idx="4992">
                  <c:v>214</c:v>
                </c:pt>
                <c:pt idx="4993">
                  <c:v>1611</c:v>
                </c:pt>
                <c:pt idx="4994">
                  <c:v>74</c:v>
                </c:pt>
                <c:pt idx="4995">
                  <c:v>44</c:v>
                </c:pt>
                <c:pt idx="4996">
                  <c:v>63</c:v>
                </c:pt>
                <c:pt idx="4997">
                  <c:v>156</c:v>
                </c:pt>
                <c:pt idx="4998">
                  <c:v>109</c:v>
                </c:pt>
                <c:pt idx="4999">
                  <c:v>1852</c:v>
                </c:pt>
                <c:pt idx="5000">
                  <c:v>261</c:v>
                </c:pt>
                <c:pt idx="5001">
                  <c:v>279</c:v>
                </c:pt>
                <c:pt idx="5002">
                  <c:v>1679</c:v>
                </c:pt>
                <c:pt idx="5003">
                  <c:v>4219</c:v>
                </c:pt>
                <c:pt idx="5004">
                  <c:v>1244</c:v>
                </c:pt>
                <c:pt idx="5005">
                  <c:v>1895</c:v>
                </c:pt>
                <c:pt idx="5006">
                  <c:v>619</c:v>
                </c:pt>
                <c:pt idx="5007">
                  <c:v>293</c:v>
                </c:pt>
                <c:pt idx="5008">
                  <c:v>162</c:v>
                </c:pt>
                <c:pt idx="5009">
                  <c:v>6137</c:v>
                </c:pt>
                <c:pt idx="5010">
                  <c:v>246</c:v>
                </c:pt>
                <c:pt idx="5011">
                  <c:v>168</c:v>
                </c:pt>
                <c:pt idx="5012">
                  <c:v>151</c:v>
                </c:pt>
                <c:pt idx="5013">
                  <c:v>453</c:v>
                </c:pt>
                <c:pt idx="5014">
                  <c:v>646</c:v>
                </c:pt>
                <c:pt idx="5015">
                  <c:v>202</c:v>
                </c:pt>
                <c:pt idx="5016">
                  <c:v>118</c:v>
                </c:pt>
                <c:pt idx="5017">
                  <c:v>150</c:v>
                </c:pt>
                <c:pt idx="5018">
                  <c:v>137</c:v>
                </c:pt>
                <c:pt idx="5019">
                  <c:v>1003</c:v>
                </c:pt>
                <c:pt idx="5020">
                  <c:v>197</c:v>
                </c:pt>
                <c:pt idx="5021">
                  <c:v>135</c:v>
                </c:pt>
                <c:pt idx="5022">
                  <c:v>14705</c:v>
                </c:pt>
                <c:pt idx="5023">
                  <c:v>489</c:v>
                </c:pt>
                <c:pt idx="5024">
                  <c:v>137</c:v>
                </c:pt>
                <c:pt idx="5025">
                  <c:v>632</c:v>
                </c:pt>
                <c:pt idx="5026">
                  <c:v>323</c:v>
                </c:pt>
                <c:pt idx="5027">
                  <c:v>277</c:v>
                </c:pt>
                <c:pt idx="5028">
                  <c:v>1517</c:v>
                </c:pt>
                <c:pt idx="5029">
                  <c:v>2050</c:v>
                </c:pt>
                <c:pt idx="5030">
                  <c:v>3145</c:v>
                </c:pt>
                <c:pt idx="5031">
                  <c:v>71</c:v>
                </c:pt>
                <c:pt idx="5032">
                  <c:v>324</c:v>
                </c:pt>
                <c:pt idx="5033">
                  <c:v>57</c:v>
                </c:pt>
                <c:pt idx="5034">
                  <c:v>423</c:v>
                </c:pt>
                <c:pt idx="5035">
                  <c:v>640</c:v>
                </c:pt>
                <c:pt idx="5036">
                  <c:v>609</c:v>
                </c:pt>
                <c:pt idx="5037">
                  <c:v>91</c:v>
                </c:pt>
                <c:pt idx="5038">
                  <c:v>303</c:v>
                </c:pt>
                <c:pt idx="5039">
                  <c:v>1286</c:v>
                </c:pt>
                <c:pt idx="5040">
                  <c:v>1463</c:v>
                </c:pt>
                <c:pt idx="5041">
                  <c:v>6727</c:v>
                </c:pt>
                <c:pt idx="5042">
                  <c:v>2678</c:v>
                </c:pt>
                <c:pt idx="5043">
                  <c:v>3073</c:v>
                </c:pt>
                <c:pt idx="5044">
                  <c:v>2809</c:v>
                </c:pt>
                <c:pt idx="5045">
                  <c:v>767</c:v>
                </c:pt>
                <c:pt idx="5046">
                  <c:v>56</c:v>
                </c:pt>
                <c:pt idx="5047">
                  <c:v>214</c:v>
                </c:pt>
                <c:pt idx="5048">
                  <c:v>129</c:v>
                </c:pt>
                <c:pt idx="5049">
                  <c:v>45652</c:v>
                </c:pt>
                <c:pt idx="5050">
                  <c:v>497</c:v>
                </c:pt>
                <c:pt idx="5051">
                  <c:v>8686</c:v>
                </c:pt>
                <c:pt idx="5052">
                  <c:v>3676</c:v>
                </c:pt>
                <c:pt idx="5053">
                  <c:v>8977</c:v>
                </c:pt>
                <c:pt idx="5054">
                  <c:v>2352</c:v>
                </c:pt>
                <c:pt idx="5055">
                  <c:v>1606</c:v>
                </c:pt>
                <c:pt idx="5056">
                  <c:v>136</c:v>
                </c:pt>
                <c:pt idx="5057">
                  <c:v>933</c:v>
                </c:pt>
                <c:pt idx="5058">
                  <c:v>317</c:v>
                </c:pt>
                <c:pt idx="5059">
                  <c:v>1838</c:v>
                </c:pt>
                <c:pt idx="5060">
                  <c:v>79</c:v>
                </c:pt>
                <c:pt idx="5061">
                  <c:v>73572</c:v>
                </c:pt>
                <c:pt idx="5062">
                  <c:v>504</c:v>
                </c:pt>
                <c:pt idx="5063">
                  <c:v>193</c:v>
                </c:pt>
                <c:pt idx="5064">
                  <c:v>1376</c:v>
                </c:pt>
                <c:pt idx="5065">
                  <c:v>221</c:v>
                </c:pt>
                <c:pt idx="5066">
                  <c:v>2445</c:v>
                </c:pt>
                <c:pt idx="5067">
                  <c:v>2872</c:v>
                </c:pt>
                <c:pt idx="5068">
                  <c:v>2982</c:v>
                </c:pt>
                <c:pt idx="5069">
                  <c:v>1086</c:v>
                </c:pt>
                <c:pt idx="5070">
                  <c:v>52</c:v>
                </c:pt>
                <c:pt idx="5071">
                  <c:v>1331</c:v>
                </c:pt>
                <c:pt idx="5072">
                  <c:v>163</c:v>
                </c:pt>
                <c:pt idx="5073">
                  <c:v>329</c:v>
                </c:pt>
                <c:pt idx="5074">
                  <c:v>151</c:v>
                </c:pt>
                <c:pt idx="5075">
                  <c:v>470</c:v>
                </c:pt>
                <c:pt idx="5076">
                  <c:v>4346</c:v>
                </c:pt>
                <c:pt idx="5077">
                  <c:v>157</c:v>
                </c:pt>
                <c:pt idx="5078">
                  <c:v>1733</c:v>
                </c:pt>
                <c:pt idx="5079">
                  <c:v>593</c:v>
                </c:pt>
                <c:pt idx="5080">
                  <c:v>107</c:v>
                </c:pt>
                <c:pt idx="5081">
                  <c:v>35908</c:v>
                </c:pt>
                <c:pt idx="5082">
                  <c:v>3129</c:v>
                </c:pt>
                <c:pt idx="5083">
                  <c:v>783</c:v>
                </c:pt>
                <c:pt idx="5084">
                  <c:v>1139</c:v>
                </c:pt>
                <c:pt idx="5085">
                  <c:v>300</c:v>
                </c:pt>
                <c:pt idx="5086">
                  <c:v>4617</c:v>
                </c:pt>
                <c:pt idx="5087">
                  <c:v>56</c:v>
                </c:pt>
                <c:pt idx="5088">
                  <c:v>369</c:v>
                </c:pt>
                <c:pt idx="5089">
                  <c:v>181</c:v>
                </c:pt>
                <c:pt idx="5090">
                  <c:v>669</c:v>
                </c:pt>
                <c:pt idx="5091">
                  <c:v>498</c:v>
                </c:pt>
                <c:pt idx="5092">
                  <c:v>6227</c:v>
                </c:pt>
                <c:pt idx="5093">
                  <c:v>98</c:v>
                </c:pt>
                <c:pt idx="5094">
                  <c:v>2074</c:v>
                </c:pt>
                <c:pt idx="5095">
                  <c:v>86</c:v>
                </c:pt>
                <c:pt idx="5096">
                  <c:v>296</c:v>
                </c:pt>
                <c:pt idx="5097">
                  <c:v>180</c:v>
                </c:pt>
                <c:pt idx="5098">
                  <c:v>1192</c:v>
                </c:pt>
                <c:pt idx="5099">
                  <c:v>373</c:v>
                </c:pt>
                <c:pt idx="5100">
                  <c:v>75</c:v>
                </c:pt>
                <c:pt idx="5101">
                  <c:v>456</c:v>
                </c:pt>
                <c:pt idx="5102">
                  <c:v>7134</c:v>
                </c:pt>
                <c:pt idx="5103">
                  <c:v>153</c:v>
                </c:pt>
                <c:pt idx="5104">
                  <c:v>2240</c:v>
                </c:pt>
                <c:pt idx="5105">
                  <c:v>3391</c:v>
                </c:pt>
                <c:pt idx="5106">
                  <c:v>856</c:v>
                </c:pt>
                <c:pt idx="5107">
                  <c:v>655</c:v>
                </c:pt>
                <c:pt idx="5108">
                  <c:v>371</c:v>
                </c:pt>
                <c:pt idx="5109">
                  <c:v>274</c:v>
                </c:pt>
                <c:pt idx="5110">
                  <c:v>245</c:v>
                </c:pt>
                <c:pt idx="5111">
                  <c:v>95</c:v>
                </c:pt>
                <c:pt idx="5112">
                  <c:v>539</c:v>
                </c:pt>
                <c:pt idx="5113">
                  <c:v>2588</c:v>
                </c:pt>
                <c:pt idx="5114">
                  <c:v>62</c:v>
                </c:pt>
                <c:pt idx="5115">
                  <c:v>1091</c:v>
                </c:pt>
                <c:pt idx="5116">
                  <c:v>111</c:v>
                </c:pt>
                <c:pt idx="5117">
                  <c:v>223</c:v>
                </c:pt>
                <c:pt idx="5118">
                  <c:v>521</c:v>
                </c:pt>
                <c:pt idx="5119">
                  <c:v>182</c:v>
                </c:pt>
                <c:pt idx="5120">
                  <c:v>52</c:v>
                </c:pt>
                <c:pt idx="5121">
                  <c:v>3156</c:v>
                </c:pt>
                <c:pt idx="5122">
                  <c:v>81</c:v>
                </c:pt>
                <c:pt idx="5123">
                  <c:v>1792</c:v>
                </c:pt>
                <c:pt idx="5124">
                  <c:v>93</c:v>
                </c:pt>
                <c:pt idx="5125">
                  <c:v>126</c:v>
                </c:pt>
                <c:pt idx="5126">
                  <c:v>707</c:v>
                </c:pt>
                <c:pt idx="5127">
                  <c:v>272</c:v>
                </c:pt>
                <c:pt idx="5128">
                  <c:v>328</c:v>
                </c:pt>
                <c:pt idx="5129">
                  <c:v>13144</c:v>
                </c:pt>
                <c:pt idx="5130">
                  <c:v>7117</c:v>
                </c:pt>
                <c:pt idx="5131">
                  <c:v>243</c:v>
                </c:pt>
                <c:pt idx="5132">
                  <c:v>857</c:v>
                </c:pt>
                <c:pt idx="5133">
                  <c:v>276</c:v>
                </c:pt>
                <c:pt idx="5134">
                  <c:v>759</c:v>
                </c:pt>
                <c:pt idx="5135">
                  <c:v>73</c:v>
                </c:pt>
                <c:pt idx="5136">
                  <c:v>113</c:v>
                </c:pt>
                <c:pt idx="5137">
                  <c:v>1228</c:v>
                </c:pt>
                <c:pt idx="5138">
                  <c:v>370</c:v>
                </c:pt>
                <c:pt idx="5139">
                  <c:v>78</c:v>
                </c:pt>
                <c:pt idx="5140">
                  <c:v>78</c:v>
                </c:pt>
                <c:pt idx="5141">
                  <c:v>117</c:v>
                </c:pt>
                <c:pt idx="5142">
                  <c:v>1381</c:v>
                </c:pt>
                <c:pt idx="5143">
                  <c:v>123</c:v>
                </c:pt>
                <c:pt idx="5144">
                  <c:v>917</c:v>
                </c:pt>
                <c:pt idx="5145">
                  <c:v>388</c:v>
                </c:pt>
                <c:pt idx="5146">
                  <c:v>172</c:v>
                </c:pt>
                <c:pt idx="5147">
                  <c:v>1708</c:v>
                </c:pt>
                <c:pt idx="5148">
                  <c:v>101</c:v>
                </c:pt>
                <c:pt idx="5149">
                  <c:v>231</c:v>
                </c:pt>
                <c:pt idx="5150">
                  <c:v>48044</c:v>
                </c:pt>
                <c:pt idx="5151">
                  <c:v>2533</c:v>
                </c:pt>
                <c:pt idx="5152">
                  <c:v>206</c:v>
                </c:pt>
                <c:pt idx="5153">
                  <c:v>37</c:v>
                </c:pt>
                <c:pt idx="5154">
                  <c:v>406</c:v>
                </c:pt>
                <c:pt idx="5155">
                  <c:v>416</c:v>
                </c:pt>
                <c:pt idx="5156">
                  <c:v>1094</c:v>
                </c:pt>
                <c:pt idx="5157">
                  <c:v>265</c:v>
                </c:pt>
                <c:pt idx="5158">
                  <c:v>148</c:v>
                </c:pt>
                <c:pt idx="5159">
                  <c:v>422</c:v>
                </c:pt>
                <c:pt idx="5160">
                  <c:v>193</c:v>
                </c:pt>
                <c:pt idx="5161">
                  <c:v>476</c:v>
                </c:pt>
                <c:pt idx="5162">
                  <c:v>184</c:v>
                </c:pt>
                <c:pt idx="5163">
                  <c:v>75</c:v>
                </c:pt>
                <c:pt idx="5164">
                  <c:v>107316</c:v>
                </c:pt>
                <c:pt idx="5165">
                  <c:v>381</c:v>
                </c:pt>
                <c:pt idx="5166">
                  <c:v>73</c:v>
                </c:pt>
                <c:pt idx="5167">
                  <c:v>8090</c:v>
                </c:pt>
                <c:pt idx="5168">
                  <c:v>325</c:v>
                </c:pt>
                <c:pt idx="5169">
                  <c:v>252</c:v>
                </c:pt>
                <c:pt idx="5170">
                  <c:v>141</c:v>
                </c:pt>
                <c:pt idx="5171">
                  <c:v>494</c:v>
                </c:pt>
                <c:pt idx="5172">
                  <c:v>1099</c:v>
                </c:pt>
                <c:pt idx="5173">
                  <c:v>3555</c:v>
                </c:pt>
                <c:pt idx="5174">
                  <c:v>520</c:v>
                </c:pt>
                <c:pt idx="5175">
                  <c:v>1316</c:v>
                </c:pt>
                <c:pt idx="5176">
                  <c:v>376</c:v>
                </c:pt>
                <c:pt idx="5177">
                  <c:v>83</c:v>
                </c:pt>
                <c:pt idx="5178">
                  <c:v>217</c:v>
                </c:pt>
                <c:pt idx="5179">
                  <c:v>592</c:v>
                </c:pt>
                <c:pt idx="5180">
                  <c:v>1219</c:v>
                </c:pt>
                <c:pt idx="5181">
                  <c:v>144</c:v>
                </c:pt>
                <c:pt idx="5182">
                  <c:v>278</c:v>
                </c:pt>
                <c:pt idx="5183">
                  <c:v>1034</c:v>
                </c:pt>
                <c:pt idx="5184">
                  <c:v>4891</c:v>
                </c:pt>
                <c:pt idx="5185">
                  <c:v>303</c:v>
                </c:pt>
                <c:pt idx="5186">
                  <c:v>53</c:v>
                </c:pt>
                <c:pt idx="5187">
                  <c:v>494</c:v>
                </c:pt>
                <c:pt idx="5188">
                  <c:v>1064</c:v>
                </c:pt>
                <c:pt idx="5189">
                  <c:v>7488</c:v>
                </c:pt>
                <c:pt idx="5190">
                  <c:v>2874</c:v>
                </c:pt>
                <c:pt idx="5191">
                  <c:v>443</c:v>
                </c:pt>
                <c:pt idx="5192">
                  <c:v>32</c:v>
                </c:pt>
                <c:pt idx="5193">
                  <c:v>344</c:v>
                </c:pt>
                <c:pt idx="5194">
                  <c:v>364</c:v>
                </c:pt>
                <c:pt idx="5195">
                  <c:v>1993</c:v>
                </c:pt>
                <c:pt idx="5196">
                  <c:v>1903</c:v>
                </c:pt>
                <c:pt idx="5197">
                  <c:v>143</c:v>
                </c:pt>
                <c:pt idx="5198">
                  <c:v>326</c:v>
                </c:pt>
                <c:pt idx="5199">
                  <c:v>110</c:v>
                </c:pt>
                <c:pt idx="5200">
                  <c:v>510</c:v>
                </c:pt>
                <c:pt idx="5201">
                  <c:v>68</c:v>
                </c:pt>
                <c:pt idx="5202">
                  <c:v>3113</c:v>
                </c:pt>
                <c:pt idx="5203">
                  <c:v>1120</c:v>
                </c:pt>
                <c:pt idx="5204">
                  <c:v>46</c:v>
                </c:pt>
                <c:pt idx="5205">
                  <c:v>434</c:v>
                </c:pt>
                <c:pt idx="5206">
                  <c:v>102</c:v>
                </c:pt>
                <c:pt idx="5207">
                  <c:v>2177</c:v>
                </c:pt>
                <c:pt idx="5208">
                  <c:v>89</c:v>
                </c:pt>
                <c:pt idx="5209">
                  <c:v>374</c:v>
                </c:pt>
                <c:pt idx="5210">
                  <c:v>213</c:v>
                </c:pt>
                <c:pt idx="5211">
                  <c:v>831</c:v>
                </c:pt>
                <c:pt idx="5212">
                  <c:v>86</c:v>
                </c:pt>
                <c:pt idx="5213">
                  <c:v>23828</c:v>
                </c:pt>
                <c:pt idx="5214">
                  <c:v>223</c:v>
                </c:pt>
                <c:pt idx="5215">
                  <c:v>348</c:v>
                </c:pt>
                <c:pt idx="5216">
                  <c:v>14390</c:v>
                </c:pt>
                <c:pt idx="5217">
                  <c:v>778</c:v>
                </c:pt>
                <c:pt idx="5218">
                  <c:v>813</c:v>
                </c:pt>
                <c:pt idx="5219">
                  <c:v>1383</c:v>
                </c:pt>
                <c:pt idx="5220">
                  <c:v>15473</c:v>
                </c:pt>
                <c:pt idx="5221">
                  <c:v>48</c:v>
                </c:pt>
                <c:pt idx="5222">
                  <c:v>543</c:v>
                </c:pt>
                <c:pt idx="5223">
                  <c:v>1282</c:v>
                </c:pt>
                <c:pt idx="5224">
                  <c:v>511</c:v>
                </c:pt>
                <c:pt idx="5225">
                  <c:v>92</c:v>
                </c:pt>
                <c:pt idx="5226">
                  <c:v>68</c:v>
                </c:pt>
                <c:pt idx="5227">
                  <c:v>165</c:v>
                </c:pt>
                <c:pt idx="5228">
                  <c:v>417</c:v>
                </c:pt>
                <c:pt idx="5229">
                  <c:v>192</c:v>
                </c:pt>
                <c:pt idx="5230">
                  <c:v>4136</c:v>
                </c:pt>
                <c:pt idx="5231">
                  <c:v>628</c:v>
                </c:pt>
                <c:pt idx="5232">
                  <c:v>135</c:v>
                </c:pt>
                <c:pt idx="5233">
                  <c:v>80</c:v>
                </c:pt>
                <c:pt idx="5234">
                  <c:v>340</c:v>
                </c:pt>
                <c:pt idx="5235">
                  <c:v>1073</c:v>
                </c:pt>
                <c:pt idx="5236">
                  <c:v>188</c:v>
                </c:pt>
                <c:pt idx="5237">
                  <c:v>168</c:v>
                </c:pt>
                <c:pt idx="5238">
                  <c:v>801</c:v>
                </c:pt>
                <c:pt idx="5239">
                  <c:v>763</c:v>
                </c:pt>
                <c:pt idx="5240">
                  <c:v>2026</c:v>
                </c:pt>
                <c:pt idx="5241">
                  <c:v>116</c:v>
                </c:pt>
                <c:pt idx="5242">
                  <c:v>785</c:v>
                </c:pt>
                <c:pt idx="5243">
                  <c:v>1021</c:v>
                </c:pt>
                <c:pt idx="5244">
                  <c:v>203</c:v>
                </c:pt>
                <c:pt idx="5245">
                  <c:v>1121</c:v>
                </c:pt>
                <c:pt idx="5246">
                  <c:v>292</c:v>
                </c:pt>
                <c:pt idx="5247">
                  <c:v>633</c:v>
                </c:pt>
                <c:pt idx="5248">
                  <c:v>77</c:v>
                </c:pt>
                <c:pt idx="5249">
                  <c:v>2149</c:v>
                </c:pt>
                <c:pt idx="5250">
                  <c:v>8615</c:v>
                </c:pt>
                <c:pt idx="5251">
                  <c:v>951</c:v>
                </c:pt>
                <c:pt idx="5252">
                  <c:v>227</c:v>
                </c:pt>
                <c:pt idx="5253">
                  <c:v>157</c:v>
                </c:pt>
                <c:pt idx="5254">
                  <c:v>213</c:v>
                </c:pt>
                <c:pt idx="5255">
                  <c:v>78</c:v>
                </c:pt>
                <c:pt idx="5256">
                  <c:v>255</c:v>
                </c:pt>
                <c:pt idx="5257">
                  <c:v>2769</c:v>
                </c:pt>
                <c:pt idx="5258">
                  <c:v>3913</c:v>
                </c:pt>
                <c:pt idx="5259">
                  <c:v>265</c:v>
                </c:pt>
                <c:pt idx="5260">
                  <c:v>2809</c:v>
                </c:pt>
                <c:pt idx="5261">
                  <c:v>2361</c:v>
                </c:pt>
                <c:pt idx="5262">
                  <c:v>8973</c:v>
                </c:pt>
                <c:pt idx="5263">
                  <c:v>88</c:v>
                </c:pt>
                <c:pt idx="5264">
                  <c:v>8480</c:v>
                </c:pt>
                <c:pt idx="5265">
                  <c:v>190</c:v>
                </c:pt>
                <c:pt idx="5266">
                  <c:v>2185</c:v>
                </c:pt>
                <c:pt idx="5267">
                  <c:v>580</c:v>
                </c:pt>
                <c:pt idx="5268">
                  <c:v>901</c:v>
                </c:pt>
                <c:pt idx="5269">
                  <c:v>417</c:v>
                </c:pt>
                <c:pt idx="5270">
                  <c:v>124</c:v>
                </c:pt>
                <c:pt idx="5271">
                  <c:v>2299</c:v>
                </c:pt>
                <c:pt idx="5272">
                  <c:v>3264</c:v>
                </c:pt>
                <c:pt idx="5273">
                  <c:v>389</c:v>
                </c:pt>
                <c:pt idx="5274">
                  <c:v>167</c:v>
                </c:pt>
                <c:pt idx="5275">
                  <c:v>5238</c:v>
                </c:pt>
                <c:pt idx="5276">
                  <c:v>502</c:v>
                </c:pt>
                <c:pt idx="5277">
                  <c:v>706</c:v>
                </c:pt>
                <c:pt idx="5278">
                  <c:v>253</c:v>
                </c:pt>
                <c:pt idx="5279">
                  <c:v>745</c:v>
                </c:pt>
                <c:pt idx="5280">
                  <c:v>6857</c:v>
                </c:pt>
                <c:pt idx="5281">
                  <c:v>48939</c:v>
                </c:pt>
                <c:pt idx="5282">
                  <c:v>701</c:v>
                </c:pt>
                <c:pt idx="5283">
                  <c:v>2436</c:v>
                </c:pt>
                <c:pt idx="5284">
                  <c:v>44157</c:v>
                </c:pt>
                <c:pt idx="5285">
                  <c:v>3198</c:v>
                </c:pt>
                <c:pt idx="5286">
                  <c:v>421</c:v>
                </c:pt>
                <c:pt idx="5287">
                  <c:v>2665</c:v>
                </c:pt>
                <c:pt idx="5288">
                  <c:v>1191</c:v>
                </c:pt>
                <c:pt idx="5289">
                  <c:v>958</c:v>
                </c:pt>
                <c:pt idx="5290">
                  <c:v>395</c:v>
                </c:pt>
                <c:pt idx="5291">
                  <c:v>154</c:v>
                </c:pt>
                <c:pt idx="5292">
                  <c:v>226</c:v>
                </c:pt>
                <c:pt idx="5293">
                  <c:v>1083</c:v>
                </c:pt>
                <c:pt idx="5294">
                  <c:v>64</c:v>
                </c:pt>
                <c:pt idx="5295">
                  <c:v>192</c:v>
                </c:pt>
                <c:pt idx="5296">
                  <c:v>80</c:v>
                </c:pt>
                <c:pt idx="5297">
                  <c:v>189</c:v>
                </c:pt>
                <c:pt idx="5298">
                  <c:v>103</c:v>
                </c:pt>
                <c:pt idx="5299">
                  <c:v>3054</c:v>
                </c:pt>
                <c:pt idx="5300">
                  <c:v>111</c:v>
                </c:pt>
                <c:pt idx="5301">
                  <c:v>4623</c:v>
                </c:pt>
                <c:pt idx="5302">
                  <c:v>122</c:v>
                </c:pt>
                <c:pt idx="5303">
                  <c:v>174</c:v>
                </c:pt>
                <c:pt idx="5304">
                  <c:v>317</c:v>
                </c:pt>
                <c:pt idx="5305">
                  <c:v>266</c:v>
                </c:pt>
                <c:pt idx="5306">
                  <c:v>202</c:v>
                </c:pt>
                <c:pt idx="5307">
                  <c:v>92</c:v>
                </c:pt>
                <c:pt idx="5308">
                  <c:v>340</c:v>
                </c:pt>
                <c:pt idx="5309">
                  <c:v>1897</c:v>
                </c:pt>
                <c:pt idx="5310">
                  <c:v>190</c:v>
                </c:pt>
                <c:pt idx="5311">
                  <c:v>1520</c:v>
                </c:pt>
                <c:pt idx="5312">
                  <c:v>794</c:v>
                </c:pt>
                <c:pt idx="5313">
                  <c:v>417</c:v>
                </c:pt>
                <c:pt idx="5314">
                  <c:v>998</c:v>
                </c:pt>
                <c:pt idx="5315">
                  <c:v>4219</c:v>
                </c:pt>
                <c:pt idx="5316">
                  <c:v>76</c:v>
                </c:pt>
                <c:pt idx="5317">
                  <c:v>4769</c:v>
                </c:pt>
                <c:pt idx="5318">
                  <c:v>186</c:v>
                </c:pt>
                <c:pt idx="5319">
                  <c:v>257</c:v>
                </c:pt>
                <c:pt idx="5320">
                  <c:v>1293</c:v>
                </c:pt>
                <c:pt idx="5321">
                  <c:v>2318</c:v>
                </c:pt>
                <c:pt idx="5322">
                  <c:v>597</c:v>
                </c:pt>
                <c:pt idx="5323">
                  <c:v>60</c:v>
                </c:pt>
                <c:pt idx="5324">
                  <c:v>461</c:v>
                </c:pt>
                <c:pt idx="5325">
                  <c:v>4515</c:v>
                </c:pt>
                <c:pt idx="5326">
                  <c:v>230</c:v>
                </c:pt>
                <c:pt idx="5327">
                  <c:v>2924</c:v>
                </c:pt>
                <c:pt idx="5328">
                  <c:v>4189</c:v>
                </c:pt>
                <c:pt idx="5329">
                  <c:v>469</c:v>
                </c:pt>
                <c:pt idx="5330">
                  <c:v>83</c:v>
                </c:pt>
                <c:pt idx="5331">
                  <c:v>116</c:v>
                </c:pt>
                <c:pt idx="5332">
                  <c:v>2980</c:v>
                </c:pt>
                <c:pt idx="5333">
                  <c:v>303</c:v>
                </c:pt>
                <c:pt idx="5334">
                  <c:v>646</c:v>
                </c:pt>
                <c:pt idx="5335">
                  <c:v>307</c:v>
                </c:pt>
                <c:pt idx="5336">
                  <c:v>53</c:v>
                </c:pt>
                <c:pt idx="5337">
                  <c:v>154</c:v>
                </c:pt>
                <c:pt idx="5338">
                  <c:v>224</c:v>
                </c:pt>
                <c:pt idx="5339">
                  <c:v>174</c:v>
                </c:pt>
                <c:pt idx="5340">
                  <c:v>7647</c:v>
                </c:pt>
                <c:pt idx="5341">
                  <c:v>177</c:v>
                </c:pt>
                <c:pt idx="5342">
                  <c:v>197</c:v>
                </c:pt>
                <c:pt idx="5343">
                  <c:v>2033</c:v>
                </c:pt>
                <c:pt idx="5344">
                  <c:v>170</c:v>
                </c:pt>
                <c:pt idx="5345">
                  <c:v>115</c:v>
                </c:pt>
                <c:pt idx="5346">
                  <c:v>100</c:v>
                </c:pt>
                <c:pt idx="5347">
                  <c:v>354</c:v>
                </c:pt>
                <c:pt idx="5348">
                  <c:v>318</c:v>
                </c:pt>
                <c:pt idx="5349">
                  <c:v>228</c:v>
                </c:pt>
                <c:pt idx="5350">
                  <c:v>3424</c:v>
                </c:pt>
                <c:pt idx="5351">
                  <c:v>241</c:v>
                </c:pt>
                <c:pt idx="5352">
                  <c:v>54</c:v>
                </c:pt>
                <c:pt idx="5353">
                  <c:v>213</c:v>
                </c:pt>
                <c:pt idx="5354">
                  <c:v>51782</c:v>
                </c:pt>
                <c:pt idx="5355">
                  <c:v>113</c:v>
                </c:pt>
                <c:pt idx="5356">
                  <c:v>1030</c:v>
                </c:pt>
                <c:pt idx="5357">
                  <c:v>93</c:v>
                </c:pt>
                <c:pt idx="5358">
                  <c:v>1015</c:v>
                </c:pt>
                <c:pt idx="5359">
                  <c:v>478</c:v>
                </c:pt>
                <c:pt idx="5360">
                  <c:v>3260</c:v>
                </c:pt>
                <c:pt idx="5361">
                  <c:v>446</c:v>
                </c:pt>
                <c:pt idx="5362">
                  <c:v>46</c:v>
                </c:pt>
                <c:pt idx="5363">
                  <c:v>48</c:v>
                </c:pt>
                <c:pt idx="5364">
                  <c:v>105</c:v>
                </c:pt>
                <c:pt idx="5365">
                  <c:v>183</c:v>
                </c:pt>
                <c:pt idx="5366">
                  <c:v>6025</c:v>
                </c:pt>
                <c:pt idx="5367">
                  <c:v>128</c:v>
                </c:pt>
                <c:pt idx="5368">
                  <c:v>1955</c:v>
                </c:pt>
                <c:pt idx="5369">
                  <c:v>89</c:v>
                </c:pt>
                <c:pt idx="5370">
                  <c:v>3437</c:v>
                </c:pt>
                <c:pt idx="5371">
                  <c:v>783</c:v>
                </c:pt>
                <c:pt idx="5372">
                  <c:v>429</c:v>
                </c:pt>
                <c:pt idx="5373">
                  <c:v>1845</c:v>
                </c:pt>
                <c:pt idx="5374">
                  <c:v>233</c:v>
                </c:pt>
                <c:pt idx="5375">
                  <c:v>344</c:v>
                </c:pt>
                <c:pt idx="5376">
                  <c:v>112</c:v>
                </c:pt>
                <c:pt idx="5377">
                  <c:v>6250</c:v>
                </c:pt>
                <c:pt idx="5378">
                  <c:v>962</c:v>
                </c:pt>
                <c:pt idx="5379">
                  <c:v>5671</c:v>
                </c:pt>
                <c:pt idx="5380">
                  <c:v>154</c:v>
                </c:pt>
                <c:pt idx="5381">
                  <c:v>363</c:v>
                </c:pt>
                <c:pt idx="5382">
                  <c:v>70</c:v>
                </c:pt>
                <c:pt idx="5383">
                  <c:v>360</c:v>
                </c:pt>
                <c:pt idx="5384">
                  <c:v>74</c:v>
                </c:pt>
                <c:pt idx="5385">
                  <c:v>121</c:v>
                </c:pt>
                <c:pt idx="5386">
                  <c:v>1838</c:v>
                </c:pt>
                <c:pt idx="5387">
                  <c:v>633</c:v>
                </c:pt>
                <c:pt idx="5388">
                  <c:v>1310</c:v>
                </c:pt>
                <c:pt idx="5389">
                  <c:v>245</c:v>
                </c:pt>
                <c:pt idx="5390">
                  <c:v>13750</c:v>
                </c:pt>
                <c:pt idx="5391">
                  <c:v>1979</c:v>
                </c:pt>
                <c:pt idx="5392">
                  <c:v>1285</c:v>
                </c:pt>
                <c:pt idx="5393">
                  <c:v>5495</c:v>
                </c:pt>
                <c:pt idx="5394">
                  <c:v>168</c:v>
                </c:pt>
                <c:pt idx="5395">
                  <c:v>1219</c:v>
                </c:pt>
                <c:pt idx="5396">
                  <c:v>94</c:v>
                </c:pt>
                <c:pt idx="5397">
                  <c:v>335</c:v>
                </c:pt>
                <c:pt idx="5398">
                  <c:v>6247</c:v>
                </c:pt>
                <c:pt idx="5399">
                  <c:v>1817</c:v>
                </c:pt>
                <c:pt idx="5400">
                  <c:v>109</c:v>
                </c:pt>
                <c:pt idx="5401">
                  <c:v>410</c:v>
                </c:pt>
                <c:pt idx="5402">
                  <c:v>351</c:v>
                </c:pt>
                <c:pt idx="5403">
                  <c:v>7493</c:v>
                </c:pt>
                <c:pt idx="5404">
                  <c:v>2006</c:v>
                </c:pt>
                <c:pt idx="5405">
                  <c:v>120</c:v>
                </c:pt>
                <c:pt idx="5406">
                  <c:v>144</c:v>
                </c:pt>
                <c:pt idx="5407">
                  <c:v>246</c:v>
                </c:pt>
                <c:pt idx="5408">
                  <c:v>1667</c:v>
                </c:pt>
                <c:pt idx="5409">
                  <c:v>45</c:v>
                </c:pt>
                <c:pt idx="5410">
                  <c:v>115</c:v>
                </c:pt>
                <c:pt idx="5411">
                  <c:v>479</c:v>
                </c:pt>
                <c:pt idx="5412">
                  <c:v>359</c:v>
                </c:pt>
                <c:pt idx="5413">
                  <c:v>1395</c:v>
                </c:pt>
                <c:pt idx="5414">
                  <c:v>853</c:v>
                </c:pt>
                <c:pt idx="5415">
                  <c:v>9711</c:v>
                </c:pt>
                <c:pt idx="5416">
                  <c:v>183</c:v>
                </c:pt>
                <c:pt idx="5417">
                  <c:v>416</c:v>
                </c:pt>
                <c:pt idx="5418">
                  <c:v>106</c:v>
                </c:pt>
                <c:pt idx="5419">
                  <c:v>2670</c:v>
                </c:pt>
                <c:pt idx="5420">
                  <c:v>189</c:v>
                </c:pt>
                <c:pt idx="5421">
                  <c:v>2426</c:v>
                </c:pt>
                <c:pt idx="5422">
                  <c:v>372</c:v>
                </c:pt>
                <c:pt idx="5423">
                  <c:v>325</c:v>
                </c:pt>
                <c:pt idx="5424">
                  <c:v>3624</c:v>
                </c:pt>
                <c:pt idx="5425">
                  <c:v>572</c:v>
                </c:pt>
                <c:pt idx="5426">
                  <c:v>2220</c:v>
                </c:pt>
                <c:pt idx="5427">
                  <c:v>151</c:v>
                </c:pt>
                <c:pt idx="5428">
                  <c:v>952</c:v>
                </c:pt>
                <c:pt idx="5429">
                  <c:v>1184</c:v>
                </c:pt>
                <c:pt idx="5430">
                  <c:v>105</c:v>
                </c:pt>
                <c:pt idx="5431">
                  <c:v>315</c:v>
                </c:pt>
                <c:pt idx="5432">
                  <c:v>806</c:v>
                </c:pt>
                <c:pt idx="5433">
                  <c:v>988</c:v>
                </c:pt>
                <c:pt idx="5434">
                  <c:v>73</c:v>
                </c:pt>
                <c:pt idx="5435">
                  <c:v>329</c:v>
                </c:pt>
                <c:pt idx="5436">
                  <c:v>53</c:v>
                </c:pt>
                <c:pt idx="5437">
                  <c:v>206</c:v>
                </c:pt>
                <c:pt idx="5438">
                  <c:v>212</c:v>
                </c:pt>
                <c:pt idx="5439">
                  <c:v>85</c:v>
                </c:pt>
                <c:pt idx="5440">
                  <c:v>667</c:v>
                </c:pt>
                <c:pt idx="5441">
                  <c:v>2241</c:v>
                </c:pt>
                <c:pt idx="5442">
                  <c:v>253</c:v>
                </c:pt>
                <c:pt idx="5443">
                  <c:v>1040</c:v>
                </c:pt>
                <c:pt idx="5444">
                  <c:v>1011</c:v>
                </c:pt>
                <c:pt idx="5445">
                  <c:v>630</c:v>
                </c:pt>
                <c:pt idx="5446">
                  <c:v>483</c:v>
                </c:pt>
                <c:pt idx="5447">
                  <c:v>696</c:v>
                </c:pt>
                <c:pt idx="5448">
                  <c:v>1264</c:v>
                </c:pt>
                <c:pt idx="5449">
                  <c:v>1149</c:v>
                </c:pt>
                <c:pt idx="5450">
                  <c:v>70</c:v>
                </c:pt>
                <c:pt idx="5451">
                  <c:v>208</c:v>
                </c:pt>
                <c:pt idx="5452">
                  <c:v>350</c:v>
                </c:pt>
                <c:pt idx="5453">
                  <c:v>188</c:v>
                </c:pt>
                <c:pt idx="5454">
                  <c:v>1398</c:v>
                </c:pt>
                <c:pt idx="5455">
                  <c:v>484</c:v>
                </c:pt>
                <c:pt idx="5456">
                  <c:v>1288</c:v>
                </c:pt>
                <c:pt idx="5457">
                  <c:v>9097</c:v>
                </c:pt>
                <c:pt idx="5458">
                  <c:v>57</c:v>
                </c:pt>
                <c:pt idx="5459">
                  <c:v>910</c:v>
                </c:pt>
                <c:pt idx="5460">
                  <c:v>5600</c:v>
                </c:pt>
                <c:pt idx="5461">
                  <c:v>213</c:v>
                </c:pt>
                <c:pt idx="5462">
                  <c:v>3888</c:v>
                </c:pt>
                <c:pt idx="5463">
                  <c:v>1515</c:v>
                </c:pt>
                <c:pt idx="5464">
                  <c:v>1397</c:v>
                </c:pt>
                <c:pt idx="5465">
                  <c:v>307</c:v>
                </c:pt>
                <c:pt idx="5466">
                  <c:v>569</c:v>
                </c:pt>
                <c:pt idx="5467">
                  <c:v>544</c:v>
                </c:pt>
                <c:pt idx="5468">
                  <c:v>862</c:v>
                </c:pt>
                <c:pt idx="5469">
                  <c:v>202</c:v>
                </c:pt>
                <c:pt idx="5470">
                  <c:v>1599</c:v>
                </c:pt>
                <c:pt idx="5471">
                  <c:v>599</c:v>
                </c:pt>
                <c:pt idx="5472">
                  <c:v>112</c:v>
                </c:pt>
                <c:pt idx="5473">
                  <c:v>932</c:v>
                </c:pt>
                <c:pt idx="5474">
                  <c:v>927</c:v>
                </c:pt>
                <c:pt idx="5475">
                  <c:v>105</c:v>
                </c:pt>
                <c:pt idx="5476">
                  <c:v>323</c:v>
                </c:pt>
                <c:pt idx="5477">
                  <c:v>384</c:v>
                </c:pt>
                <c:pt idx="5478">
                  <c:v>25989</c:v>
                </c:pt>
                <c:pt idx="5479">
                  <c:v>514</c:v>
                </c:pt>
                <c:pt idx="5480">
                  <c:v>1064</c:v>
                </c:pt>
                <c:pt idx="5481">
                  <c:v>136</c:v>
                </c:pt>
                <c:pt idx="5482">
                  <c:v>12722</c:v>
                </c:pt>
                <c:pt idx="5483">
                  <c:v>237</c:v>
                </c:pt>
                <c:pt idx="5484">
                  <c:v>4623</c:v>
                </c:pt>
                <c:pt idx="5485">
                  <c:v>6089</c:v>
                </c:pt>
                <c:pt idx="5486">
                  <c:v>159</c:v>
                </c:pt>
                <c:pt idx="5487">
                  <c:v>562</c:v>
                </c:pt>
                <c:pt idx="5488">
                  <c:v>126</c:v>
                </c:pt>
                <c:pt idx="5489">
                  <c:v>498</c:v>
                </c:pt>
                <c:pt idx="5490">
                  <c:v>112</c:v>
                </c:pt>
                <c:pt idx="5491">
                  <c:v>1638</c:v>
                </c:pt>
                <c:pt idx="5492">
                  <c:v>119</c:v>
                </c:pt>
                <c:pt idx="5493">
                  <c:v>684</c:v>
                </c:pt>
                <c:pt idx="5494">
                  <c:v>1188</c:v>
                </c:pt>
                <c:pt idx="5495">
                  <c:v>357</c:v>
                </c:pt>
                <c:pt idx="5496">
                  <c:v>163</c:v>
                </c:pt>
                <c:pt idx="5497">
                  <c:v>1984</c:v>
                </c:pt>
                <c:pt idx="5498">
                  <c:v>620</c:v>
                </c:pt>
                <c:pt idx="5499">
                  <c:v>67</c:v>
                </c:pt>
                <c:pt idx="5500">
                  <c:v>119</c:v>
                </c:pt>
                <c:pt idx="5501">
                  <c:v>672</c:v>
                </c:pt>
                <c:pt idx="5502">
                  <c:v>335</c:v>
                </c:pt>
                <c:pt idx="5503">
                  <c:v>52</c:v>
                </c:pt>
                <c:pt idx="5504">
                  <c:v>141</c:v>
                </c:pt>
                <c:pt idx="5505">
                  <c:v>13229</c:v>
                </c:pt>
                <c:pt idx="5506">
                  <c:v>1894</c:v>
                </c:pt>
                <c:pt idx="5507">
                  <c:v>167</c:v>
                </c:pt>
                <c:pt idx="5508">
                  <c:v>189</c:v>
                </c:pt>
                <c:pt idx="5509">
                  <c:v>368</c:v>
                </c:pt>
                <c:pt idx="5510">
                  <c:v>430</c:v>
                </c:pt>
                <c:pt idx="5511">
                  <c:v>147</c:v>
                </c:pt>
                <c:pt idx="5512">
                  <c:v>369</c:v>
                </c:pt>
                <c:pt idx="5513">
                  <c:v>2117</c:v>
                </c:pt>
                <c:pt idx="5514">
                  <c:v>235</c:v>
                </c:pt>
                <c:pt idx="5515">
                  <c:v>1506</c:v>
                </c:pt>
                <c:pt idx="5516">
                  <c:v>649</c:v>
                </c:pt>
                <c:pt idx="5517">
                  <c:v>1202</c:v>
                </c:pt>
                <c:pt idx="5518">
                  <c:v>1801</c:v>
                </c:pt>
                <c:pt idx="5519">
                  <c:v>1450</c:v>
                </c:pt>
                <c:pt idx="5520">
                  <c:v>142</c:v>
                </c:pt>
                <c:pt idx="5521">
                  <c:v>2647</c:v>
                </c:pt>
                <c:pt idx="5522">
                  <c:v>266</c:v>
                </c:pt>
                <c:pt idx="5523">
                  <c:v>192</c:v>
                </c:pt>
                <c:pt idx="5524">
                  <c:v>80408</c:v>
                </c:pt>
                <c:pt idx="5525">
                  <c:v>49</c:v>
                </c:pt>
                <c:pt idx="5526">
                  <c:v>69258</c:v>
                </c:pt>
                <c:pt idx="5527">
                  <c:v>285</c:v>
                </c:pt>
                <c:pt idx="5528">
                  <c:v>966</c:v>
                </c:pt>
                <c:pt idx="5529">
                  <c:v>180</c:v>
                </c:pt>
                <c:pt idx="5530">
                  <c:v>254</c:v>
                </c:pt>
                <c:pt idx="5531">
                  <c:v>124</c:v>
                </c:pt>
                <c:pt idx="5532">
                  <c:v>884</c:v>
                </c:pt>
                <c:pt idx="5533">
                  <c:v>588</c:v>
                </c:pt>
                <c:pt idx="5534">
                  <c:v>923</c:v>
                </c:pt>
                <c:pt idx="5535">
                  <c:v>870</c:v>
                </c:pt>
                <c:pt idx="5536">
                  <c:v>3689</c:v>
                </c:pt>
                <c:pt idx="5537">
                  <c:v>1401</c:v>
                </c:pt>
                <c:pt idx="5538">
                  <c:v>2055</c:v>
                </c:pt>
                <c:pt idx="5539">
                  <c:v>18598</c:v>
                </c:pt>
                <c:pt idx="5540">
                  <c:v>137</c:v>
                </c:pt>
                <c:pt idx="5541">
                  <c:v>12233</c:v>
                </c:pt>
                <c:pt idx="5542">
                  <c:v>986</c:v>
                </c:pt>
                <c:pt idx="5543">
                  <c:v>539</c:v>
                </c:pt>
                <c:pt idx="5544">
                  <c:v>66</c:v>
                </c:pt>
                <c:pt idx="5545">
                  <c:v>398</c:v>
                </c:pt>
                <c:pt idx="5546">
                  <c:v>938</c:v>
                </c:pt>
                <c:pt idx="5547">
                  <c:v>59</c:v>
                </c:pt>
                <c:pt idx="5548">
                  <c:v>1435</c:v>
                </c:pt>
                <c:pt idx="5549">
                  <c:v>58</c:v>
                </c:pt>
                <c:pt idx="5550">
                  <c:v>396</c:v>
                </c:pt>
                <c:pt idx="5551">
                  <c:v>135</c:v>
                </c:pt>
                <c:pt idx="5552">
                  <c:v>173</c:v>
                </c:pt>
                <c:pt idx="5553">
                  <c:v>662</c:v>
                </c:pt>
                <c:pt idx="5554">
                  <c:v>1978</c:v>
                </c:pt>
                <c:pt idx="5555">
                  <c:v>469</c:v>
                </c:pt>
                <c:pt idx="5556">
                  <c:v>66</c:v>
                </c:pt>
                <c:pt idx="5557">
                  <c:v>343</c:v>
                </c:pt>
                <c:pt idx="5558">
                  <c:v>1473</c:v>
                </c:pt>
                <c:pt idx="5559">
                  <c:v>145</c:v>
                </c:pt>
                <c:pt idx="5560">
                  <c:v>99</c:v>
                </c:pt>
                <c:pt idx="5561">
                  <c:v>179</c:v>
                </c:pt>
                <c:pt idx="5562">
                  <c:v>69</c:v>
                </c:pt>
                <c:pt idx="5563">
                  <c:v>831</c:v>
                </c:pt>
                <c:pt idx="5564">
                  <c:v>39346</c:v>
                </c:pt>
                <c:pt idx="5565">
                  <c:v>123</c:v>
                </c:pt>
                <c:pt idx="5566">
                  <c:v>63</c:v>
                </c:pt>
                <c:pt idx="5567">
                  <c:v>510</c:v>
                </c:pt>
                <c:pt idx="5568">
                  <c:v>63</c:v>
                </c:pt>
                <c:pt idx="5569">
                  <c:v>143</c:v>
                </c:pt>
                <c:pt idx="5570">
                  <c:v>27</c:v>
                </c:pt>
                <c:pt idx="5571">
                  <c:v>110</c:v>
                </c:pt>
                <c:pt idx="5572">
                  <c:v>332</c:v>
                </c:pt>
                <c:pt idx="5573">
                  <c:v>215</c:v>
                </c:pt>
                <c:pt idx="5574">
                  <c:v>531</c:v>
                </c:pt>
                <c:pt idx="5575">
                  <c:v>595</c:v>
                </c:pt>
                <c:pt idx="5576">
                  <c:v>224</c:v>
                </c:pt>
                <c:pt idx="5577">
                  <c:v>7280</c:v>
                </c:pt>
                <c:pt idx="5578">
                  <c:v>674</c:v>
                </c:pt>
                <c:pt idx="5579">
                  <c:v>5724</c:v>
                </c:pt>
                <c:pt idx="5580">
                  <c:v>55</c:v>
                </c:pt>
                <c:pt idx="5581">
                  <c:v>119</c:v>
                </c:pt>
                <c:pt idx="5582">
                  <c:v>765</c:v>
                </c:pt>
                <c:pt idx="5583">
                  <c:v>260</c:v>
                </c:pt>
                <c:pt idx="5584">
                  <c:v>100</c:v>
                </c:pt>
                <c:pt idx="5585">
                  <c:v>323</c:v>
                </c:pt>
                <c:pt idx="5586">
                  <c:v>1824</c:v>
                </c:pt>
                <c:pt idx="5587">
                  <c:v>86</c:v>
                </c:pt>
                <c:pt idx="5588">
                  <c:v>201</c:v>
                </c:pt>
                <c:pt idx="5589">
                  <c:v>9609</c:v>
                </c:pt>
                <c:pt idx="5590">
                  <c:v>1080</c:v>
                </c:pt>
                <c:pt idx="5591">
                  <c:v>19064</c:v>
                </c:pt>
                <c:pt idx="5592">
                  <c:v>66</c:v>
                </c:pt>
                <c:pt idx="5593">
                  <c:v>102</c:v>
                </c:pt>
                <c:pt idx="5594">
                  <c:v>230</c:v>
                </c:pt>
                <c:pt idx="5595">
                  <c:v>44</c:v>
                </c:pt>
                <c:pt idx="5596">
                  <c:v>11251</c:v>
                </c:pt>
                <c:pt idx="5597">
                  <c:v>660</c:v>
                </c:pt>
                <c:pt idx="5598">
                  <c:v>353</c:v>
                </c:pt>
                <c:pt idx="5599">
                  <c:v>152</c:v>
                </c:pt>
                <c:pt idx="5600">
                  <c:v>307</c:v>
                </c:pt>
                <c:pt idx="5601">
                  <c:v>49</c:v>
                </c:pt>
                <c:pt idx="5602">
                  <c:v>770</c:v>
                </c:pt>
                <c:pt idx="5603">
                  <c:v>2467</c:v>
                </c:pt>
                <c:pt idx="5604">
                  <c:v>1841</c:v>
                </c:pt>
                <c:pt idx="5605">
                  <c:v>1694</c:v>
                </c:pt>
                <c:pt idx="5606">
                  <c:v>91</c:v>
                </c:pt>
                <c:pt idx="5607">
                  <c:v>966</c:v>
                </c:pt>
                <c:pt idx="5608">
                  <c:v>129</c:v>
                </c:pt>
                <c:pt idx="5609">
                  <c:v>549</c:v>
                </c:pt>
                <c:pt idx="5610">
                  <c:v>451</c:v>
                </c:pt>
                <c:pt idx="5611">
                  <c:v>337</c:v>
                </c:pt>
                <c:pt idx="5612">
                  <c:v>75</c:v>
                </c:pt>
                <c:pt idx="5613">
                  <c:v>296</c:v>
                </c:pt>
                <c:pt idx="5614">
                  <c:v>94</c:v>
                </c:pt>
                <c:pt idx="5615">
                  <c:v>70</c:v>
                </c:pt>
                <c:pt idx="5616">
                  <c:v>2131</c:v>
                </c:pt>
                <c:pt idx="5617">
                  <c:v>107</c:v>
                </c:pt>
                <c:pt idx="5618">
                  <c:v>521</c:v>
                </c:pt>
                <c:pt idx="5619">
                  <c:v>88</c:v>
                </c:pt>
                <c:pt idx="5620">
                  <c:v>114</c:v>
                </c:pt>
                <c:pt idx="5621">
                  <c:v>124</c:v>
                </c:pt>
                <c:pt idx="5622">
                  <c:v>171</c:v>
                </c:pt>
                <c:pt idx="5623">
                  <c:v>183</c:v>
                </c:pt>
                <c:pt idx="5624">
                  <c:v>1379</c:v>
                </c:pt>
                <c:pt idx="5625">
                  <c:v>4598</c:v>
                </c:pt>
                <c:pt idx="5626">
                  <c:v>3743</c:v>
                </c:pt>
                <c:pt idx="5627">
                  <c:v>802</c:v>
                </c:pt>
                <c:pt idx="5628">
                  <c:v>176</c:v>
                </c:pt>
                <c:pt idx="5629">
                  <c:v>473</c:v>
                </c:pt>
                <c:pt idx="5630">
                  <c:v>136</c:v>
                </c:pt>
                <c:pt idx="5631">
                  <c:v>65</c:v>
                </c:pt>
                <c:pt idx="5632">
                  <c:v>45007</c:v>
                </c:pt>
                <c:pt idx="5633">
                  <c:v>5052</c:v>
                </c:pt>
                <c:pt idx="5634">
                  <c:v>1085</c:v>
                </c:pt>
                <c:pt idx="5635">
                  <c:v>85</c:v>
                </c:pt>
                <c:pt idx="5636">
                  <c:v>2165</c:v>
                </c:pt>
                <c:pt idx="5637">
                  <c:v>1868</c:v>
                </c:pt>
                <c:pt idx="5638">
                  <c:v>464</c:v>
                </c:pt>
                <c:pt idx="5639">
                  <c:v>502</c:v>
                </c:pt>
                <c:pt idx="5640">
                  <c:v>2575</c:v>
                </c:pt>
                <c:pt idx="5641">
                  <c:v>193</c:v>
                </c:pt>
                <c:pt idx="5642">
                  <c:v>60</c:v>
                </c:pt>
                <c:pt idx="5643">
                  <c:v>24711</c:v>
                </c:pt>
                <c:pt idx="5644">
                  <c:v>5779</c:v>
                </c:pt>
                <c:pt idx="5645">
                  <c:v>990</c:v>
                </c:pt>
                <c:pt idx="5646">
                  <c:v>3631</c:v>
                </c:pt>
                <c:pt idx="5647">
                  <c:v>326</c:v>
                </c:pt>
                <c:pt idx="5648">
                  <c:v>71</c:v>
                </c:pt>
                <c:pt idx="5649">
                  <c:v>148</c:v>
                </c:pt>
                <c:pt idx="5650">
                  <c:v>93</c:v>
                </c:pt>
                <c:pt idx="5651">
                  <c:v>132</c:v>
                </c:pt>
                <c:pt idx="5652">
                  <c:v>946</c:v>
                </c:pt>
                <c:pt idx="5653">
                  <c:v>1125</c:v>
                </c:pt>
                <c:pt idx="5654">
                  <c:v>1145</c:v>
                </c:pt>
                <c:pt idx="5655">
                  <c:v>332</c:v>
                </c:pt>
                <c:pt idx="5656">
                  <c:v>1044</c:v>
                </c:pt>
                <c:pt idx="5657">
                  <c:v>2257</c:v>
                </c:pt>
                <c:pt idx="5658">
                  <c:v>247</c:v>
                </c:pt>
                <c:pt idx="5659">
                  <c:v>403</c:v>
                </c:pt>
                <c:pt idx="5660">
                  <c:v>505</c:v>
                </c:pt>
                <c:pt idx="5661">
                  <c:v>89</c:v>
                </c:pt>
                <c:pt idx="5662">
                  <c:v>4666</c:v>
                </c:pt>
                <c:pt idx="5663">
                  <c:v>15522</c:v>
                </c:pt>
                <c:pt idx="5664">
                  <c:v>1929</c:v>
                </c:pt>
                <c:pt idx="5665">
                  <c:v>188</c:v>
                </c:pt>
                <c:pt idx="5666">
                  <c:v>2507</c:v>
                </c:pt>
                <c:pt idx="5667">
                  <c:v>156</c:v>
                </c:pt>
                <c:pt idx="5668">
                  <c:v>70</c:v>
                </c:pt>
                <c:pt idx="5669">
                  <c:v>128</c:v>
                </c:pt>
                <c:pt idx="5670">
                  <c:v>225</c:v>
                </c:pt>
                <c:pt idx="5671">
                  <c:v>275</c:v>
                </c:pt>
                <c:pt idx="5672">
                  <c:v>298</c:v>
                </c:pt>
                <c:pt idx="5673">
                  <c:v>466</c:v>
                </c:pt>
                <c:pt idx="5674">
                  <c:v>521</c:v>
                </c:pt>
                <c:pt idx="5675">
                  <c:v>2984</c:v>
                </c:pt>
                <c:pt idx="5676">
                  <c:v>78</c:v>
                </c:pt>
                <c:pt idx="5677">
                  <c:v>138</c:v>
                </c:pt>
                <c:pt idx="5678">
                  <c:v>340</c:v>
                </c:pt>
                <c:pt idx="5679">
                  <c:v>859</c:v>
                </c:pt>
                <c:pt idx="5680">
                  <c:v>702</c:v>
                </c:pt>
                <c:pt idx="5681">
                  <c:v>33</c:v>
                </c:pt>
                <c:pt idx="5682">
                  <c:v>335</c:v>
                </c:pt>
                <c:pt idx="5683">
                  <c:v>5486</c:v>
                </c:pt>
                <c:pt idx="5684">
                  <c:v>620</c:v>
                </c:pt>
                <c:pt idx="5685">
                  <c:v>627</c:v>
                </c:pt>
                <c:pt idx="5686">
                  <c:v>62</c:v>
                </c:pt>
                <c:pt idx="5687">
                  <c:v>281</c:v>
                </c:pt>
                <c:pt idx="5688">
                  <c:v>83</c:v>
                </c:pt>
                <c:pt idx="5689">
                  <c:v>106</c:v>
                </c:pt>
                <c:pt idx="5690">
                  <c:v>35047</c:v>
                </c:pt>
                <c:pt idx="5691">
                  <c:v>101</c:v>
                </c:pt>
                <c:pt idx="5692">
                  <c:v>977</c:v>
                </c:pt>
                <c:pt idx="5693">
                  <c:v>426</c:v>
                </c:pt>
                <c:pt idx="5694">
                  <c:v>10559</c:v>
                </c:pt>
                <c:pt idx="5695">
                  <c:v>690</c:v>
                </c:pt>
                <c:pt idx="5696">
                  <c:v>105</c:v>
                </c:pt>
                <c:pt idx="5697">
                  <c:v>20055</c:v>
                </c:pt>
                <c:pt idx="5698">
                  <c:v>98</c:v>
                </c:pt>
                <c:pt idx="5699">
                  <c:v>257</c:v>
                </c:pt>
                <c:pt idx="5700">
                  <c:v>175</c:v>
                </c:pt>
                <c:pt idx="5701">
                  <c:v>272</c:v>
                </c:pt>
                <c:pt idx="5702">
                  <c:v>1122</c:v>
                </c:pt>
                <c:pt idx="5703">
                  <c:v>260</c:v>
                </c:pt>
                <c:pt idx="5704">
                  <c:v>222</c:v>
                </c:pt>
                <c:pt idx="5705">
                  <c:v>324</c:v>
                </c:pt>
                <c:pt idx="5706">
                  <c:v>496</c:v>
                </c:pt>
                <c:pt idx="5707">
                  <c:v>1340</c:v>
                </c:pt>
                <c:pt idx="5708">
                  <c:v>58</c:v>
                </c:pt>
                <c:pt idx="5709">
                  <c:v>38</c:v>
                </c:pt>
                <c:pt idx="5710">
                  <c:v>5402</c:v>
                </c:pt>
                <c:pt idx="5711">
                  <c:v>1290</c:v>
                </c:pt>
                <c:pt idx="5712">
                  <c:v>2105</c:v>
                </c:pt>
                <c:pt idx="5713">
                  <c:v>580</c:v>
                </c:pt>
                <c:pt idx="5714">
                  <c:v>371</c:v>
                </c:pt>
                <c:pt idx="5715">
                  <c:v>1108</c:v>
                </c:pt>
                <c:pt idx="5716">
                  <c:v>1288</c:v>
                </c:pt>
                <c:pt idx="5717">
                  <c:v>3260</c:v>
                </c:pt>
                <c:pt idx="5718">
                  <c:v>185</c:v>
                </c:pt>
                <c:pt idx="5719">
                  <c:v>6294</c:v>
                </c:pt>
                <c:pt idx="5720">
                  <c:v>80136</c:v>
                </c:pt>
                <c:pt idx="5721">
                  <c:v>2172</c:v>
                </c:pt>
                <c:pt idx="5722">
                  <c:v>8964</c:v>
                </c:pt>
                <c:pt idx="5723">
                  <c:v>1341</c:v>
                </c:pt>
                <c:pt idx="5724">
                  <c:v>282</c:v>
                </c:pt>
                <c:pt idx="5725">
                  <c:v>248</c:v>
                </c:pt>
                <c:pt idx="5726">
                  <c:v>549</c:v>
                </c:pt>
                <c:pt idx="5727">
                  <c:v>197</c:v>
                </c:pt>
                <c:pt idx="5728">
                  <c:v>412</c:v>
                </c:pt>
                <c:pt idx="5729">
                  <c:v>393</c:v>
                </c:pt>
                <c:pt idx="5730">
                  <c:v>3824</c:v>
                </c:pt>
                <c:pt idx="5731">
                  <c:v>271</c:v>
                </c:pt>
                <c:pt idx="5732">
                  <c:v>124</c:v>
                </c:pt>
                <c:pt idx="5733">
                  <c:v>266</c:v>
                </c:pt>
                <c:pt idx="5734">
                  <c:v>1596</c:v>
                </c:pt>
                <c:pt idx="5735">
                  <c:v>9094</c:v>
                </c:pt>
                <c:pt idx="5736">
                  <c:v>386</c:v>
                </c:pt>
                <c:pt idx="5737">
                  <c:v>840</c:v>
                </c:pt>
                <c:pt idx="5738">
                  <c:v>26787</c:v>
                </c:pt>
                <c:pt idx="5739">
                  <c:v>64</c:v>
                </c:pt>
                <c:pt idx="5740">
                  <c:v>435</c:v>
                </c:pt>
                <c:pt idx="5741">
                  <c:v>7238</c:v>
                </c:pt>
                <c:pt idx="5742">
                  <c:v>61</c:v>
                </c:pt>
                <c:pt idx="5743">
                  <c:v>1390</c:v>
                </c:pt>
                <c:pt idx="5744">
                  <c:v>10578</c:v>
                </c:pt>
                <c:pt idx="5745">
                  <c:v>65</c:v>
                </c:pt>
                <c:pt idx="5746">
                  <c:v>993</c:v>
                </c:pt>
                <c:pt idx="5747">
                  <c:v>64</c:v>
                </c:pt>
                <c:pt idx="5748">
                  <c:v>482</c:v>
                </c:pt>
                <c:pt idx="5749">
                  <c:v>552</c:v>
                </c:pt>
                <c:pt idx="5750">
                  <c:v>16506</c:v>
                </c:pt>
                <c:pt idx="5751">
                  <c:v>611</c:v>
                </c:pt>
                <c:pt idx="5752">
                  <c:v>44</c:v>
                </c:pt>
                <c:pt idx="5753">
                  <c:v>446</c:v>
                </c:pt>
                <c:pt idx="5754">
                  <c:v>197</c:v>
                </c:pt>
                <c:pt idx="5755">
                  <c:v>204</c:v>
                </c:pt>
                <c:pt idx="5756">
                  <c:v>218</c:v>
                </c:pt>
                <c:pt idx="5757">
                  <c:v>964</c:v>
                </c:pt>
                <c:pt idx="5758">
                  <c:v>292</c:v>
                </c:pt>
                <c:pt idx="5759">
                  <c:v>302</c:v>
                </c:pt>
                <c:pt idx="5760">
                  <c:v>49</c:v>
                </c:pt>
                <c:pt idx="5761">
                  <c:v>197</c:v>
                </c:pt>
                <c:pt idx="5762">
                  <c:v>25484</c:v>
                </c:pt>
                <c:pt idx="5763">
                  <c:v>125</c:v>
                </c:pt>
                <c:pt idx="5764">
                  <c:v>553</c:v>
                </c:pt>
                <c:pt idx="5765">
                  <c:v>2019</c:v>
                </c:pt>
                <c:pt idx="5766">
                  <c:v>4179</c:v>
                </c:pt>
                <c:pt idx="5767">
                  <c:v>285</c:v>
                </c:pt>
                <c:pt idx="5768">
                  <c:v>2015</c:v>
                </c:pt>
                <c:pt idx="5769">
                  <c:v>1233</c:v>
                </c:pt>
                <c:pt idx="5770">
                  <c:v>620</c:v>
                </c:pt>
                <c:pt idx="5771">
                  <c:v>3432</c:v>
                </c:pt>
                <c:pt idx="5772">
                  <c:v>166</c:v>
                </c:pt>
                <c:pt idx="5773">
                  <c:v>279</c:v>
                </c:pt>
                <c:pt idx="5774">
                  <c:v>1756</c:v>
                </c:pt>
                <c:pt idx="5775">
                  <c:v>206</c:v>
                </c:pt>
                <c:pt idx="5776">
                  <c:v>7266</c:v>
                </c:pt>
                <c:pt idx="5777">
                  <c:v>176</c:v>
                </c:pt>
                <c:pt idx="5778">
                  <c:v>309</c:v>
                </c:pt>
                <c:pt idx="5779">
                  <c:v>272</c:v>
                </c:pt>
                <c:pt idx="5780">
                  <c:v>31502</c:v>
                </c:pt>
                <c:pt idx="5781">
                  <c:v>2039</c:v>
                </c:pt>
                <c:pt idx="5782">
                  <c:v>332</c:v>
                </c:pt>
                <c:pt idx="5783">
                  <c:v>503</c:v>
                </c:pt>
                <c:pt idx="5784">
                  <c:v>709</c:v>
                </c:pt>
                <c:pt idx="5785">
                  <c:v>1042</c:v>
                </c:pt>
                <c:pt idx="5786">
                  <c:v>63</c:v>
                </c:pt>
                <c:pt idx="5787">
                  <c:v>13394</c:v>
                </c:pt>
                <c:pt idx="5788">
                  <c:v>509</c:v>
                </c:pt>
                <c:pt idx="5789">
                  <c:v>155</c:v>
                </c:pt>
                <c:pt idx="5790">
                  <c:v>4547</c:v>
                </c:pt>
                <c:pt idx="5791">
                  <c:v>198</c:v>
                </c:pt>
                <c:pt idx="5792">
                  <c:v>93</c:v>
                </c:pt>
                <c:pt idx="5793">
                  <c:v>638</c:v>
                </c:pt>
                <c:pt idx="5794">
                  <c:v>254</c:v>
                </c:pt>
                <c:pt idx="5795">
                  <c:v>50</c:v>
                </c:pt>
                <c:pt idx="5796">
                  <c:v>2610</c:v>
                </c:pt>
                <c:pt idx="5797">
                  <c:v>344</c:v>
                </c:pt>
                <c:pt idx="5798">
                  <c:v>10452</c:v>
                </c:pt>
                <c:pt idx="5799">
                  <c:v>100</c:v>
                </c:pt>
                <c:pt idx="5800">
                  <c:v>1143</c:v>
                </c:pt>
                <c:pt idx="5801">
                  <c:v>69</c:v>
                </c:pt>
                <c:pt idx="5802">
                  <c:v>19311</c:v>
                </c:pt>
                <c:pt idx="5803">
                  <c:v>73</c:v>
                </c:pt>
                <c:pt idx="5804">
                  <c:v>69</c:v>
                </c:pt>
                <c:pt idx="5805">
                  <c:v>533</c:v>
                </c:pt>
                <c:pt idx="5806">
                  <c:v>10328</c:v>
                </c:pt>
                <c:pt idx="5807">
                  <c:v>1241</c:v>
                </c:pt>
                <c:pt idx="5808">
                  <c:v>133</c:v>
                </c:pt>
                <c:pt idx="5809">
                  <c:v>14473</c:v>
                </c:pt>
                <c:pt idx="5810">
                  <c:v>81</c:v>
                </c:pt>
                <c:pt idx="5811">
                  <c:v>624</c:v>
                </c:pt>
                <c:pt idx="5812">
                  <c:v>1274</c:v>
                </c:pt>
                <c:pt idx="5813">
                  <c:v>86</c:v>
                </c:pt>
                <c:pt idx="5814">
                  <c:v>279</c:v>
                </c:pt>
                <c:pt idx="5815">
                  <c:v>29520</c:v>
                </c:pt>
                <c:pt idx="5816">
                  <c:v>139</c:v>
                </c:pt>
                <c:pt idx="5817">
                  <c:v>312</c:v>
                </c:pt>
                <c:pt idx="5818">
                  <c:v>324</c:v>
                </c:pt>
                <c:pt idx="5819">
                  <c:v>86</c:v>
                </c:pt>
                <c:pt idx="5820">
                  <c:v>537</c:v>
                </c:pt>
                <c:pt idx="5821">
                  <c:v>249</c:v>
                </c:pt>
                <c:pt idx="5822">
                  <c:v>1193</c:v>
                </c:pt>
                <c:pt idx="5823">
                  <c:v>1555</c:v>
                </c:pt>
                <c:pt idx="5824">
                  <c:v>159</c:v>
                </c:pt>
                <c:pt idx="5825">
                  <c:v>159</c:v>
                </c:pt>
                <c:pt idx="5826">
                  <c:v>849</c:v>
                </c:pt>
                <c:pt idx="5827">
                  <c:v>50</c:v>
                </c:pt>
                <c:pt idx="5828">
                  <c:v>124</c:v>
                </c:pt>
                <c:pt idx="5829">
                  <c:v>1037</c:v>
                </c:pt>
                <c:pt idx="5830">
                  <c:v>868</c:v>
                </c:pt>
                <c:pt idx="5831">
                  <c:v>4294</c:v>
                </c:pt>
                <c:pt idx="5832">
                  <c:v>5856</c:v>
                </c:pt>
                <c:pt idx="5833">
                  <c:v>58</c:v>
                </c:pt>
                <c:pt idx="5834">
                  <c:v>133</c:v>
                </c:pt>
                <c:pt idx="5835">
                  <c:v>125</c:v>
                </c:pt>
                <c:pt idx="5836">
                  <c:v>504</c:v>
                </c:pt>
                <c:pt idx="5837">
                  <c:v>1221</c:v>
                </c:pt>
                <c:pt idx="5838">
                  <c:v>396</c:v>
                </c:pt>
                <c:pt idx="5839">
                  <c:v>33971</c:v>
                </c:pt>
                <c:pt idx="5840">
                  <c:v>642</c:v>
                </c:pt>
                <c:pt idx="5841">
                  <c:v>4700</c:v>
                </c:pt>
                <c:pt idx="5842">
                  <c:v>129</c:v>
                </c:pt>
                <c:pt idx="5843">
                  <c:v>655</c:v>
                </c:pt>
                <c:pt idx="5844">
                  <c:v>128</c:v>
                </c:pt>
                <c:pt idx="5845">
                  <c:v>407</c:v>
                </c:pt>
                <c:pt idx="5846">
                  <c:v>95</c:v>
                </c:pt>
                <c:pt idx="5847">
                  <c:v>63</c:v>
                </c:pt>
                <c:pt idx="5848">
                  <c:v>34061</c:v>
                </c:pt>
                <c:pt idx="5849">
                  <c:v>745</c:v>
                </c:pt>
                <c:pt idx="5850">
                  <c:v>145</c:v>
                </c:pt>
                <c:pt idx="5851">
                  <c:v>279</c:v>
                </c:pt>
                <c:pt idx="5852">
                  <c:v>109</c:v>
                </c:pt>
                <c:pt idx="5853">
                  <c:v>3662</c:v>
                </c:pt>
                <c:pt idx="5854">
                  <c:v>1236</c:v>
                </c:pt>
                <c:pt idx="5855">
                  <c:v>150</c:v>
                </c:pt>
                <c:pt idx="5856">
                  <c:v>206</c:v>
                </c:pt>
                <c:pt idx="5857">
                  <c:v>156</c:v>
                </c:pt>
                <c:pt idx="5858">
                  <c:v>603</c:v>
                </c:pt>
                <c:pt idx="5859">
                  <c:v>87</c:v>
                </c:pt>
                <c:pt idx="5860">
                  <c:v>133</c:v>
                </c:pt>
                <c:pt idx="5861">
                  <c:v>82</c:v>
                </c:pt>
                <c:pt idx="5862">
                  <c:v>1225</c:v>
                </c:pt>
                <c:pt idx="5863">
                  <c:v>190</c:v>
                </c:pt>
                <c:pt idx="5864">
                  <c:v>4531</c:v>
                </c:pt>
                <c:pt idx="5865">
                  <c:v>3191</c:v>
                </c:pt>
                <c:pt idx="5866">
                  <c:v>517</c:v>
                </c:pt>
                <c:pt idx="5867">
                  <c:v>170</c:v>
                </c:pt>
                <c:pt idx="5868">
                  <c:v>107</c:v>
                </c:pt>
                <c:pt idx="5869">
                  <c:v>398</c:v>
                </c:pt>
                <c:pt idx="5870">
                  <c:v>6480</c:v>
                </c:pt>
                <c:pt idx="5871">
                  <c:v>1127</c:v>
                </c:pt>
                <c:pt idx="5872">
                  <c:v>72</c:v>
                </c:pt>
                <c:pt idx="5873">
                  <c:v>523</c:v>
                </c:pt>
                <c:pt idx="5874">
                  <c:v>785</c:v>
                </c:pt>
                <c:pt idx="5875">
                  <c:v>4367</c:v>
                </c:pt>
                <c:pt idx="5876">
                  <c:v>27687</c:v>
                </c:pt>
                <c:pt idx="5877">
                  <c:v>1099</c:v>
                </c:pt>
                <c:pt idx="5878">
                  <c:v>86</c:v>
                </c:pt>
                <c:pt idx="5879">
                  <c:v>166</c:v>
                </c:pt>
                <c:pt idx="5880">
                  <c:v>370</c:v>
                </c:pt>
                <c:pt idx="5881">
                  <c:v>2099</c:v>
                </c:pt>
                <c:pt idx="5882">
                  <c:v>1170</c:v>
                </c:pt>
                <c:pt idx="5883">
                  <c:v>210</c:v>
                </c:pt>
                <c:pt idx="5884">
                  <c:v>161</c:v>
                </c:pt>
                <c:pt idx="5885">
                  <c:v>785</c:v>
                </c:pt>
                <c:pt idx="5886">
                  <c:v>9687</c:v>
                </c:pt>
                <c:pt idx="5887">
                  <c:v>3898</c:v>
                </c:pt>
                <c:pt idx="5888">
                  <c:v>6473</c:v>
                </c:pt>
                <c:pt idx="5889">
                  <c:v>5504</c:v>
                </c:pt>
                <c:pt idx="5890">
                  <c:v>257</c:v>
                </c:pt>
                <c:pt idx="5891">
                  <c:v>2900</c:v>
                </c:pt>
                <c:pt idx="5892">
                  <c:v>138</c:v>
                </c:pt>
                <c:pt idx="5893">
                  <c:v>6251</c:v>
                </c:pt>
                <c:pt idx="5894">
                  <c:v>787</c:v>
                </c:pt>
                <c:pt idx="5895">
                  <c:v>22520</c:v>
                </c:pt>
                <c:pt idx="5896">
                  <c:v>453</c:v>
                </c:pt>
                <c:pt idx="5897">
                  <c:v>200</c:v>
                </c:pt>
                <c:pt idx="5898">
                  <c:v>101</c:v>
                </c:pt>
                <c:pt idx="5899">
                  <c:v>352</c:v>
                </c:pt>
                <c:pt idx="5900">
                  <c:v>170</c:v>
                </c:pt>
                <c:pt idx="5901">
                  <c:v>354</c:v>
                </c:pt>
                <c:pt idx="5902">
                  <c:v>504</c:v>
                </c:pt>
                <c:pt idx="5903">
                  <c:v>235</c:v>
                </c:pt>
                <c:pt idx="5904">
                  <c:v>288</c:v>
                </c:pt>
                <c:pt idx="5905">
                  <c:v>622</c:v>
                </c:pt>
                <c:pt idx="5906">
                  <c:v>45</c:v>
                </c:pt>
                <c:pt idx="5907">
                  <c:v>8969</c:v>
                </c:pt>
                <c:pt idx="5908">
                  <c:v>81</c:v>
                </c:pt>
                <c:pt idx="5909">
                  <c:v>1585</c:v>
                </c:pt>
                <c:pt idx="5910">
                  <c:v>2321</c:v>
                </c:pt>
                <c:pt idx="5911">
                  <c:v>54</c:v>
                </c:pt>
                <c:pt idx="5912">
                  <c:v>215</c:v>
                </c:pt>
                <c:pt idx="5913">
                  <c:v>559</c:v>
                </c:pt>
                <c:pt idx="5914">
                  <c:v>169</c:v>
                </c:pt>
                <c:pt idx="5915">
                  <c:v>55</c:v>
                </c:pt>
                <c:pt idx="5916">
                  <c:v>6007</c:v>
                </c:pt>
                <c:pt idx="5917">
                  <c:v>140</c:v>
                </c:pt>
                <c:pt idx="5918">
                  <c:v>611</c:v>
                </c:pt>
                <c:pt idx="5919">
                  <c:v>515</c:v>
                </c:pt>
                <c:pt idx="5920">
                  <c:v>909</c:v>
                </c:pt>
                <c:pt idx="5921">
                  <c:v>27601</c:v>
                </c:pt>
                <c:pt idx="5922">
                  <c:v>155</c:v>
                </c:pt>
                <c:pt idx="5923">
                  <c:v>28</c:v>
                </c:pt>
                <c:pt idx="5924">
                  <c:v>1051</c:v>
                </c:pt>
                <c:pt idx="5925">
                  <c:v>163</c:v>
                </c:pt>
                <c:pt idx="5926">
                  <c:v>85</c:v>
                </c:pt>
                <c:pt idx="5927">
                  <c:v>1380</c:v>
                </c:pt>
                <c:pt idx="5928">
                  <c:v>241</c:v>
                </c:pt>
                <c:pt idx="5929">
                  <c:v>564</c:v>
                </c:pt>
                <c:pt idx="5930">
                  <c:v>241</c:v>
                </c:pt>
                <c:pt idx="5931">
                  <c:v>483</c:v>
                </c:pt>
                <c:pt idx="5932">
                  <c:v>1363</c:v>
                </c:pt>
                <c:pt idx="5933">
                  <c:v>2751</c:v>
                </c:pt>
                <c:pt idx="5934">
                  <c:v>84</c:v>
                </c:pt>
                <c:pt idx="5935">
                  <c:v>234</c:v>
                </c:pt>
                <c:pt idx="5936">
                  <c:v>1752</c:v>
                </c:pt>
                <c:pt idx="5937">
                  <c:v>73</c:v>
                </c:pt>
                <c:pt idx="5938">
                  <c:v>918</c:v>
                </c:pt>
                <c:pt idx="5939">
                  <c:v>88</c:v>
                </c:pt>
                <c:pt idx="5940">
                  <c:v>55</c:v>
                </c:pt>
                <c:pt idx="5941">
                  <c:v>73</c:v>
                </c:pt>
                <c:pt idx="5942">
                  <c:v>261</c:v>
                </c:pt>
                <c:pt idx="5943">
                  <c:v>555</c:v>
                </c:pt>
                <c:pt idx="5944">
                  <c:v>158</c:v>
                </c:pt>
                <c:pt idx="5945">
                  <c:v>233</c:v>
                </c:pt>
                <c:pt idx="5946">
                  <c:v>1936</c:v>
                </c:pt>
                <c:pt idx="5947">
                  <c:v>105</c:v>
                </c:pt>
                <c:pt idx="5948">
                  <c:v>250</c:v>
                </c:pt>
                <c:pt idx="5949">
                  <c:v>2990</c:v>
                </c:pt>
                <c:pt idx="5950">
                  <c:v>275</c:v>
                </c:pt>
                <c:pt idx="5951">
                  <c:v>122</c:v>
                </c:pt>
                <c:pt idx="5952">
                  <c:v>120</c:v>
                </c:pt>
                <c:pt idx="5953">
                  <c:v>249</c:v>
                </c:pt>
                <c:pt idx="5954">
                  <c:v>5227</c:v>
                </c:pt>
                <c:pt idx="5955">
                  <c:v>117</c:v>
                </c:pt>
                <c:pt idx="5956">
                  <c:v>2570</c:v>
                </c:pt>
                <c:pt idx="5957">
                  <c:v>1162</c:v>
                </c:pt>
                <c:pt idx="5958">
                  <c:v>7566</c:v>
                </c:pt>
                <c:pt idx="5959">
                  <c:v>333</c:v>
                </c:pt>
                <c:pt idx="5960">
                  <c:v>94</c:v>
                </c:pt>
                <c:pt idx="5961">
                  <c:v>373</c:v>
                </c:pt>
                <c:pt idx="5962">
                  <c:v>625</c:v>
                </c:pt>
                <c:pt idx="5963">
                  <c:v>167</c:v>
                </c:pt>
                <c:pt idx="5964">
                  <c:v>3779</c:v>
                </c:pt>
                <c:pt idx="5965">
                  <c:v>26357</c:v>
                </c:pt>
                <c:pt idx="5966">
                  <c:v>201</c:v>
                </c:pt>
                <c:pt idx="5967">
                  <c:v>78</c:v>
                </c:pt>
                <c:pt idx="5968">
                  <c:v>13047</c:v>
                </c:pt>
                <c:pt idx="5969">
                  <c:v>1310</c:v>
                </c:pt>
                <c:pt idx="5970">
                  <c:v>2248</c:v>
                </c:pt>
                <c:pt idx="5971">
                  <c:v>2095</c:v>
                </c:pt>
                <c:pt idx="5972">
                  <c:v>30381</c:v>
                </c:pt>
                <c:pt idx="5973">
                  <c:v>328</c:v>
                </c:pt>
                <c:pt idx="5974">
                  <c:v>1169</c:v>
                </c:pt>
                <c:pt idx="5975">
                  <c:v>110</c:v>
                </c:pt>
                <c:pt idx="5976">
                  <c:v>579</c:v>
                </c:pt>
                <c:pt idx="5977">
                  <c:v>1329</c:v>
                </c:pt>
                <c:pt idx="5978">
                  <c:v>125</c:v>
                </c:pt>
                <c:pt idx="5979">
                  <c:v>669</c:v>
                </c:pt>
                <c:pt idx="5980">
                  <c:v>608</c:v>
                </c:pt>
                <c:pt idx="5981">
                  <c:v>351</c:v>
                </c:pt>
                <c:pt idx="5982">
                  <c:v>1822</c:v>
                </c:pt>
                <c:pt idx="5983">
                  <c:v>91</c:v>
                </c:pt>
                <c:pt idx="5984">
                  <c:v>843</c:v>
                </c:pt>
                <c:pt idx="5985">
                  <c:v>77</c:v>
                </c:pt>
                <c:pt idx="5986">
                  <c:v>2643</c:v>
                </c:pt>
                <c:pt idx="5987">
                  <c:v>236</c:v>
                </c:pt>
                <c:pt idx="5988">
                  <c:v>294</c:v>
                </c:pt>
                <c:pt idx="5989">
                  <c:v>194</c:v>
                </c:pt>
                <c:pt idx="5990">
                  <c:v>229</c:v>
                </c:pt>
                <c:pt idx="5991">
                  <c:v>488</c:v>
                </c:pt>
                <c:pt idx="5992">
                  <c:v>723</c:v>
                </c:pt>
                <c:pt idx="5993">
                  <c:v>139</c:v>
                </c:pt>
                <c:pt idx="5994">
                  <c:v>153</c:v>
                </c:pt>
                <c:pt idx="5995">
                  <c:v>253</c:v>
                </c:pt>
                <c:pt idx="5996">
                  <c:v>715</c:v>
                </c:pt>
                <c:pt idx="5997">
                  <c:v>127</c:v>
                </c:pt>
                <c:pt idx="5998">
                  <c:v>21210</c:v>
                </c:pt>
                <c:pt idx="5999">
                  <c:v>157</c:v>
                </c:pt>
                <c:pt idx="6000">
                  <c:v>1363</c:v>
                </c:pt>
                <c:pt idx="6001">
                  <c:v>444</c:v>
                </c:pt>
                <c:pt idx="6002">
                  <c:v>82</c:v>
                </c:pt>
                <c:pt idx="6003">
                  <c:v>57</c:v>
                </c:pt>
                <c:pt idx="6004">
                  <c:v>202</c:v>
                </c:pt>
                <c:pt idx="6005">
                  <c:v>311</c:v>
                </c:pt>
                <c:pt idx="6006">
                  <c:v>445</c:v>
                </c:pt>
                <c:pt idx="6007">
                  <c:v>639</c:v>
                </c:pt>
                <c:pt idx="6008">
                  <c:v>210</c:v>
                </c:pt>
                <c:pt idx="6009">
                  <c:v>2190</c:v>
                </c:pt>
                <c:pt idx="6010">
                  <c:v>56</c:v>
                </c:pt>
                <c:pt idx="6011">
                  <c:v>6765</c:v>
                </c:pt>
                <c:pt idx="6012">
                  <c:v>8936</c:v>
                </c:pt>
                <c:pt idx="6013">
                  <c:v>421</c:v>
                </c:pt>
                <c:pt idx="6014">
                  <c:v>166</c:v>
                </c:pt>
                <c:pt idx="6015">
                  <c:v>541</c:v>
                </c:pt>
                <c:pt idx="6016">
                  <c:v>77</c:v>
                </c:pt>
                <c:pt idx="6017">
                  <c:v>6514</c:v>
                </c:pt>
                <c:pt idx="6018">
                  <c:v>242</c:v>
                </c:pt>
                <c:pt idx="6019">
                  <c:v>130</c:v>
                </c:pt>
                <c:pt idx="6020">
                  <c:v>9256</c:v>
                </c:pt>
                <c:pt idx="6021">
                  <c:v>76</c:v>
                </c:pt>
                <c:pt idx="6022">
                  <c:v>244</c:v>
                </c:pt>
                <c:pt idx="6023">
                  <c:v>1689</c:v>
                </c:pt>
                <c:pt idx="6024">
                  <c:v>45</c:v>
                </c:pt>
                <c:pt idx="6025">
                  <c:v>841</c:v>
                </c:pt>
                <c:pt idx="6026">
                  <c:v>3098</c:v>
                </c:pt>
                <c:pt idx="6027">
                  <c:v>114</c:v>
                </c:pt>
                <c:pt idx="6028">
                  <c:v>797</c:v>
                </c:pt>
                <c:pt idx="6029">
                  <c:v>15346</c:v>
                </c:pt>
                <c:pt idx="6030">
                  <c:v>702</c:v>
                </c:pt>
                <c:pt idx="6031">
                  <c:v>134</c:v>
                </c:pt>
                <c:pt idx="6032">
                  <c:v>1843</c:v>
                </c:pt>
                <c:pt idx="6033">
                  <c:v>399</c:v>
                </c:pt>
                <c:pt idx="6034">
                  <c:v>79</c:v>
                </c:pt>
                <c:pt idx="6035">
                  <c:v>131</c:v>
                </c:pt>
                <c:pt idx="6036">
                  <c:v>156</c:v>
                </c:pt>
                <c:pt idx="6037">
                  <c:v>542</c:v>
                </c:pt>
                <c:pt idx="6038">
                  <c:v>1731</c:v>
                </c:pt>
                <c:pt idx="6039">
                  <c:v>214</c:v>
                </c:pt>
                <c:pt idx="6040">
                  <c:v>3942</c:v>
                </c:pt>
                <c:pt idx="6041">
                  <c:v>179</c:v>
                </c:pt>
                <c:pt idx="6042">
                  <c:v>124</c:v>
                </c:pt>
                <c:pt idx="6043">
                  <c:v>383</c:v>
                </c:pt>
                <c:pt idx="6044">
                  <c:v>1542</c:v>
                </c:pt>
                <c:pt idx="6045">
                  <c:v>139</c:v>
                </c:pt>
                <c:pt idx="6046">
                  <c:v>573</c:v>
                </c:pt>
                <c:pt idx="6047">
                  <c:v>163</c:v>
                </c:pt>
                <c:pt idx="6048">
                  <c:v>62</c:v>
                </c:pt>
                <c:pt idx="6049">
                  <c:v>725</c:v>
                </c:pt>
                <c:pt idx="6050">
                  <c:v>222</c:v>
                </c:pt>
                <c:pt idx="6051">
                  <c:v>469</c:v>
                </c:pt>
                <c:pt idx="6052">
                  <c:v>1081</c:v>
                </c:pt>
                <c:pt idx="6053">
                  <c:v>684</c:v>
                </c:pt>
                <c:pt idx="6054">
                  <c:v>90</c:v>
                </c:pt>
                <c:pt idx="6055">
                  <c:v>153</c:v>
                </c:pt>
                <c:pt idx="6056">
                  <c:v>245</c:v>
                </c:pt>
                <c:pt idx="6057">
                  <c:v>203</c:v>
                </c:pt>
                <c:pt idx="6058">
                  <c:v>608</c:v>
                </c:pt>
                <c:pt idx="6059">
                  <c:v>10561</c:v>
                </c:pt>
                <c:pt idx="6060">
                  <c:v>965</c:v>
                </c:pt>
                <c:pt idx="6061">
                  <c:v>723</c:v>
                </c:pt>
                <c:pt idx="6062">
                  <c:v>1020</c:v>
                </c:pt>
                <c:pt idx="6063">
                  <c:v>8830</c:v>
                </c:pt>
                <c:pt idx="6064">
                  <c:v>32154</c:v>
                </c:pt>
                <c:pt idx="6065">
                  <c:v>1279</c:v>
                </c:pt>
                <c:pt idx="6066">
                  <c:v>304</c:v>
                </c:pt>
                <c:pt idx="6067">
                  <c:v>1584</c:v>
                </c:pt>
                <c:pt idx="6068">
                  <c:v>151</c:v>
                </c:pt>
                <c:pt idx="6069">
                  <c:v>3060</c:v>
                </c:pt>
                <c:pt idx="6070">
                  <c:v>900</c:v>
                </c:pt>
                <c:pt idx="6071">
                  <c:v>496</c:v>
                </c:pt>
                <c:pt idx="6072">
                  <c:v>105</c:v>
                </c:pt>
                <c:pt idx="6073">
                  <c:v>228</c:v>
                </c:pt>
                <c:pt idx="6074">
                  <c:v>1275</c:v>
                </c:pt>
                <c:pt idx="6075">
                  <c:v>213</c:v>
                </c:pt>
                <c:pt idx="6076">
                  <c:v>176</c:v>
                </c:pt>
                <c:pt idx="6077">
                  <c:v>770</c:v>
                </c:pt>
                <c:pt idx="6078">
                  <c:v>15257</c:v>
                </c:pt>
                <c:pt idx="6079">
                  <c:v>90</c:v>
                </c:pt>
                <c:pt idx="6080">
                  <c:v>231</c:v>
                </c:pt>
                <c:pt idx="6081">
                  <c:v>350</c:v>
                </c:pt>
                <c:pt idx="6082">
                  <c:v>96</c:v>
                </c:pt>
                <c:pt idx="6083">
                  <c:v>3629</c:v>
                </c:pt>
                <c:pt idx="6084">
                  <c:v>1381</c:v>
                </c:pt>
                <c:pt idx="6085">
                  <c:v>499</c:v>
                </c:pt>
                <c:pt idx="6086">
                  <c:v>60</c:v>
                </c:pt>
                <c:pt idx="6087">
                  <c:v>14933</c:v>
                </c:pt>
                <c:pt idx="6088">
                  <c:v>169</c:v>
                </c:pt>
                <c:pt idx="6089">
                  <c:v>743</c:v>
                </c:pt>
                <c:pt idx="6090">
                  <c:v>78910</c:v>
                </c:pt>
                <c:pt idx="6091">
                  <c:v>292</c:v>
                </c:pt>
                <c:pt idx="6092">
                  <c:v>2452</c:v>
                </c:pt>
                <c:pt idx="6093">
                  <c:v>202</c:v>
                </c:pt>
                <c:pt idx="6094">
                  <c:v>1156</c:v>
                </c:pt>
                <c:pt idx="6095">
                  <c:v>149</c:v>
                </c:pt>
                <c:pt idx="6096">
                  <c:v>549</c:v>
                </c:pt>
                <c:pt idx="6097">
                  <c:v>31</c:v>
                </c:pt>
                <c:pt idx="6098">
                  <c:v>50</c:v>
                </c:pt>
                <c:pt idx="6099">
                  <c:v>355</c:v>
                </c:pt>
                <c:pt idx="6100">
                  <c:v>164</c:v>
                </c:pt>
                <c:pt idx="6101">
                  <c:v>3046</c:v>
                </c:pt>
                <c:pt idx="6102">
                  <c:v>375</c:v>
                </c:pt>
                <c:pt idx="6103">
                  <c:v>4917</c:v>
                </c:pt>
                <c:pt idx="6104">
                  <c:v>1413</c:v>
                </c:pt>
                <c:pt idx="6105">
                  <c:v>879</c:v>
                </c:pt>
                <c:pt idx="6106">
                  <c:v>943</c:v>
                </c:pt>
                <c:pt idx="6107">
                  <c:v>187</c:v>
                </c:pt>
                <c:pt idx="6108">
                  <c:v>244</c:v>
                </c:pt>
                <c:pt idx="6109">
                  <c:v>109</c:v>
                </c:pt>
                <c:pt idx="6110">
                  <c:v>634</c:v>
                </c:pt>
                <c:pt idx="6111">
                  <c:v>2550</c:v>
                </c:pt>
                <c:pt idx="6112">
                  <c:v>122</c:v>
                </c:pt>
                <c:pt idx="6113">
                  <c:v>1748</c:v>
                </c:pt>
                <c:pt idx="6114">
                  <c:v>1929</c:v>
                </c:pt>
                <c:pt idx="6115">
                  <c:v>327</c:v>
                </c:pt>
                <c:pt idx="6116">
                  <c:v>74</c:v>
                </c:pt>
                <c:pt idx="6117">
                  <c:v>148</c:v>
                </c:pt>
                <c:pt idx="6118">
                  <c:v>152</c:v>
                </c:pt>
                <c:pt idx="6119">
                  <c:v>110</c:v>
                </c:pt>
                <c:pt idx="6120">
                  <c:v>56</c:v>
                </c:pt>
                <c:pt idx="6121">
                  <c:v>4262</c:v>
                </c:pt>
                <c:pt idx="6122">
                  <c:v>553</c:v>
                </c:pt>
                <c:pt idx="6123">
                  <c:v>45</c:v>
                </c:pt>
                <c:pt idx="6124">
                  <c:v>222</c:v>
                </c:pt>
                <c:pt idx="6125">
                  <c:v>6190</c:v>
                </c:pt>
                <c:pt idx="6126">
                  <c:v>99</c:v>
                </c:pt>
                <c:pt idx="6127">
                  <c:v>7951</c:v>
                </c:pt>
                <c:pt idx="6128">
                  <c:v>3538</c:v>
                </c:pt>
                <c:pt idx="6129">
                  <c:v>141</c:v>
                </c:pt>
                <c:pt idx="6130">
                  <c:v>1257</c:v>
                </c:pt>
                <c:pt idx="6131">
                  <c:v>137</c:v>
                </c:pt>
                <c:pt idx="6132">
                  <c:v>1184</c:v>
                </c:pt>
                <c:pt idx="6133">
                  <c:v>343</c:v>
                </c:pt>
                <c:pt idx="6134">
                  <c:v>915</c:v>
                </c:pt>
                <c:pt idx="6135">
                  <c:v>152</c:v>
                </c:pt>
                <c:pt idx="6136">
                  <c:v>2512</c:v>
                </c:pt>
                <c:pt idx="6137">
                  <c:v>6335</c:v>
                </c:pt>
                <c:pt idx="6138">
                  <c:v>234</c:v>
                </c:pt>
                <c:pt idx="6139">
                  <c:v>4234</c:v>
                </c:pt>
                <c:pt idx="6140">
                  <c:v>150</c:v>
                </c:pt>
                <c:pt idx="6141">
                  <c:v>156</c:v>
                </c:pt>
                <c:pt idx="6142">
                  <c:v>77</c:v>
                </c:pt>
                <c:pt idx="6143">
                  <c:v>494</c:v>
                </c:pt>
                <c:pt idx="6144">
                  <c:v>174</c:v>
                </c:pt>
                <c:pt idx="6145">
                  <c:v>1819</c:v>
                </c:pt>
                <c:pt idx="6146">
                  <c:v>1459</c:v>
                </c:pt>
                <c:pt idx="6147">
                  <c:v>3746</c:v>
                </c:pt>
                <c:pt idx="6148">
                  <c:v>144</c:v>
                </c:pt>
                <c:pt idx="6149">
                  <c:v>317</c:v>
                </c:pt>
                <c:pt idx="6150">
                  <c:v>181</c:v>
                </c:pt>
                <c:pt idx="6151">
                  <c:v>150</c:v>
                </c:pt>
                <c:pt idx="6152">
                  <c:v>1061</c:v>
                </c:pt>
                <c:pt idx="6153">
                  <c:v>63</c:v>
                </c:pt>
                <c:pt idx="6154">
                  <c:v>284</c:v>
                </c:pt>
                <c:pt idx="6155">
                  <c:v>789</c:v>
                </c:pt>
                <c:pt idx="6156">
                  <c:v>420</c:v>
                </c:pt>
                <c:pt idx="6157">
                  <c:v>75</c:v>
                </c:pt>
                <c:pt idx="6158">
                  <c:v>989</c:v>
                </c:pt>
                <c:pt idx="6159">
                  <c:v>585</c:v>
                </c:pt>
                <c:pt idx="6160">
                  <c:v>95</c:v>
                </c:pt>
                <c:pt idx="6161">
                  <c:v>1102</c:v>
                </c:pt>
                <c:pt idx="6162">
                  <c:v>415</c:v>
                </c:pt>
                <c:pt idx="6163">
                  <c:v>115</c:v>
                </c:pt>
                <c:pt idx="6164">
                  <c:v>459</c:v>
                </c:pt>
                <c:pt idx="6165">
                  <c:v>1608</c:v>
                </c:pt>
                <c:pt idx="6166">
                  <c:v>272</c:v>
                </c:pt>
                <c:pt idx="6167">
                  <c:v>124</c:v>
                </c:pt>
                <c:pt idx="6168">
                  <c:v>376</c:v>
                </c:pt>
                <c:pt idx="6169">
                  <c:v>72</c:v>
                </c:pt>
                <c:pt idx="6170">
                  <c:v>75</c:v>
                </c:pt>
                <c:pt idx="6171">
                  <c:v>206</c:v>
                </c:pt>
                <c:pt idx="6172">
                  <c:v>3992</c:v>
                </c:pt>
                <c:pt idx="6173">
                  <c:v>183</c:v>
                </c:pt>
                <c:pt idx="6174">
                  <c:v>963</c:v>
                </c:pt>
                <c:pt idx="6175">
                  <c:v>192</c:v>
                </c:pt>
                <c:pt idx="6176">
                  <c:v>1506</c:v>
                </c:pt>
                <c:pt idx="6177">
                  <c:v>83</c:v>
                </c:pt>
                <c:pt idx="6178">
                  <c:v>4684</c:v>
                </c:pt>
                <c:pt idx="6179">
                  <c:v>89</c:v>
                </c:pt>
                <c:pt idx="6180">
                  <c:v>4673</c:v>
                </c:pt>
                <c:pt idx="6181">
                  <c:v>88</c:v>
                </c:pt>
                <c:pt idx="6182">
                  <c:v>422</c:v>
                </c:pt>
                <c:pt idx="6183">
                  <c:v>252</c:v>
                </c:pt>
                <c:pt idx="6184">
                  <c:v>614</c:v>
                </c:pt>
                <c:pt idx="6185">
                  <c:v>95</c:v>
                </c:pt>
                <c:pt idx="6186">
                  <c:v>302</c:v>
                </c:pt>
                <c:pt idx="6187">
                  <c:v>223</c:v>
                </c:pt>
                <c:pt idx="6188">
                  <c:v>2823</c:v>
                </c:pt>
                <c:pt idx="6189">
                  <c:v>723</c:v>
                </c:pt>
                <c:pt idx="6190">
                  <c:v>261</c:v>
                </c:pt>
                <c:pt idx="6191">
                  <c:v>420</c:v>
                </c:pt>
                <c:pt idx="6192">
                  <c:v>329</c:v>
                </c:pt>
                <c:pt idx="6193">
                  <c:v>141</c:v>
                </c:pt>
                <c:pt idx="6194">
                  <c:v>195</c:v>
                </c:pt>
                <c:pt idx="6195">
                  <c:v>464</c:v>
                </c:pt>
                <c:pt idx="6196">
                  <c:v>810</c:v>
                </c:pt>
                <c:pt idx="6197">
                  <c:v>71</c:v>
                </c:pt>
                <c:pt idx="6198">
                  <c:v>188</c:v>
                </c:pt>
                <c:pt idx="6199">
                  <c:v>182</c:v>
                </c:pt>
                <c:pt idx="6200">
                  <c:v>375</c:v>
                </c:pt>
                <c:pt idx="6201">
                  <c:v>7802</c:v>
                </c:pt>
                <c:pt idx="6202">
                  <c:v>61</c:v>
                </c:pt>
                <c:pt idx="6203">
                  <c:v>165</c:v>
                </c:pt>
                <c:pt idx="6204">
                  <c:v>229</c:v>
                </c:pt>
                <c:pt idx="6205">
                  <c:v>493</c:v>
                </c:pt>
                <c:pt idx="6206">
                  <c:v>103</c:v>
                </c:pt>
                <c:pt idx="6207">
                  <c:v>181</c:v>
                </c:pt>
                <c:pt idx="6208">
                  <c:v>3898</c:v>
                </c:pt>
                <c:pt idx="6209">
                  <c:v>199</c:v>
                </c:pt>
                <c:pt idx="6210">
                  <c:v>340</c:v>
                </c:pt>
                <c:pt idx="6211">
                  <c:v>82</c:v>
                </c:pt>
                <c:pt idx="6212">
                  <c:v>40</c:v>
                </c:pt>
                <c:pt idx="6213">
                  <c:v>172</c:v>
                </c:pt>
                <c:pt idx="6214">
                  <c:v>266</c:v>
                </c:pt>
                <c:pt idx="6215">
                  <c:v>912</c:v>
                </c:pt>
                <c:pt idx="6216">
                  <c:v>176</c:v>
                </c:pt>
                <c:pt idx="6217">
                  <c:v>868</c:v>
                </c:pt>
                <c:pt idx="6218">
                  <c:v>4448</c:v>
                </c:pt>
                <c:pt idx="6219">
                  <c:v>625</c:v>
                </c:pt>
                <c:pt idx="6220">
                  <c:v>208</c:v>
                </c:pt>
                <c:pt idx="6221">
                  <c:v>858</c:v>
                </c:pt>
                <c:pt idx="6222">
                  <c:v>86</c:v>
                </c:pt>
                <c:pt idx="6223">
                  <c:v>75</c:v>
                </c:pt>
                <c:pt idx="6224">
                  <c:v>179</c:v>
                </c:pt>
                <c:pt idx="6225">
                  <c:v>1366</c:v>
                </c:pt>
                <c:pt idx="6226">
                  <c:v>422</c:v>
                </c:pt>
                <c:pt idx="6227">
                  <c:v>7200</c:v>
                </c:pt>
                <c:pt idx="6228">
                  <c:v>170</c:v>
                </c:pt>
                <c:pt idx="6229">
                  <c:v>492</c:v>
                </c:pt>
                <c:pt idx="6230">
                  <c:v>95</c:v>
                </c:pt>
                <c:pt idx="6231">
                  <c:v>2260</c:v>
                </c:pt>
                <c:pt idx="6232">
                  <c:v>822</c:v>
                </c:pt>
                <c:pt idx="6233">
                  <c:v>1625</c:v>
                </c:pt>
                <c:pt idx="6234">
                  <c:v>4513</c:v>
                </c:pt>
                <c:pt idx="6235">
                  <c:v>7653</c:v>
                </c:pt>
                <c:pt idx="6236">
                  <c:v>3664</c:v>
                </c:pt>
                <c:pt idx="6237">
                  <c:v>951</c:v>
                </c:pt>
                <c:pt idx="6238">
                  <c:v>148</c:v>
                </c:pt>
                <c:pt idx="6239">
                  <c:v>1050</c:v>
                </c:pt>
                <c:pt idx="6240">
                  <c:v>102</c:v>
                </c:pt>
                <c:pt idx="6241">
                  <c:v>254</c:v>
                </c:pt>
                <c:pt idx="6242">
                  <c:v>234</c:v>
                </c:pt>
                <c:pt idx="6243">
                  <c:v>237</c:v>
                </c:pt>
                <c:pt idx="6244">
                  <c:v>3194</c:v>
                </c:pt>
                <c:pt idx="6245">
                  <c:v>15613</c:v>
                </c:pt>
                <c:pt idx="6246">
                  <c:v>177</c:v>
                </c:pt>
                <c:pt idx="6247">
                  <c:v>517</c:v>
                </c:pt>
                <c:pt idx="6248">
                  <c:v>446</c:v>
                </c:pt>
                <c:pt idx="6249">
                  <c:v>5715</c:v>
                </c:pt>
                <c:pt idx="6250">
                  <c:v>1026</c:v>
                </c:pt>
                <c:pt idx="6251">
                  <c:v>3720</c:v>
                </c:pt>
                <c:pt idx="6252">
                  <c:v>21523</c:v>
                </c:pt>
                <c:pt idx="6253">
                  <c:v>86</c:v>
                </c:pt>
                <c:pt idx="6254">
                  <c:v>12203</c:v>
                </c:pt>
                <c:pt idx="6255">
                  <c:v>968</c:v>
                </c:pt>
                <c:pt idx="6256">
                  <c:v>955</c:v>
                </c:pt>
                <c:pt idx="6257">
                  <c:v>245</c:v>
                </c:pt>
                <c:pt idx="6258">
                  <c:v>149</c:v>
                </c:pt>
                <c:pt idx="6259">
                  <c:v>294</c:v>
                </c:pt>
                <c:pt idx="6260">
                  <c:v>241</c:v>
                </c:pt>
                <c:pt idx="6261">
                  <c:v>127</c:v>
                </c:pt>
                <c:pt idx="6262">
                  <c:v>242</c:v>
                </c:pt>
                <c:pt idx="6263">
                  <c:v>96</c:v>
                </c:pt>
                <c:pt idx="6264">
                  <c:v>206</c:v>
                </c:pt>
                <c:pt idx="6265">
                  <c:v>2093</c:v>
                </c:pt>
                <c:pt idx="6266">
                  <c:v>131</c:v>
                </c:pt>
                <c:pt idx="6267">
                  <c:v>1400</c:v>
                </c:pt>
                <c:pt idx="6268">
                  <c:v>561</c:v>
                </c:pt>
                <c:pt idx="6269">
                  <c:v>161</c:v>
                </c:pt>
                <c:pt idx="6270">
                  <c:v>2225</c:v>
                </c:pt>
                <c:pt idx="6271">
                  <c:v>224</c:v>
                </c:pt>
                <c:pt idx="6272">
                  <c:v>2227</c:v>
                </c:pt>
                <c:pt idx="6273">
                  <c:v>258</c:v>
                </c:pt>
                <c:pt idx="6274">
                  <c:v>75</c:v>
                </c:pt>
                <c:pt idx="6275">
                  <c:v>213</c:v>
                </c:pt>
                <c:pt idx="6276">
                  <c:v>233</c:v>
                </c:pt>
                <c:pt idx="6277">
                  <c:v>94</c:v>
                </c:pt>
                <c:pt idx="6278">
                  <c:v>61</c:v>
                </c:pt>
                <c:pt idx="6279">
                  <c:v>292</c:v>
                </c:pt>
                <c:pt idx="6280">
                  <c:v>8468</c:v>
                </c:pt>
                <c:pt idx="6281">
                  <c:v>38</c:v>
                </c:pt>
                <c:pt idx="6282">
                  <c:v>72</c:v>
                </c:pt>
                <c:pt idx="6283">
                  <c:v>15917</c:v>
                </c:pt>
                <c:pt idx="6284">
                  <c:v>36</c:v>
                </c:pt>
                <c:pt idx="6285">
                  <c:v>382</c:v>
                </c:pt>
                <c:pt idx="6286">
                  <c:v>95</c:v>
                </c:pt>
                <c:pt idx="6287">
                  <c:v>953</c:v>
                </c:pt>
                <c:pt idx="6288">
                  <c:v>274</c:v>
                </c:pt>
                <c:pt idx="6289">
                  <c:v>81</c:v>
                </c:pt>
                <c:pt idx="6290">
                  <c:v>708</c:v>
                </c:pt>
                <c:pt idx="6291">
                  <c:v>394</c:v>
                </c:pt>
                <c:pt idx="6292">
                  <c:v>105</c:v>
                </c:pt>
                <c:pt idx="6293">
                  <c:v>138</c:v>
                </c:pt>
                <c:pt idx="6294">
                  <c:v>672</c:v>
                </c:pt>
                <c:pt idx="6295">
                  <c:v>243</c:v>
                </c:pt>
                <c:pt idx="6296">
                  <c:v>1470</c:v>
                </c:pt>
                <c:pt idx="6297">
                  <c:v>223</c:v>
                </c:pt>
                <c:pt idx="6298">
                  <c:v>146</c:v>
                </c:pt>
                <c:pt idx="6299">
                  <c:v>151</c:v>
                </c:pt>
                <c:pt idx="6300">
                  <c:v>1653</c:v>
                </c:pt>
                <c:pt idx="6301">
                  <c:v>2152</c:v>
                </c:pt>
                <c:pt idx="6302">
                  <c:v>590</c:v>
                </c:pt>
                <c:pt idx="6303">
                  <c:v>247</c:v>
                </c:pt>
                <c:pt idx="6304">
                  <c:v>511</c:v>
                </c:pt>
                <c:pt idx="6305">
                  <c:v>290</c:v>
                </c:pt>
                <c:pt idx="6306">
                  <c:v>1122</c:v>
                </c:pt>
                <c:pt idx="6307">
                  <c:v>243</c:v>
                </c:pt>
                <c:pt idx="6308">
                  <c:v>240</c:v>
                </c:pt>
                <c:pt idx="6309">
                  <c:v>691</c:v>
                </c:pt>
                <c:pt idx="6310">
                  <c:v>11293</c:v>
                </c:pt>
                <c:pt idx="6311">
                  <c:v>4895</c:v>
                </c:pt>
                <c:pt idx="6312">
                  <c:v>1126</c:v>
                </c:pt>
                <c:pt idx="6313">
                  <c:v>97</c:v>
                </c:pt>
                <c:pt idx="6314">
                  <c:v>894</c:v>
                </c:pt>
                <c:pt idx="6315">
                  <c:v>188</c:v>
                </c:pt>
                <c:pt idx="6316">
                  <c:v>463</c:v>
                </c:pt>
                <c:pt idx="6317">
                  <c:v>463</c:v>
                </c:pt>
                <c:pt idx="6318">
                  <c:v>5959</c:v>
                </c:pt>
                <c:pt idx="6319">
                  <c:v>129</c:v>
                </c:pt>
                <c:pt idx="6320">
                  <c:v>99</c:v>
                </c:pt>
                <c:pt idx="6321">
                  <c:v>41617</c:v>
                </c:pt>
                <c:pt idx="6322">
                  <c:v>504</c:v>
                </c:pt>
                <c:pt idx="6323">
                  <c:v>98</c:v>
                </c:pt>
                <c:pt idx="6324">
                  <c:v>772</c:v>
                </c:pt>
                <c:pt idx="6325">
                  <c:v>38</c:v>
                </c:pt>
                <c:pt idx="6326">
                  <c:v>1429</c:v>
                </c:pt>
                <c:pt idx="6327">
                  <c:v>57</c:v>
                </c:pt>
                <c:pt idx="6328">
                  <c:v>462</c:v>
                </c:pt>
                <c:pt idx="6329">
                  <c:v>1626</c:v>
                </c:pt>
                <c:pt idx="6330">
                  <c:v>1934</c:v>
                </c:pt>
                <c:pt idx="6331">
                  <c:v>275</c:v>
                </c:pt>
                <c:pt idx="6332">
                  <c:v>737</c:v>
                </c:pt>
                <c:pt idx="6333">
                  <c:v>190</c:v>
                </c:pt>
                <c:pt idx="6334">
                  <c:v>14131</c:v>
                </c:pt>
                <c:pt idx="6335">
                  <c:v>156</c:v>
                </c:pt>
                <c:pt idx="6336">
                  <c:v>872</c:v>
                </c:pt>
                <c:pt idx="6337">
                  <c:v>561</c:v>
                </c:pt>
                <c:pt idx="6338">
                  <c:v>542</c:v>
                </c:pt>
                <c:pt idx="6339">
                  <c:v>293</c:v>
                </c:pt>
                <c:pt idx="6340">
                  <c:v>20097</c:v>
                </c:pt>
                <c:pt idx="6341">
                  <c:v>4184</c:v>
                </c:pt>
                <c:pt idx="6342">
                  <c:v>178</c:v>
                </c:pt>
                <c:pt idx="6343">
                  <c:v>3628</c:v>
                </c:pt>
                <c:pt idx="6344">
                  <c:v>934</c:v>
                </c:pt>
                <c:pt idx="6345">
                  <c:v>657</c:v>
                </c:pt>
                <c:pt idx="6346">
                  <c:v>1449</c:v>
                </c:pt>
                <c:pt idx="6347">
                  <c:v>184</c:v>
                </c:pt>
                <c:pt idx="6348">
                  <c:v>356</c:v>
                </c:pt>
                <c:pt idx="6349">
                  <c:v>567</c:v>
                </c:pt>
                <c:pt idx="6350">
                  <c:v>1044</c:v>
                </c:pt>
                <c:pt idx="6351">
                  <c:v>25911</c:v>
                </c:pt>
                <c:pt idx="6352">
                  <c:v>1017</c:v>
                </c:pt>
                <c:pt idx="6353">
                  <c:v>3794</c:v>
                </c:pt>
                <c:pt idx="6354">
                  <c:v>653</c:v>
                </c:pt>
                <c:pt idx="6355">
                  <c:v>1471</c:v>
                </c:pt>
                <c:pt idx="6356">
                  <c:v>241</c:v>
                </c:pt>
                <c:pt idx="6357">
                  <c:v>144</c:v>
                </c:pt>
                <c:pt idx="6358">
                  <c:v>1062</c:v>
                </c:pt>
                <c:pt idx="6359">
                  <c:v>859</c:v>
                </c:pt>
                <c:pt idx="6360">
                  <c:v>281</c:v>
                </c:pt>
                <c:pt idx="6361">
                  <c:v>418</c:v>
                </c:pt>
                <c:pt idx="6362">
                  <c:v>540</c:v>
                </c:pt>
                <c:pt idx="6363">
                  <c:v>324</c:v>
                </c:pt>
                <c:pt idx="6364">
                  <c:v>553</c:v>
                </c:pt>
                <c:pt idx="6365">
                  <c:v>601</c:v>
                </c:pt>
                <c:pt idx="6366">
                  <c:v>98</c:v>
                </c:pt>
                <c:pt idx="6367">
                  <c:v>1766</c:v>
                </c:pt>
                <c:pt idx="6368">
                  <c:v>251</c:v>
                </c:pt>
                <c:pt idx="6369">
                  <c:v>582</c:v>
                </c:pt>
                <c:pt idx="6370">
                  <c:v>634</c:v>
                </c:pt>
                <c:pt idx="6371">
                  <c:v>90</c:v>
                </c:pt>
                <c:pt idx="6372">
                  <c:v>43</c:v>
                </c:pt>
                <c:pt idx="6373">
                  <c:v>665</c:v>
                </c:pt>
                <c:pt idx="6374">
                  <c:v>1635</c:v>
                </c:pt>
                <c:pt idx="6375">
                  <c:v>372</c:v>
                </c:pt>
                <c:pt idx="6376">
                  <c:v>52</c:v>
                </c:pt>
                <c:pt idx="6377">
                  <c:v>132</c:v>
                </c:pt>
                <c:pt idx="6378">
                  <c:v>282</c:v>
                </c:pt>
                <c:pt idx="6379">
                  <c:v>6855</c:v>
                </c:pt>
                <c:pt idx="6380">
                  <c:v>37882</c:v>
                </c:pt>
                <c:pt idx="6381">
                  <c:v>56</c:v>
                </c:pt>
                <c:pt idx="6382">
                  <c:v>267</c:v>
                </c:pt>
                <c:pt idx="6383">
                  <c:v>313</c:v>
                </c:pt>
                <c:pt idx="6384">
                  <c:v>145</c:v>
                </c:pt>
                <c:pt idx="6385">
                  <c:v>649</c:v>
                </c:pt>
                <c:pt idx="6386">
                  <c:v>491</c:v>
                </c:pt>
                <c:pt idx="6387">
                  <c:v>389</c:v>
                </c:pt>
                <c:pt idx="6388">
                  <c:v>195</c:v>
                </c:pt>
                <c:pt idx="6389">
                  <c:v>230</c:v>
                </c:pt>
                <c:pt idx="6390">
                  <c:v>1641</c:v>
                </c:pt>
                <c:pt idx="6391">
                  <c:v>234</c:v>
                </c:pt>
                <c:pt idx="6392">
                  <c:v>746</c:v>
                </c:pt>
                <c:pt idx="6393">
                  <c:v>431</c:v>
                </c:pt>
                <c:pt idx="6394">
                  <c:v>294</c:v>
                </c:pt>
                <c:pt idx="6395">
                  <c:v>626</c:v>
                </c:pt>
                <c:pt idx="6396">
                  <c:v>588</c:v>
                </c:pt>
                <c:pt idx="6397">
                  <c:v>16082</c:v>
                </c:pt>
                <c:pt idx="6398">
                  <c:v>52</c:v>
                </c:pt>
                <c:pt idx="6399">
                  <c:v>6962</c:v>
                </c:pt>
                <c:pt idx="6400">
                  <c:v>220</c:v>
                </c:pt>
                <c:pt idx="6401">
                  <c:v>342</c:v>
                </c:pt>
                <c:pt idx="6402">
                  <c:v>59</c:v>
                </c:pt>
                <c:pt idx="6403">
                  <c:v>15776</c:v>
                </c:pt>
                <c:pt idx="6404">
                  <c:v>407</c:v>
                </c:pt>
                <c:pt idx="6405">
                  <c:v>1270</c:v>
                </c:pt>
                <c:pt idx="6406">
                  <c:v>4406</c:v>
                </c:pt>
                <c:pt idx="6407">
                  <c:v>567</c:v>
                </c:pt>
                <c:pt idx="6408">
                  <c:v>534</c:v>
                </c:pt>
                <c:pt idx="6409">
                  <c:v>153</c:v>
                </c:pt>
                <c:pt idx="6410">
                  <c:v>144</c:v>
                </c:pt>
                <c:pt idx="6411">
                  <c:v>184</c:v>
                </c:pt>
                <c:pt idx="6412">
                  <c:v>126</c:v>
                </c:pt>
                <c:pt idx="6413">
                  <c:v>24549</c:v>
                </c:pt>
                <c:pt idx="6414">
                  <c:v>1046</c:v>
                </c:pt>
                <c:pt idx="6415">
                  <c:v>262</c:v>
                </c:pt>
                <c:pt idx="6416">
                  <c:v>4681</c:v>
                </c:pt>
                <c:pt idx="6417">
                  <c:v>581</c:v>
                </c:pt>
                <c:pt idx="6418">
                  <c:v>385</c:v>
                </c:pt>
                <c:pt idx="6419">
                  <c:v>224</c:v>
                </c:pt>
                <c:pt idx="6420">
                  <c:v>188</c:v>
                </c:pt>
                <c:pt idx="6421">
                  <c:v>568</c:v>
                </c:pt>
                <c:pt idx="6422">
                  <c:v>194</c:v>
                </c:pt>
                <c:pt idx="6423">
                  <c:v>80</c:v>
                </c:pt>
                <c:pt idx="6424">
                  <c:v>253</c:v>
                </c:pt>
                <c:pt idx="6425">
                  <c:v>1923</c:v>
                </c:pt>
                <c:pt idx="6426">
                  <c:v>443</c:v>
                </c:pt>
                <c:pt idx="6427">
                  <c:v>2336</c:v>
                </c:pt>
                <c:pt idx="6428">
                  <c:v>718</c:v>
                </c:pt>
                <c:pt idx="6429">
                  <c:v>324</c:v>
                </c:pt>
                <c:pt idx="6430">
                  <c:v>106</c:v>
                </c:pt>
                <c:pt idx="6431">
                  <c:v>963</c:v>
                </c:pt>
                <c:pt idx="6432">
                  <c:v>281</c:v>
                </c:pt>
                <c:pt idx="6433">
                  <c:v>721</c:v>
                </c:pt>
                <c:pt idx="6434">
                  <c:v>111</c:v>
                </c:pt>
                <c:pt idx="6435">
                  <c:v>38</c:v>
                </c:pt>
                <c:pt idx="6436">
                  <c:v>112</c:v>
                </c:pt>
                <c:pt idx="6437">
                  <c:v>1685</c:v>
                </c:pt>
                <c:pt idx="6438">
                  <c:v>1216</c:v>
                </c:pt>
                <c:pt idx="6439">
                  <c:v>2796</c:v>
                </c:pt>
                <c:pt idx="6440">
                  <c:v>249</c:v>
                </c:pt>
                <c:pt idx="6441">
                  <c:v>69</c:v>
                </c:pt>
                <c:pt idx="6442">
                  <c:v>1882</c:v>
                </c:pt>
                <c:pt idx="6443">
                  <c:v>225</c:v>
                </c:pt>
                <c:pt idx="6444">
                  <c:v>481</c:v>
                </c:pt>
                <c:pt idx="6445">
                  <c:v>295</c:v>
                </c:pt>
                <c:pt idx="6446">
                  <c:v>392</c:v>
                </c:pt>
                <c:pt idx="6447">
                  <c:v>857</c:v>
                </c:pt>
                <c:pt idx="6448">
                  <c:v>224</c:v>
                </c:pt>
                <c:pt idx="6449">
                  <c:v>179</c:v>
                </c:pt>
                <c:pt idx="6450">
                  <c:v>146</c:v>
                </c:pt>
                <c:pt idx="6451">
                  <c:v>56</c:v>
                </c:pt>
                <c:pt idx="6452">
                  <c:v>827</c:v>
                </c:pt>
                <c:pt idx="6453">
                  <c:v>2098</c:v>
                </c:pt>
                <c:pt idx="6454">
                  <c:v>479</c:v>
                </c:pt>
                <c:pt idx="6455">
                  <c:v>683</c:v>
                </c:pt>
                <c:pt idx="6456">
                  <c:v>91</c:v>
                </c:pt>
                <c:pt idx="6457">
                  <c:v>401</c:v>
                </c:pt>
                <c:pt idx="6458">
                  <c:v>259</c:v>
                </c:pt>
                <c:pt idx="6459">
                  <c:v>6017</c:v>
                </c:pt>
                <c:pt idx="6460">
                  <c:v>920</c:v>
                </c:pt>
                <c:pt idx="6461">
                  <c:v>6247</c:v>
                </c:pt>
                <c:pt idx="6462">
                  <c:v>1192</c:v>
                </c:pt>
                <c:pt idx="6463">
                  <c:v>158</c:v>
                </c:pt>
                <c:pt idx="6464">
                  <c:v>2225</c:v>
                </c:pt>
                <c:pt idx="6465">
                  <c:v>625</c:v>
                </c:pt>
                <c:pt idx="6466">
                  <c:v>1112</c:v>
                </c:pt>
                <c:pt idx="6467">
                  <c:v>547</c:v>
                </c:pt>
                <c:pt idx="6468">
                  <c:v>386</c:v>
                </c:pt>
                <c:pt idx="6469">
                  <c:v>972</c:v>
                </c:pt>
                <c:pt idx="6470">
                  <c:v>239</c:v>
                </c:pt>
                <c:pt idx="6471">
                  <c:v>243</c:v>
                </c:pt>
                <c:pt idx="6472">
                  <c:v>460</c:v>
                </c:pt>
                <c:pt idx="6473">
                  <c:v>292</c:v>
                </c:pt>
                <c:pt idx="6474">
                  <c:v>4374</c:v>
                </c:pt>
                <c:pt idx="6475">
                  <c:v>908</c:v>
                </c:pt>
                <c:pt idx="6476">
                  <c:v>95</c:v>
                </c:pt>
                <c:pt idx="6477">
                  <c:v>853</c:v>
                </c:pt>
                <c:pt idx="6478">
                  <c:v>332</c:v>
                </c:pt>
                <c:pt idx="6479">
                  <c:v>120</c:v>
                </c:pt>
                <c:pt idx="6480">
                  <c:v>1512</c:v>
                </c:pt>
                <c:pt idx="6481">
                  <c:v>403</c:v>
                </c:pt>
                <c:pt idx="6482">
                  <c:v>4929</c:v>
                </c:pt>
                <c:pt idx="6483">
                  <c:v>75</c:v>
                </c:pt>
                <c:pt idx="6484">
                  <c:v>2115</c:v>
                </c:pt>
                <c:pt idx="6485">
                  <c:v>95</c:v>
                </c:pt>
                <c:pt idx="6486">
                  <c:v>355</c:v>
                </c:pt>
                <c:pt idx="6487">
                  <c:v>826</c:v>
                </c:pt>
                <c:pt idx="6488">
                  <c:v>97</c:v>
                </c:pt>
                <c:pt idx="6489">
                  <c:v>26255</c:v>
                </c:pt>
                <c:pt idx="6490">
                  <c:v>154</c:v>
                </c:pt>
                <c:pt idx="6491">
                  <c:v>251</c:v>
                </c:pt>
                <c:pt idx="6492">
                  <c:v>594</c:v>
                </c:pt>
                <c:pt idx="6493">
                  <c:v>7620</c:v>
                </c:pt>
                <c:pt idx="6494">
                  <c:v>80</c:v>
                </c:pt>
                <c:pt idx="6495">
                  <c:v>78</c:v>
                </c:pt>
                <c:pt idx="6496">
                  <c:v>209</c:v>
                </c:pt>
                <c:pt idx="6497">
                  <c:v>134</c:v>
                </c:pt>
                <c:pt idx="6498">
                  <c:v>3139</c:v>
                </c:pt>
                <c:pt idx="6499">
                  <c:v>1102</c:v>
                </c:pt>
                <c:pt idx="6500">
                  <c:v>5666</c:v>
                </c:pt>
                <c:pt idx="6501">
                  <c:v>1317</c:v>
                </c:pt>
                <c:pt idx="6502">
                  <c:v>7498</c:v>
                </c:pt>
                <c:pt idx="6503">
                  <c:v>1076</c:v>
                </c:pt>
                <c:pt idx="6504">
                  <c:v>642</c:v>
                </c:pt>
                <c:pt idx="6505">
                  <c:v>566</c:v>
                </c:pt>
                <c:pt idx="6506">
                  <c:v>196</c:v>
                </c:pt>
                <c:pt idx="6507">
                  <c:v>124</c:v>
                </c:pt>
                <c:pt idx="6508">
                  <c:v>191</c:v>
                </c:pt>
                <c:pt idx="6509">
                  <c:v>374</c:v>
                </c:pt>
                <c:pt idx="6510">
                  <c:v>224</c:v>
                </c:pt>
                <c:pt idx="6511">
                  <c:v>2501</c:v>
                </c:pt>
                <c:pt idx="6512">
                  <c:v>428</c:v>
                </c:pt>
                <c:pt idx="6513">
                  <c:v>20361</c:v>
                </c:pt>
                <c:pt idx="6514">
                  <c:v>309</c:v>
                </c:pt>
                <c:pt idx="6515">
                  <c:v>63</c:v>
                </c:pt>
                <c:pt idx="6516">
                  <c:v>1351</c:v>
                </c:pt>
                <c:pt idx="6517">
                  <c:v>519</c:v>
                </c:pt>
                <c:pt idx="6518">
                  <c:v>1923</c:v>
                </c:pt>
                <c:pt idx="6519">
                  <c:v>517</c:v>
                </c:pt>
                <c:pt idx="6520">
                  <c:v>135</c:v>
                </c:pt>
                <c:pt idx="6521">
                  <c:v>3545</c:v>
                </c:pt>
                <c:pt idx="6522">
                  <c:v>92</c:v>
                </c:pt>
                <c:pt idx="6523">
                  <c:v>99</c:v>
                </c:pt>
                <c:pt idx="6524">
                  <c:v>523</c:v>
                </c:pt>
                <c:pt idx="6525">
                  <c:v>138</c:v>
                </c:pt>
                <c:pt idx="6526">
                  <c:v>28423</c:v>
                </c:pt>
                <c:pt idx="6527">
                  <c:v>689</c:v>
                </c:pt>
                <c:pt idx="6528">
                  <c:v>151</c:v>
                </c:pt>
                <c:pt idx="6529">
                  <c:v>331</c:v>
                </c:pt>
                <c:pt idx="6530">
                  <c:v>1573</c:v>
                </c:pt>
                <c:pt idx="6531">
                  <c:v>521</c:v>
                </c:pt>
                <c:pt idx="6532">
                  <c:v>51</c:v>
                </c:pt>
                <c:pt idx="6533">
                  <c:v>1273</c:v>
                </c:pt>
                <c:pt idx="6534">
                  <c:v>674</c:v>
                </c:pt>
                <c:pt idx="6535">
                  <c:v>283</c:v>
                </c:pt>
                <c:pt idx="6536">
                  <c:v>5503</c:v>
                </c:pt>
                <c:pt idx="6537">
                  <c:v>167</c:v>
                </c:pt>
                <c:pt idx="6538">
                  <c:v>693</c:v>
                </c:pt>
                <c:pt idx="6539">
                  <c:v>470</c:v>
                </c:pt>
                <c:pt idx="6540">
                  <c:v>1848</c:v>
                </c:pt>
                <c:pt idx="6541">
                  <c:v>230</c:v>
                </c:pt>
                <c:pt idx="6542">
                  <c:v>91</c:v>
                </c:pt>
                <c:pt idx="6543">
                  <c:v>3379</c:v>
                </c:pt>
                <c:pt idx="6544">
                  <c:v>416</c:v>
                </c:pt>
                <c:pt idx="6545">
                  <c:v>5109</c:v>
                </c:pt>
                <c:pt idx="6546">
                  <c:v>274</c:v>
                </c:pt>
                <c:pt idx="6547">
                  <c:v>69</c:v>
                </c:pt>
                <c:pt idx="6548">
                  <c:v>319</c:v>
                </c:pt>
                <c:pt idx="6549">
                  <c:v>3229</c:v>
                </c:pt>
                <c:pt idx="6550">
                  <c:v>187</c:v>
                </c:pt>
                <c:pt idx="6551">
                  <c:v>266</c:v>
                </c:pt>
                <c:pt idx="6552">
                  <c:v>618</c:v>
                </c:pt>
                <c:pt idx="6553">
                  <c:v>318</c:v>
                </c:pt>
                <c:pt idx="6554">
                  <c:v>4010</c:v>
                </c:pt>
                <c:pt idx="6555">
                  <c:v>100</c:v>
                </c:pt>
                <c:pt idx="6556">
                  <c:v>148</c:v>
                </c:pt>
                <c:pt idx="6557">
                  <c:v>3342</c:v>
                </c:pt>
                <c:pt idx="6558">
                  <c:v>567</c:v>
                </c:pt>
                <c:pt idx="6559">
                  <c:v>330</c:v>
                </c:pt>
                <c:pt idx="6560">
                  <c:v>8014</c:v>
                </c:pt>
                <c:pt idx="6561">
                  <c:v>454</c:v>
                </c:pt>
                <c:pt idx="6562">
                  <c:v>2866</c:v>
                </c:pt>
                <c:pt idx="6563">
                  <c:v>1348</c:v>
                </c:pt>
                <c:pt idx="6564">
                  <c:v>1762</c:v>
                </c:pt>
                <c:pt idx="6565">
                  <c:v>376</c:v>
                </c:pt>
                <c:pt idx="6566">
                  <c:v>202</c:v>
                </c:pt>
                <c:pt idx="6567">
                  <c:v>60</c:v>
                </c:pt>
                <c:pt idx="6568">
                  <c:v>4998</c:v>
                </c:pt>
                <c:pt idx="6569">
                  <c:v>395</c:v>
                </c:pt>
                <c:pt idx="6570">
                  <c:v>376</c:v>
                </c:pt>
                <c:pt idx="6571">
                  <c:v>6560</c:v>
                </c:pt>
                <c:pt idx="6572">
                  <c:v>5796</c:v>
                </c:pt>
                <c:pt idx="6573">
                  <c:v>54</c:v>
                </c:pt>
                <c:pt idx="6574">
                  <c:v>541</c:v>
                </c:pt>
                <c:pt idx="6575">
                  <c:v>3130</c:v>
                </c:pt>
                <c:pt idx="6576">
                  <c:v>2520</c:v>
                </c:pt>
                <c:pt idx="6577">
                  <c:v>470</c:v>
                </c:pt>
                <c:pt idx="6578">
                  <c:v>155</c:v>
                </c:pt>
                <c:pt idx="6579">
                  <c:v>203</c:v>
                </c:pt>
                <c:pt idx="6580">
                  <c:v>1819</c:v>
                </c:pt>
                <c:pt idx="6581">
                  <c:v>100</c:v>
                </c:pt>
                <c:pt idx="6582">
                  <c:v>2074</c:v>
                </c:pt>
                <c:pt idx="6583">
                  <c:v>4774</c:v>
                </c:pt>
                <c:pt idx="6584">
                  <c:v>3635</c:v>
                </c:pt>
                <c:pt idx="6585">
                  <c:v>126</c:v>
                </c:pt>
                <c:pt idx="6586">
                  <c:v>44</c:v>
                </c:pt>
                <c:pt idx="6587">
                  <c:v>920</c:v>
                </c:pt>
                <c:pt idx="6588">
                  <c:v>32751</c:v>
                </c:pt>
                <c:pt idx="6589">
                  <c:v>312</c:v>
                </c:pt>
                <c:pt idx="6590">
                  <c:v>9220</c:v>
                </c:pt>
                <c:pt idx="6591">
                  <c:v>632</c:v>
                </c:pt>
                <c:pt idx="6592">
                  <c:v>221</c:v>
                </c:pt>
                <c:pt idx="6593">
                  <c:v>156</c:v>
                </c:pt>
                <c:pt idx="6594">
                  <c:v>52</c:v>
                </c:pt>
                <c:pt idx="6595">
                  <c:v>261</c:v>
                </c:pt>
                <c:pt idx="6596">
                  <c:v>319</c:v>
                </c:pt>
                <c:pt idx="6597">
                  <c:v>65</c:v>
                </c:pt>
                <c:pt idx="6598">
                  <c:v>1423</c:v>
                </c:pt>
                <c:pt idx="6599">
                  <c:v>901</c:v>
                </c:pt>
                <c:pt idx="6600">
                  <c:v>333</c:v>
                </c:pt>
                <c:pt idx="6601">
                  <c:v>367</c:v>
                </c:pt>
                <c:pt idx="6602">
                  <c:v>204</c:v>
                </c:pt>
                <c:pt idx="6603">
                  <c:v>129</c:v>
                </c:pt>
                <c:pt idx="6604">
                  <c:v>99</c:v>
                </c:pt>
                <c:pt idx="6605">
                  <c:v>553</c:v>
                </c:pt>
                <c:pt idx="6606">
                  <c:v>437</c:v>
                </c:pt>
                <c:pt idx="6607">
                  <c:v>439</c:v>
                </c:pt>
                <c:pt idx="6608">
                  <c:v>4540</c:v>
                </c:pt>
                <c:pt idx="6609">
                  <c:v>932</c:v>
                </c:pt>
                <c:pt idx="6610">
                  <c:v>820</c:v>
                </c:pt>
                <c:pt idx="6611">
                  <c:v>2930</c:v>
                </c:pt>
                <c:pt idx="6612">
                  <c:v>51</c:v>
                </c:pt>
                <c:pt idx="6613">
                  <c:v>17320</c:v>
                </c:pt>
                <c:pt idx="6614">
                  <c:v>498</c:v>
                </c:pt>
                <c:pt idx="6615">
                  <c:v>8918</c:v>
                </c:pt>
                <c:pt idx="6616">
                  <c:v>1799</c:v>
                </c:pt>
                <c:pt idx="6617">
                  <c:v>56</c:v>
                </c:pt>
                <c:pt idx="6618">
                  <c:v>856</c:v>
                </c:pt>
                <c:pt idx="6619">
                  <c:v>20621</c:v>
                </c:pt>
                <c:pt idx="6620">
                  <c:v>514</c:v>
                </c:pt>
                <c:pt idx="6621">
                  <c:v>371</c:v>
                </c:pt>
                <c:pt idx="6622">
                  <c:v>247</c:v>
                </c:pt>
                <c:pt idx="6623">
                  <c:v>51</c:v>
                </c:pt>
                <c:pt idx="6624">
                  <c:v>185</c:v>
                </c:pt>
                <c:pt idx="6625">
                  <c:v>1301</c:v>
                </c:pt>
                <c:pt idx="6626">
                  <c:v>3172</c:v>
                </c:pt>
                <c:pt idx="6627">
                  <c:v>356</c:v>
                </c:pt>
                <c:pt idx="6628">
                  <c:v>123</c:v>
                </c:pt>
                <c:pt idx="6629">
                  <c:v>222</c:v>
                </c:pt>
                <c:pt idx="6630">
                  <c:v>1842</c:v>
                </c:pt>
                <c:pt idx="6631">
                  <c:v>475</c:v>
                </c:pt>
                <c:pt idx="6632">
                  <c:v>49</c:v>
                </c:pt>
                <c:pt idx="6633">
                  <c:v>601</c:v>
                </c:pt>
                <c:pt idx="6634">
                  <c:v>251</c:v>
                </c:pt>
                <c:pt idx="6635">
                  <c:v>388</c:v>
                </c:pt>
                <c:pt idx="6636">
                  <c:v>1823</c:v>
                </c:pt>
                <c:pt idx="6637">
                  <c:v>1145</c:v>
                </c:pt>
                <c:pt idx="6638">
                  <c:v>94</c:v>
                </c:pt>
                <c:pt idx="6639">
                  <c:v>259</c:v>
                </c:pt>
                <c:pt idx="6640">
                  <c:v>1023</c:v>
                </c:pt>
                <c:pt idx="6641">
                  <c:v>235</c:v>
                </c:pt>
                <c:pt idx="6642">
                  <c:v>481</c:v>
                </c:pt>
                <c:pt idx="6643">
                  <c:v>7418</c:v>
                </c:pt>
                <c:pt idx="6644">
                  <c:v>764</c:v>
                </c:pt>
                <c:pt idx="6645">
                  <c:v>1339</c:v>
                </c:pt>
                <c:pt idx="6646">
                  <c:v>14434</c:v>
                </c:pt>
                <c:pt idx="6647">
                  <c:v>107</c:v>
                </c:pt>
                <c:pt idx="6648">
                  <c:v>50</c:v>
                </c:pt>
                <c:pt idx="6649">
                  <c:v>4000</c:v>
                </c:pt>
                <c:pt idx="6650">
                  <c:v>185</c:v>
                </c:pt>
                <c:pt idx="6651">
                  <c:v>87</c:v>
                </c:pt>
                <c:pt idx="6652">
                  <c:v>4732</c:v>
                </c:pt>
                <c:pt idx="6653">
                  <c:v>173</c:v>
                </c:pt>
                <c:pt idx="6654">
                  <c:v>457</c:v>
                </c:pt>
                <c:pt idx="6655">
                  <c:v>26597</c:v>
                </c:pt>
                <c:pt idx="6656">
                  <c:v>199</c:v>
                </c:pt>
                <c:pt idx="6657">
                  <c:v>78</c:v>
                </c:pt>
                <c:pt idx="6658">
                  <c:v>869</c:v>
                </c:pt>
                <c:pt idx="6659">
                  <c:v>91</c:v>
                </c:pt>
                <c:pt idx="6660">
                  <c:v>3192</c:v>
                </c:pt>
                <c:pt idx="6661">
                  <c:v>4719</c:v>
                </c:pt>
                <c:pt idx="6662">
                  <c:v>44722</c:v>
                </c:pt>
                <c:pt idx="6663">
                  <c:v>439</c:v>
                </c:pt>
                <c:pt idx="6664">
                  <c:v>204</c:v>
                </c:pt>
                <c:pt idx="6665">
                  <c:v>458</c:v>
                </c:pt>
                <c:pt idx="6666">
                  <c:v>2532</c:v>
                </c:pt>
                <c:pt idx="6667">
                  <c:v>198</c:v>
                </c:pt>
                <c:pt idx="6668">
                  <c:v>5835</c:v>
                </c:pt>
                <c:pt idx="6669">
                  <c:v>7176</c:v>
                </c:pt>
                <c:pt idx="6670">
                  <c:v>16262</c:v>
                </c:pt>
                <c:pt idx="6671">
                  <c:v>585</c:v>
                </c:pt>
                <c:pt idx="6672">
                  <c:v>51</c:v>
                </c:pt>
                <c:pt idx="6673">
                  <c:v>187</c:v>
                </c:pt>
                <c:pt idx="6674">
                  <c:v>904</c:v>
                </c:pt>
                <c:pt idx="6675">
                  <c:v>194</c:v>
                </c:pt>
                <c:pt idx="6676">
                  <c:v>532</c:v>
                </c:pt>
                <c:pt idx="6677">
                  <c:v>4460</c:v>
                </c:pt>
                <c:pt idx="6678">
                  <c:v>1694</c:v>
                </c:pt>
                <c:pt idx="6679">
                  <c:v>1175</c:v>
                </c:pt>
                <c:pt idx="6680">
                  <c:v>225</c:v>
                </c:pt>
                <c:pt idx="6681">
                  <c:v>71</c:v>
                </c:pt>
                <c:pt idx="6682">
                  <c:v>192</c:v>
                </c:pt>
                <c:pt idx="6683">
                  <c:v>6940</c:v>
                </c:pt>
                <c:pt idx="6684">
                  <c:v>132</c:v>
                </c:pt>
                <c:pt idx="6685">
                  <c:v>2404</c:v>
                </c:pt>
                <c:pt idx="6686">
                  <c:v>18983</c:v>
                </c:pt>
                <c:pt idx="6687">
                  <c:v>874</c:v>
                </c:pt>
                <c:pt idx="6688">
                  <c:v>111</c:v>
                </c:pt>
                <c:pt idx="6689">
                  <c:v>1229</c:v>
                </c:pt>
                <c:pt idx="6690">
                  <c:v>18476</c:v>
                </c:pt>
                <c:pt idx="6691">
                  <c:v>2283</c:v>
                </c:pt>
                <c:pt idx="6692">
                  <c:v>6507</c:v>
                </c:pt>
                <c:pt idx="6693">
                  <c:v>121</c:v>
                </c:pt>
                <c:pt idx="6694">
                  <c:v>37</c:v>
                </c:pt>
                <c:pt idx="6695">
                  <c:v>766</c:v>
                </c:pt>
                <c:pt idx="6696">
                  <c:v>156</c:v>
                </c:pt>
                <c:pt idx="6697">
                  <c:v>208</c:v>
                </c:pt>
                <c:pt idx="6698">
                  <c:v>50</c:v>
                </c:pt>
                <c:pt idx="6699">
                  <c:v>364</c:v>
                </c:pt>
                <c:pt idx="6700">
                  <c:v>164</c:v>
                </c:pt>
                <c:pt idx="6701">
                  <c:v>454</c:v>
                </c:pt>
                <c:pt idx="6702">
                  <c:v>123</c:v>
                </c:pt>
                <c:pt idx="6703">
                  <c:v>134</c:v>
                </c:pt>
                <c:pt idx="6704">
                  <c:v>5812</c:v>
                </c:pt>
                <c:pt idx="6705">
                  <c:v>10120</c:v>
                </c:pt>
                <c:pt idx="6706">
                  <c:v>126</c:v>
                </c:pt>
                <c:pt idx="6707">
                  <c:v>2610</c:v>
                </c:pt>
                <c:pt idx="6708">
                  <c:v>7444</c:v>
                </c:pt>
                <c:pt idx="6709">
                  <c:v>50</c:v>
                </c:pt>
                <c:pt idx="6710">
                  <c:v>5933</c:v>
                </c:pt>
                <c:pt idx="6711">
                  <c:v>300</c:v>
                </c:pt>
                <c:pt idx="6712">
                  <c:v>632</c:v>
                </c:pt>
                <c:pt idx="6713">
                  <c:v>126</c:v>
                </c:pt>
                <c:pt idx="6714">
                  <c:v>7679</c:v>
                </c:pt>
                <c:pt idx="6715">
                  <c:v>286</c:v>
                </c:pt>
                <c:pt idx="6716">
                  <c:v>54784</c:v>
                </c:pt>
                <c:pt idx="6717">
                  <c:v>78</c:v>
                </c:pt>
                <c:pt idx="6718">
                  <c:v>688</c:v>
                </c:pt>
                <c:pt idx="6719">
                  <c:v>857</c:v>
                </c:pt>
                <c:pt idx="6720">
                  <c:v>2510</c:v>
                </c:pt>
                <c:pt idx="6721">
                  <c:v>136</c:v>
                </c:pt>
                <c:pt idx="6722">
                  <c:v>118</c:v>
                </c:pt>
                <c:pt idx="6723">
                  <c:v>3118</c:v>
                </c:pt>
                <c:pt idx="6724">
                  <c:v>2208</c:v>
                </c:pt>
                <c:pt idx="6725">
                  <c:v>130</c:v>
                </c:pt>
                <c:pt idx="6726">
                  <c:v>17763</c:v>
                </c:pt>
                <c:pt idx="6727">
                  <c:v>1140</c:v>
                </c:pt>
                <c:pt idx="6728">
                  <c:v>176</c:v>
                </c:pt>
                <c:pt idx="6729">
                  <c:v>81</c:v>
                </c:pt>
                <c:pt idx="6730">
                  <c:v>119</c:v>
                </c:pt>
                <c:pt idx="6731">
                  <c:v>718</c:v>
                </c:pt>
                <c:pt idx="6732">
                  <c:v>276</c:v>
                </c:pt>
                <c:pt idx="6733">
                  <c:v>331</c:v>
                </c:pt>
                <c:pt idx="6734">
                  <c:v>398</c:v>
                </c:pt>
                <c:pt idx="6735">
                  <c:v>254</c:v>
                </c:pt>
                <c:pt idx="6736">
                  <c:v>2620</c:v>
                </c:pt>
                <c:pt idx="6737">
                  <c:v>2298</c:v>
                </c:pt>
                <c:pt idx="6738">
                  <c:v>56</c:v>
                </c:pt>
                <c:pt idx="6739">
                  <c:v>192</c:v>
                </c:pt>
                <c:pt idx="6740">
                  <c:v>49</c:v>
                </c:pt>
                <c:pt idx="6741">
                  <c:v>85</c:v>
                </c:pt>
                <c:pt idx="6742">
                  <c:v>55618</c:v>
                </c:pt>
                <c:pt idx="6743">
                  <c:v>586</c:v>
                </c:pt>
                <c:pt idx="6744">
                  <c:v>77</c:v>
                </c:pt>
                <c:pt idx="6745">
                  <c:v>3570</c:v>
                </c:pt>
                <c:pt idx="6746">
                  <c:v>558</c:v>
                </c:pt>
                <c:pt idx="6747">
                  <c:v>13488</c:v>
                </c:pt>
                <c:pt idx="6748">
                  <c:v>178</c:v>
                </c:pt>
                <c:pt idx="6749">
                  <c:v>1046</c:v>
                </c:pt>
                <c:pt idx="6750">
                  <c:v>458</c:v>
                </c:pt>
                <c:pt idx="6751">
                  <c:v>541</c:v>
                </c:pt>
                <c:pt idx="6752">
                  <c:v>179</c:v>
                </c:pt>
                <c:pt idx="6753">
                  <c:v>234</c:v>
                </c:pt>
                <c:pt idx="6754">
                  <c:v>1724</c:v>
                </c:pt>
                <c:pt idx="6755">
                  <c:v>2168</c:v>
                </c:pt>
                <c:pt idx="6756">
                  <c:v>33168</c:v>
                </c:pt>
                <c:pt idx="6757">
                  <c:v>72</c:v>
                </c:pt>
                <c:pt idx="6758">
                  <c:v>7352</c:v>
                </c:pt>
                <c:pt idx="6759">
                  <c:v>2215</c:v>
                </c:pt>
                <c:pt idx="6760">
                  <c:v>254</c:v>
                </c:pt>
                <c:pt idx="6761">
                  <c:v>7596</c:v>
                </c:pt>
                <c:pt idx="6762">
                  <c:v>236</c:v>
                </c:pt>
                <c:pt idx="6763">
                  <c:v>798</c:v>
                </c:pt>
                <c:pt idx="6764">
                  <c:v>1120</c:v>
                </c:pt>
                <c:pt idx="6765">
                  <c:v>470</c:v>
                </c:pt>
                <c:pt idx="6766">
                  <c:v>1943</c:v>
                </c:pt>
                <c:pt idx="6767">
                  <c:v>4238</c:v>
                </c:pt>
                <c:pt idx="6768">
                  <c:v>203</c:v>
                </c:pt>
                <c:pt idx="6769">
                  <c:v>431</c:v>
                </c:pt>
                <c:pt idx="6770">
                  <c:v>93</c:v>
                </c:pt>
                <c:pt idx="6771">
                  <c:v>917</c:v>
                </c:pt>
                <c:pt idx="6772">
                  <c:v>786</c:v>
                </c:pt>
                <c:pt idx="6773">
                  <c:v>770</c:v>
                </c:pt>
                <c:pt idx="6774">
                  <c:v>301</c:v>
                </c:pt>
                <c:pt idx="6775">
                  <c:v>119</c:v>
                </c:pt>
                <c:pt idx="6776">
                  <c:v>257</c:v>
                </c:pt>
                <c:pt idx="6777">
                  <c:v>92</c:v>
                </c:pt>
                <c:pt idx="6778">
                  <c:v>2077</c:v>
                </c:pt>
                <c:pt idx="6779">
                  <c:v>278</c:v>
                </c:pt>
                <c:pt idx="6780">
                  <c:v>190</c:v>
                </c:pt>
                <c:pt idx="6781">
                  <c:v>148</c:v>
                </c:pt>
                <c:pt idx="6782">
                  <c:v>930</c:v>
                </c:pt>
                <c:pt idx="6783">
                  <c:v>121</c:v>
                </c:pt>
                <c:pt idx="6784">
                  <c:v>122</c:v>
                </c:pt>
                <c:pt idx="6785">
                  <c:v>510</c:v>
                </c:pt>
                <c:pt idx="6786">
                  <c:v>300</c:v>
                </c:pt>
                <c:pt idx="6787">
                  <c:v>73</c:v>
                </c:pt>
                <c:pt idx="6788">
                  <c:v>55</c:v>
                </c:pt>
                <c:pt idx="6789">
                  <c:v>84</c:v>
                </c:pt>
                <c:pt idx="6790">
                  <c:v>182</c:v>
                </c:pt>
                <c:pt idx="6791">
                  <c:v>105</c:v>
                </c:pt>
                <c:pt idx="6792">
                  <c:v>500</c:v>
                </c:pt>
                <c:pt idx="6793">
                  <c:v>596</c:v>
                </c:pt>
                <c:pt idx="6794">
                  <c:v>2246</c:v>
                </c:pt>
                <c:pt idx="6795">
                  <c:v>150</c:v>
                </c:pt>
                <c:pt idx="6796">
                  <c:v>37406</c:v>
                </c:pt>
                <c:pt idx="6797">
                  <c:v>28587</c:v>
                </c:pt>
                <c:pt idx="6798">
                  <c:v>1586</c:v>
                </c:pt>
                <c:pt idx="6799">
                  <c:v>1972</c:v>
                </c:pt>
                <c:pt idx="6800">
                  <c:v>1139</c:v>
                </c:pt>
                <c:pt idx="6801">
                  <c:v>27</c:v>
                </c:pt>
                <c:pt idx="6802">
                  <c:v>1054</c:v>
                </c:pt>
                <c:pt idx="6803">
                  <c:v>296</c:v>
                </c:pt>
                <c:pt idx="6804">
                  <c:v>129</c:v>
                </c:pt>
                <c:pt idx="6805">
                  <c:v>800</c:v>
                </c:pt>
                <c:pt idx="6806">
                  <c:v>110</c:v>
                </c:pt>
                <c:pt idx="6807">
                  <c:v>399</c:v>
                </c:pt>
                <c:pt idx="6808">
                  <c:v>139</c:v>
                </c:pt>
                <c:pt idx="6809">
                  <c:v>2784</c:v>
                </c:pt>
                <c:pt idx="6810">
                  <c:v>23330</c:v>
                </c:pt>
                <c:pt idx="6811">
                  <c:v>8144</c:v>
                </c:pt>
                <c:pt idx="6812">
                  <c:v>842</c:v>
                </c:pt>
                <c:pt idx="6813">
                  <c:v>54</c:v>
                </c:pt>
                <c:pt idx="6814">
                  <c:v>290</c:v>
                </c:pt>
                <c:pt idx="6815">
                  <c:v>16044</c:v>
                </c:pt>
                <c:pt idx="6816">
                  <c:v>4500</c:v>
                </c:pt>
                <c:pt idx="6817">
                  <c:v>1459</c:v>
                </c:pt>
                <c:pt idx="6818">
                  <c:v>309</c:v>
                </c:pt>
                <c:pt idx="6819">
                  <c:v>13498</c:v>
                </c:pt>
                <c:pt idx="6820">
                  <c:v>155</c:v>
                </c:pt>
                <c:pt idx="6821">
                  <c:v>90</c:v>
                </c:pt>
                <c:pt idx="6822">
                  <c:v>224</c:v>
                </c:pt>
                <c:pt idx="6823">
                  <c:v>422</c:v>
                </c:pt>
                <c:pt idx="6824">
                  <c:v>608</c:v>
                </c:pt>
                <c:pt idx="6825">
                  <c:v>165</c:v>
                </c:pt>
                <c:pt idx="6826">
                  <c:v>248</c:v>
                </c:pt>
                <c:pt idx="6827">
                  <c:v>328</c:v>
                </c:pt>
                <c:pt idx="6828">
                  <c:v>172</c:v>
                </c:pt>
                <c:pt idx="6829">
                  <c:v>1838</c:v>
                </c:pt>
                <c:pt idx="6830">
                  <c:v>802</c:v>
                </c:pt>
                <c:pt idx="6831">
                  <c:v>88</c:v>
                </c:pt>
                <c:pt idx="6832">
                  <c:v>887</c:v>
                </c:pt>
                <c:pt idx="6833">
                  <c:v>124</c:v>
                </c:pt>
                <c:pt idx="6834">
                  <c:v>877</c:v>
                </c:pt>
                <c:pt idx="6835">
                  <c:v>427</c:v>
                </c:pt>
                <c:pt idx="6836">
                  <c:v>152</c:v>
                </c:pt>
                <c:pt idx="6837">
                  <c:v>90</c:v>
                </c:pt>
                <c:pt idx="6838">
                  <c:v>1119</c:v>
                </c:pt>
                <c:pt idx="6839">
                  <c:v>192</c:v>
                </c:pt>
                <c:pt idx="6840">
                  <c:v>221</c:v>
                </c:pt>
                <c:pt idx="6841">
                  <c:v>39</c:v>
                </c:pt>
                <c:pt idx="6842">
                  <c:v>2217</c:v>
                </c:pt>
                <c:pt idx="6843">
                  <c:v>1995</c:v>
                </c:pt>
                <c:pt idx="6844">
                  <c:v>13232</c:v>
                </c:pt>
                <c:pt idx="6845">
                  <c:v>317</c:v>
                </c:pt>
                <c:pt idx="6846">
                  <c:v>285</c:v>
                </c:pt>
                <c:pt idx="6847">
                  <c:v>348</c:v>
                </c:pt>
                <c:pt idx="6848">
                  <c:v>2590</c:v>
                </c:pt>
                <c:pt idx="6849">
                  <c:v>108</c:v>
                </c:pt>
                <c:pt idx="6850">
                  <c:v>4877</c:v>
                </c:pt>
                <c:pt idx="6851">
                  <c:v>248</c:v>
                </c:pt>
                <c:pt idx="6852">
                  <c:v>69</c:v>
                </c:pt>
                <c:pt idx="6853">
                  <c:v>3070</c:v>
                </c:pt>
                <c:pt idx="6854">
                  <c:v>20482</c:v>
                </c:pt>
                <c:pt idx="6855">
                  <c:v>4803</c:v>
                </c:pt>
                <c:pt idx="6856">
                  <c:v>108</c:v>
                </c:pt>
                <c:pt idx="6857">
                  <c:v>155</c:v>
                </c:pt>
                <c:pt idx="6858">
                  <c:v>183</c:v>
                </c:pt>
                <c:pt idx="6859">
                  <c:v>205</c:v>
                </c:pt>
                <c:pt idx="6860">
                  <c:v>234</c:v>
                </c:pt>
                <c:pt idx="6861">
                  <c:v>10119</c:v>
                </c:pt>
                <c:pt idx="6862">
                  <c:v>127</c:v>
                </c:pt>
                <c:pt idx="6863">
                  <c:v>305</c:v>
                </c:pt>
                <c:pt idx="6864">
                  <c:v>357</c:v>
                </c:pt>
                <c:pt idx="6865">
                  <c:v>1022</c:v>
                </c:pt>
                <c:pt idx="6866">
                  <c:v>182</c:v>
                </c:pt>
                <c:pt idx="6867">
                  <c:v>102</c:v>
                </c:pt>
                <c:pt idx="6868">
                  <c:v>192</c:v>
                </c:pt>
                <c:pt idx="6869">
                  <c:v>861</c:v>
                </c:pt>
                <c:pt idx="6870">
                  <c:v>1268</c:v>
                </c:pt>
                <c:pt idx="6871">
                  <c:v>631</c:v>
                </c:pt>
                <c:pt idx="6872">
                  <c:v>117</c:v>
                </c:pt>
                <c:pt idx="6873">
                  <c:v>911</c:v>
                </c:pt>
                <c:pt idx="6874">
                  <c:v>964</c:v>
                </c:pt>
                <c:pt idx="6875">
                  <c:v>321</c:v>
                </c:pt>
                <c:pt idx="6876">
                  <c:v>29</c:v>
                </c:pt>
                <c:pt idx="6877">
                  <c:v>1707</c:v>
                </c:pt>
                <c:pt idx="6878">
                  <c:v>482</c:v>
                </c:pt>
                <c:pt idx="6879">
                  <c:v>569</c:v>
                </c:pt>
                <c:pt idx="6880">
                  <c:v>899</c:v>
                </c:pt>
                <c:pt idx="6881">
                  <c:v>222</c:v>
                </c:pt>
                <c:pt idx="6882">
                  <c:v>2620</c:v>
                </c:pt>
                <c:pt idx="6883">
                  <c:v>70</c:v>
                </c:pt>
                <c:pt idx="6884">
                  <c:v>84</c:v>
                </c:pt>
                <c:pt idx="6885">
                  <c:v>435</c:v>
                </c:pt>
                <c:pt idx="6886">
                  <c:v>77</c:v>
                </c:pt>
                <c:pt idx="6887">
                  <c:v>91</c:v>
                </c:pt>
                <c:pt idx="6888">
                  <c:v>6157</c:v>
                </c:pt>
                <c:pt idx="6889">
                  <c:v>748</c:v>
                </c:pt>
                <c:pt idx="6890">
                  <c:v>849</c:v>
                </c:pt>
                <c:pt idx="6891">
                  <c:v>73</c:v>
                </c:pt>
                <c:pt idx="6892">
                  <c:v>90</c:v>
                </c:pt>
                <c:pt idx="6893">
                  <c:v>1743</c:v>
                </c:pt>
                <c:pt idx="6894">
                  <c:v>260</c:v>
                </c:pt>
                <c:pt idx="6895">
                  <c:v>83</c:v>
                </c:pt>
                <c:pt idx="6896">
                  <c:v>377</c:v>
                </c:pt>
                <c:pt idx="6897">
                  <c:v>1012</c:v>
                </c:pt>
                <c:pt idx="6898">
                  <c:v>1820</c:v>
                </c:pt>
                <c:pt idx="6899">
                  <c:v>7041</c:v>
                </c:pt>
                <c:pt idx="6900">
                  <c:v>404</c:v>
                </c:pt>
                <c:pt idx="6901">
                  <c:v>534</c:v>
                </c:pt>
                <c:pt idx="6902">
                  <c:v>169</c:v>
                </c:pt>
                <c:pt idx="6903">
                  <c:v>157</c:v>
                </c:pt>
                <c:pt idx="6904">
                  <c:v>350</c:v>
                </c:pt>
                <c:pt idx="6905">
                  <c:v>11009</c:v>
                </c:pt>
                <c:pt idx="6906">
                  <c:v>2564</c:v>
                </c:pt>
                <c:pt idx="6907">
                  <c:v>1427</c:v>
                </c:pt>
                <c:pt idx="6908">
                  <c:v>24073</c:v>
                </c:pt>
                <c:pt idx="6909">
                  <c:v>224</c:v>
                </c:pt>
                <c:pt idx="6910">
                  <c:v>814</c:v>
                </c:pt>
                <c:pt idx="6911">
                  <c:v>263</c:v>
                </c:pt>
                <c:pt idx="6912">
                  <c:v>300</c:v>
                </c:pt>
                <c:pt idx="6913">
                  <c:v>86</c:v>
                </c:pt>
                <c:pt idx="6914">
                  <c:v>427</c:v>
                </c:pt>
                <c:pt idx="6915">
                  <c:v>87</c:v>
                </c:pt>
                <c:pt idx="6916">
                  <c:v>1714</c:v>
                </c:pt>
                <c:pt idx="6917">
                  <c:v>1152</c:v>
                </c:pt>
                <c:pt idx="6918">
                  <c:v>305</c:v>
                </c:pt>
                <c:pt idx="6919">
                  <c:v>905</c:v>
                </c:pt>
                <c:pt idx="6920">
                  <c:v>353</c:v>
                </c:pt>
                <c:pt idx="6921">
                  <c:v>457</c:v>
                </c:pt>
                <c:pt idx="6922">
                  <c:v>101</c:v>
                </c:pt>
                <c:pt idx="6923">
                  <c:v>371</c:v>
                </c:pt>
                <c:pt idx="6924">
                  <c:v>622</c:v>
                </c:pt>
                <c:pt idx="6925">
                  <c:v>29936</c:v>
                </c:pt>
                <c:pt idx="6926">
                  <c:v>82</c:v>
                </c:pt>
                <c:pt idx="6927">
                  <c:v>527</c:v>
                </c:pt>
                <c:pt idx="6928">
                  <c:v>2219</c:v>
                </c:pt>
                <c:pt idx="6929">
                  <c:v>17642</c:v>
                </c:pt>
                <c:pt idx="6930">
                  <c:v>333</c:v>
                </c:pt>
                <c:pt idx="6931">
                  <c:v>562</c:v>
                </c:pt>
                <c:pt idx="6932">
                  <c:v>1232</c:v>
                </c:pt>
                <c:pt idx="6933">
                  <c:v>1609</c:v>
                </c:pt>
                <c:pt idx="6934">
                  <c:v>2216</c:v>
                </c:pt>
                <c:pt idx="6935">
                  <c:v>154</c:v>
                </c:pt>
                <c:pt idx="6936">
                  <c:v>337</c:v>
                </c:pt>
                <c:pt idx="6937">
                  <c:v>304</c:v>
                </c:pt>
                <c:pt idx="6938">
                  <c:v>1285</c:v>
                </c:pt>
                <c:pt idx="6939">
                  <c:v>4662</c:v>
                </c:pt>
                <c:pt idx="6940">
                  <c:v>181</c:v>
                </c:pt>
                <c:pt idx="6941">
                  <c:v>63</c:v>
                </c:pt>
                <c:pt idx="6942">
                  <c:v>115</c:v>
                </c:pt>
                <c:pt idx="6943">
                  <c:v>2476</c:v>
                </c:pt>
                <c:pt idx="6944">
                  <c:v>465</c:v>
                </c:pt>
                <c:pt idx="6945">
                  <c:v>1153</c:v>
                </c:pt>
                <c:pt idx="6946">
                  <c:v>4873</c:v>
                </c:pt>
                <c:pt idx="6947">
                  <c:v>343</c:v>
                </c:pt>
                <c:pt idx="6948">
                  <c:v>7149</c:v>
                </c:pt>
                <c:pt idx="6949">
                  <c:v>115</c:v>
                </c:pt>
                <c:pt idx="6950">
                  <c:v>4961</c:v>
                </c:pt>
                <c:pt idx="6951">
                  <c:v>53</c:v>
                </c:pt>
                <c:pt idx="6952">
                  <c:v>350</c:v>
                </c:pt>
                <c:pt idx="6953">
                  <c:v>1707</c:v>
                </c:pt>
                <c:pt idx="6954">
                  <c:v>36</c:v>
                </c:pt>
                <c:pt idx="6955">
                  <c:v>304</c:v>
                </c:pt>
                <c:pt idx="6956">
                  <c:v>107</c:v>
                </c:pt>
                <c:pt idx="6957">
                  <c:v>290</c:v>
                </c:pt>
                <c:pt idx="6958">
                  <c:v>7465</c:v>
                </c:pt>
                <c:pt idx="6959">
                  <c:v>588</c:v>
                </c:pt>
                <c:pt idx="6960">
                  <c:v>599</c:v>
                </c:pt>
                <c:pt idx="6961">
                  <c:v>289</c:v>
                </c:pt>
                <c:pt idx="6962">
                  <c:v>53</c:v>
                </c:pt>
                <c:pt idx="6963">
                  <c:v>158</c:v>
                </c:pt>
                <c:pt idx="6964">
                  <c:v>704</c:v>
                </c:pt>
                <c:pt idx="6965">
                  <c:v>2438</c:v>
                </c:pt>
                <c:pt idx="6966">
                  <c:v>99</c:v>
                </c:pt>
                <c:pt idx="6967">
                  <c:v>74</c:v>
                </c:pt>
                <c:pt idx="6968">
                  <c:v>68</c:v>
                </c:pt>
                <c:pt idx="6969">
                  <c:v>79</c:v>
                </c:pt>
                <c:pt idx="6970">
                  <c:v>321</c:v>
                </c:pt>
                <c:pt idx="6971">
                  <c:v>5970</c:v>
                </c:pt>
                <c:pt idx="6972">
                  <c:v>315</c:v>
                </c:pt>
                <c:pt idx="6973">
                  <c:v>96</c:v>
                </c:pt>
                <c:pt idx="6974">
                  <c:v>143</c:v>
                </c:pt>
                <c:pt idx="6975">
                  <c:v>309</c:v>
                </c:pt>
                <c:pt idx="6976">
                  <c:v>499</c:v>
                </c:pt>
                <c:pt idx="6977">
                  <c:v>581</c:v>
                </c:pt>
                <c:pt idx="6978">
                  <c:v>3239</c:v>
                </c:pt>
                <c:pt idx="6979">
                  <c:v>389</c:v>
                </c:pt>
                <c:pt idx="6980">
                  <c:v>298</c:v>
                </c:pt>
                <c:pt idx="6981">
                  <c:v>259</c:v>
                </c:pt>
                <c:pt idx="6982">
                  <c:v>1774</c:v>
                </c:pt>
                <c:pt idx="6983">
                  <c:v>1619</c:v>
                </c:pt>
                <c:pt idx="6984">
                  <c:v>14474</c:v>
                </c:pt>
                <c:pt idx="6985">
                  <c:v>209</c:v>
                </c:pt>
                <c:pt idx="6986">
                  <c:v>102</c:v>
                </c:pt>
                <c:pt idx="6987">
                  <c:v>4591</c:v>
                </c:pt>
                <c:pt idx="6988">
                  <c:v>480</c:v>
                </c:pt>
                <c:pt idx="6989">
                  <c:v>4115</c:v>
                </c:pt>
                <c:pt idx="6990">
                  <c:v>463</c:v>
                </c:pt>
                <c:pt idx="6991">
                  <c:v>530</c:v>
                </c:pt>
                <c:pt idx="6992">
                  <c:v>4113</c:v>
                </c:pt>
                <c:pt idx="6993">
                  <c:v>3067</c:v>
                </c:pt>
                <c:pt idx="6994">
                  <c:v>647</c:v>
                </c:pt>
                <c:pt idx="6995">
                  <c:v>54</c:v>
                </c:pt>
                <c:pt idx="6996">
                  <c:v>684</c:v>
                </c:pt>
                <c:pt idx="6997">
                  <c:v>805</c:v>
                </c:pt>
                <c:pt idx="6998">
                  <c:v>1698</c:v>
                </c:pt>
                <c:pt idx="6999">
                  <c:v>611</c:v>
                </c:pt>
                <c:pt idx="7000">
                  <c:v>306</c:v>
                </c:pt>
                <c:pt idx="7001">
                  <c:v>1571</c:v>
                </c:pt>
                <c:pt idx="7002">
                  <c:v>383</c:v>
                </c:pt>
                <c:pt idx="7003">
                  <c:v>10428</c:v>
                </c:pt>
                <c:pt idx="7004">
                  <c:v>522</c:v>
                </c:pt>
                <c:pt idx="7005">
                  <c:v>106</c:v>
                </c:pt>
                <c:pt idx="7006">
                  <c:v>734</c:v>
                </c:pt>
                <c:pt idx="7007">
                  <c:v>1615</c:v>
                </c:pt>
                <c:pt idx="7008">
                  <c:v>139</c:v>
                </c:pt>
                <c:pt idx="7009">
                  <c:v>11606</c:v>
                </c:pt>
                <c:pt idx="7010">
                  <c:v>1554</c:v>
                </c:pt>
                <c:pt idx="7011">
                  <c:v>76</c:v>
                </c:pt>
                <c:pt idx="7012">
                  <c:v>1038</c:v>
                </c:pt>
                <c:pt idx="7013">
                  <c:v>168</c:v>
                </c:pt>
                <c:pt idx="7014">
                  <c:v>88</c:v>
                </c:pt>
                <c:pt idx="7015">
                  <c:v>239</c:v>
                </c:pt>
                <c:pt idx="7016">
                  <c:v>59</c:v>
                </c:pt>
                <c:pt idx="7017">
                  <c:v>172</c:v>
                </c:pt>
                <c:pt idx="7018">
                  <c:v>3809</c:v>
                </c:pt>
                <c:pt idx="7019">
                  <c:v>251</c:v>
                </c:pt>
                <c:pt idx="7020">
                  <c:v>46</c:v>
                </c:pt>
                <c:pt idx="7021">
                  <c:v>217</c:v>
                </c:pt>
                <c:pt idx="7022">
                  <c:v>8916</c:v>
                </c:pt>
                <c:pt idx="7023">
                  <c:v>12727</c:v>
                </c:pt>
                <c:pt idx="7024">
                  <c:v>373</c:v>
                </c:pt>
                <c:pt idx="7025">
                  <c:v>1829</c:v>
                </c:pt>
                <c:pt idx="7026">
                  <c:v>127</c:v>
                </c:pt>
                <c:pt idx="7027">
                  <c:v>1839</c:v>
                </c:pt>
                <c:pt idx="7028">
                  <c:v>818</c:v>
                </c:pt>
                <c:pt idx="7029">
                  <c:v>2715</c:v>
                </c:pt>
                <c:pt idx="7030">
                  <c:v>231</c:v>
                </c:pt>
                <c:pt idx="7031">
                  <c:v>74</c:v>
                </c:pt>
                <c:pt idx="7032">
                  <c:v>62</c:v>
                </c:pt>
                <c:pt idx="7033">
                  <c:v>1533</c:v>
                </c:pt>
                <c:pt idx="7034">
                  <c:v>136</c:v>
                </c:pt>
                <c:pt idx="7035">
                  <c:v>451</c:v>
                </c:pt>
                <c:pt idx="7036">
                  <c:v>258</c:v>
                </c:pt>
                <c:pt idx="7037">
                  <c:v>62</c:v>
                </c:pt>
                <c:pt idx="7038">
                  <c:v>30</c:v>
                </c:pt>
                <c:pt idx="7039">
                  <c:v>519</c:v>
                </c:pt>
                <c:pt idx="7040">
                  <c:v>114</c:v>
                </c:pt>
                <c:pt idx="7041">
                  <c:v>66</c:v>
                </c:pt>
                <c:pt idx="7042">
                  <c:v>223</c:v>
                </c:pt>
                <c:pt idx="7043">
                  <c:v>2650</c:v>
                </c:pt>
                <c:pt idx="7044">
                  <c:v>233</c:v>
                </c:pt>
                <c:pt idx="7045">
                  <c:v>182</c:v>
                </c:pt>
                <c:pt idx="7046">
                  <c:v>286</c:v>
                </c:pt>
                <c:pt idx="7047">
                  <c:v>2694</c:v>
                </c:pt>
                <c:pt idx="7048">
                  <c:v>55</c:v>
                </c:pt>
                <c:pt idx="7049">
                  <c:v>616</c:v>
                </c:pt>
                <c:pt idx="7050">
                  <c:v>231</c:v>
                </c:pt>
                <c:pt idx="7051">
                  <c:v>115</c:v>
                </c:pt>
                <c:pt idx="7052">
                  <c:v>4133</c:v>
                </c:pt>
                <c:pt idx="7053">
                  <c:v>1845</c:v>
                </c:pt>
                <c:pt idx="7054">
                  <c:v>240</c:v>
                </c:pt>
                <c:pt idx="7055">
                  <c:v>5597</c:v>
                </c:pt>
                <c:pt idx="7056">
                  <c:v>809</c:v>
                </c:pt>
                <c:pt idx="7057">
                  <c:v>1646</c:v>
                </c:pt>
                <c:pt idx="7058">
                  <c:v>592</c:v>
                </c:pt>
                <c:pt idx="7059">
                  <c:v>756</c:v>
                </c:pt>
                <c:pt idx="7060">
                  <c:v>4176</c:v>
                </c:pt>
                <c:pt idx="7061">
                  <c:v>1159</c:v>
                </c:pt>
                <c:pt idx="7062">
                  <c:v>221</c:v>
                </c:pt>
                <c:pt idx="7063">
                  <c:v>57</c:v>
                </c:pt>
                <c:pt idx="7064">
                  <c:v>317</c:v>
                </c:pt>
                <c:pt idx="7065">
                  <c:v>3388</c:v>
                </c:pt>
                <c:pt idx="7066">
                  <c:v>229</c:v>
                </c:pt>
                <c:pt idx="7067">
                  <c:v>654</c:v>
                </c:pt>
                <c:pt idx="7068">
                  <c:v>2395</c:v>
                </c:pt>
                <c:pt idx="7069">
                  <c:v>438</c:v>
                </c:pt>
                <c:pt idx="7070">
                  <c:v>246</c:v>
                </c:pt>
                <c:pt idx="7071">
                  <c:v>492</c:v>
                </c:pt>
                <c:pt idx="7072">
                  <c:v>174</c:v>
                </c:pt>
                <c:pt idx="7073">
                  <c:v>418</c:v>
                </c:pt>
                <c:pt idx="7074">
                  <c:v>564</c:v>
                </c:pt>
                <c:pt idx="7075">
                  <c:v>186</c:v>
                </c:pt>
                <c:pt idx="7076">
                  <c:v>6261</c:v>
                </c:pt>
                <c:pt idx="7077">
                  <c:v>384</c:v>
                </c:pt>
                <c:pt idx="7078">
                  <c:v>1931</c:v>
                </c:pt>
                <c:pt idx="7079">
                  <c:v>393</c:v>
                </c:pt>
                <c:pt idx="7080">
                  <c:v>9702</c:v>
                </c:pt>
                <c:pt idx="7081">
                  <c:v>25</c:v>
                </c:pt>
                <c:pt idx="7082">
                  <c:v>367</c:v>
                </c:pt>
                <c:pt idx="7083">
                  <c:v>15637</c:v>
                </c:pt>
                <c:pt idx="7084">
                  <c:v>2805</c:v>
                </c:pt>
                <c:pt idx="7085">
                  <c:v>22802</c:v>
                </c:pt>
                <c:pt idx="7086">
                  <c:v>1240</c:v>
                </c:pt>
                <c:pt idx="7087">
                  <c:v>174</c:v>
                </c:pt>
                <c:pt idx="7088">
                  <c:v>213</c:v>
                </c:pt>
                <c:pt idx="7089">
                  <c:v>2118</c:v>
                </c:pt>
                <c:pt idx="7090">
                  <c:v>45</c:v>
                </c:pt>
                <c:pt idx="7091">
                  <c:v>156</c:v>
                </c:pt>
                <c:pt idx="7092">
                  <c:v>33</c:v>
                </c:pt>
                <c:pt idx="7093">
                  <c:v>1023</c:v>
                </c:pt>
                <c:pt idx="7094">
                  <c:v>1865</c:v>
                </c:pt>
                <c:pt idx="7095">
                  <c:v>15061</c:v>
                </c:pt>
                <c:pt idx="7096">
                  <c:v>194</c:v>
                </c:pt>
                <c:pt idx="7097">
                  <c:v>200</c:v>
                </c:pt>
                <c:pt idx="7098">
                  <c:v>169</c:v>
                </c:pt>
                <c:pt idx="7099">
                  <c:v>9858</c:v>
                </c:pt>
                <c:pt idx="7100">
                  <c:v>405</c:v>
                </c:pt>
                <c:pt idx="7101">
                  <c:v>220</c:v>
                </c:pt>
                <c:pt idx="7102">
                  <c:v>2396</c:v>
                </c:pt>
                <c:pt idx="7103">
                  <c:v>182</c:v>
                </c:pt>
                <c:pt idx="7104">
                  <c:v>1037</c:v>
                </c:pt>
                <c:pt idx="7105">
                  <c:v>249</c:v>
                </c:pt>
                <c:pt idx="7106">
                  <c:v>223</c:v>
                </c:pt>
                <c:pt idx="7107">
                  <c:v>6022</c:v>
                </c:pt>
                <c:pt idx="7108">
                  <c:v>100</c:v>
                </c:pt>
                <c:pt idx="7109">
                  <c:v>1209</c:v>
                </c:pt>
                <c:pt idx="7110">
                  <c:v>274</c:v>
                </c:pt>
                <c:pt idx="7111">
                  <c:v>53</c:v>
                </c:pt>
                <c:pt idx="7112">
                  <c:v>1798</c:v>
                </c:pt>
                <c:pt idx="7113">
                  <c:v>220</c:v>
                </c:pt>
                <c:pt idx="7114">
                  <c:v>116</c:v>
                </c:pt>
                <c:pt idx="7115">
                  <c:v>2815</c:v>
                </c:pt>
                <c:pt idx="7116">
                  <c:v>384</c:v>
                </c:pt>
                <c:pt idx="7117">
                  <c:v>6407</c:v>
                </c:pt>
                <c:pt idx="7118">
                  <c:v>392</c:v>
                </c:pt>
                <c:pt idx="7119">
                  <c:v>5201</c:v>
                </c:pt>
                <c:pt idx="7120">
                  <c:v>203</c:v>
                </c:pt>
                <c:pt idx="7121">
                  <c:v>153</c:v>
                </c:pt>
                <c:pt idx="7122">
                  <c:v>364</c:v>
                </c:pt>
                <c:pt idx="7123">
                  <c:v>8433</c:v>
                </c:pt>
                <c:pt idx="7124">
                  <c:v>390</c:v>
                </c:pt>
                <c:pt idx="7125">
                  <c:v>307</c:v>
                </c:pt>
                <c:pt idx="7126">
                  <c:v>46805</c:v>
                </c:pt>
                <c:pt idx="7127">
                  <c:v>91</c:v>
                </c:pt>
                <c:pt idx="7128">
                  <c:v>73</c:v>
                </c:pt>
                <c:pt idx="7129">
                  <c:v>16044</c:v>
                </c:pt>
                <c:pt idx="7130">
                  <c:v>195</c:v>
                </c:pt>
                <c:pt idx="7131">
                  <c:v>96</c:v>
                </c:pt>
                <c:pt idx="7132">
                  <c:v>680</c:v>
                </c:pt>
                <c:pt idx="7133">
                  <c:v>1507</c:v>
                </c:pt>
                <c:pt idx="7134">
                  <c:v>276</c:v>
                </c:pt>
                <c:pt idx="7135">
                  <c:v>624</c:v>
                </c:pt>
                <c:pt idx="7136">
                  <c:v>1314</c:v>
                </c:pt>
                <c:pt idx="7137">
                  <c:v>401</c:v>
                </c:pt>
                <c:pt idx="7138">
                  <c:v>592</c:v>
                </c:pt>
                <c:pt idx="7139">
                  <c:v>92</c:v>
                </c:pt>
                <c:pt idx="7140">
                  <c:v>200</c:v>
                </c:pt>
                <c:pt idx="7141">
                  <c:v>295</c:v>
                </c:pt>
                <c:pt idx="7142">
                  <c:v>1129</c:v>
                </c:pt>
                <c:pt idx="7143">
                  <c:v>151</c:v>
                </c:pt>
                <c:pt idx="7144">
                  <c:v>409</c:v>
                </c:pt>
                <c:pt idx="7145">
                  <c:v>465</c:v>
                </c:pt>
                <c:pt idx="7146">
                  <c:v>34419</c:v>
                </c:pt>
                <c:pt idx="7147">
                  <c:v>105</c:v>
                </c:pt>
                <c:pt idx="7148">
                  <c:v>285</c:v>
                </c:pt>
                <c:pt idx="7149">
                  <c:v>142</c:v>
                </c:pt>
                <c:pt idx="7150">
                  <c:v>194</c:v>
                </c:pt>
                <c:pt idx="7151">
                  <c:v>103</c:v>
                </c:pt>
                <c:pt idx="7152">
                  <c:v>153</c:v>
                </c:pt>
                <c:pt idx="7153">
                  <c:v>9931</c:v>
                </c:pt>
                <c:pt idx="7154">
                  <c:v>1103</c:v>
                </c:pt>
                <c:pt idx="7155">
                  <c:v>184</c:v>
                </c:pt>
                <c:pt idx="7156">
                  <c:v>455</c:v>
                </c:pt>
                <c:pt idx="7157">
                  <c:v>83</c:v>
                </c:pt>
                <c:pt idx="7158">
                  <c:v>2445</c:v>
                </c:pt>
                <c:pt idx="7159">
                  <c:v>184</c:v>
                </c:pt>
                <c:pt idx="7160">
                  <c:v>103</c:v>
                </c:pt>
                <c:pt idx="7161">
                  <c:v>466</c:v>
                </c:pt>
                <c:pt idx="7162">
                  <c:v>70</c:v>
                </c:pt>
                <c:pt idx="7163">
                  <c:v>2404</c:v>
                </c:pt>
                <c:pt idx="7164">
                  <c:v>130</c:v>
                </c:pt>
                <c:pt idx="7165">
                  <c:v>223</c:v>
                </c:pt>
                <c:pt idx="7166">
                  <c:v>109</c:v>
                </c:pt>
                <c:pt idx="7167">
                  <c:v>260</c:v>
                </c:pt>
                <c:pt idx="7168">
                  <c:v>3430</c:v>
                </c:pt>
                <c:pt idx="7169">
                  <c:v>363</c:v>
                </c:pt>
                <c:pt idx="7170">
                  <c:v>8461</c:v>
                </c:pt>
                <c:pt idx="7171">
                  <c:v>83</c:v>
                </c:pt>
                <c:pt idx="7172">
                  <c:v>251</c:v>
                </c:pt>
                <c:pt idx="7173">
                  <c:v>257</c:v>
                </c:pt>
                <c:pt idx="7174">
                  <c:v>712</c:v>
                </c:pt>
                <c:pt idx="7175">
                  <c:v>573</c:v>
                </c:pt>
                <c:pt idx="7176">
                  <c:v>151</c:v>
                </c:pt>
                <c:pt idx="7177">
                  <c:v>52</c:v>
                </c:pt>
                <c:pt idx="7178">
                  <c:v>163</c:v>
                </c:pt>
                <c:pt idx="7179">
                  <c:v>115</c:v>
                </c:pt>
                <c:pt idx="7180">
                  <c:v>70</c:v>
                </c:pt>
                <c:pt idx="7181">
                  <c:v>37</c:v>
                </c:pt>
                <c:pt idx="7182">
                  <c:v>1963</c:v>
                </c:pt>
                <c:pt idx="7183">
                  <c:v>1172</c:v>
                </c:pt>
                <c:pt idx="7184">
                  <c:v>1141</c:v>
                </c:pt>
                <c:pt idx="7185">
                  <c:v>603</c:v>
                </c:pt>
                <c:pt idx="7186">
                  <c:v>5745</c:v>
                </c:pt>
                <c:pt idx="7187">
                  <c:v>1423</c:v>
                </c:pt>
                <c:pt idx="7188">
                  <c:v>610</c:v>
                </c:pt>
                <c:pt idx="7189">
                  <c:v>5187</c:v>
                </c:pt>
                <c:pt idx="7190">
                  <c:v>18639</c:v>
                </c:pt>
                <c:pt idx="7191">
                  <c:v>428</c:v>
                </c:pt>
                <c:pt idx="7192">
                  <c:v>22425</c:v>
                </c:pt>
                <c:pt idx="7193">
                  <c:v>298</c:v>
                </c:pt>
                <c:pt idx="7194">
                  <c:v>657</c:v>
                </c:pt>
                <c:pt idx="7195">
                  <c:v>5442</c:v>
                </c:pt>
                <c:pt idx="7196">
                  <c:v>362</c:v>
                </c:pt>
                <c:pt idx="7197">
                  <c:v>75</c:v>
                </c:pt>
                <c:pt idx="7198">
                  <c:v>1947</c:v>
                </c:pt>
                <c:pt idx="7199">
                  <c:v>121</c:v>
                </c:pt>
                <c:pt idx="7200">
                  <c:v>8473</c:v>
                </c:pt>
                <c:pt idx="7201">
                  <c:v>262</c:v>
                </c:pt>
                <c:pt idx="7202">
                  <c:v>790</c:v>
                </c:pt>
                <c:pt idx="7203">
                  <c:v>948</c:v>
                </c:pt>
                <c:pt idx="7204">
                  <c:v>16698</c:v>
                </c:pt>
                <c:pt idx="7205">
                  <c:v>394</c:v>
                </c:pt>
                <c:pt idx="7206">
                  <c:v>317</c:v>
                </c:pt>
                <c:pt idx="7207">
                  <c:v>659</c:v>
                </c:pt>
                <c:pt idx="7208">
                  <c:v>323</c:v>
                </c:pt>
                <c:pt idx="7209">
                  <c:v>6210</c:v>
                </c:pt>
                <c:pt idx="7210">
                  <c:v>130</c:v>
                </c:pt>
                <c:pt idx="7211">
                  <c:v>22481</c:v>
                </c:pt>
                <c:pt idx="7212">
                  <c:v>2582</c:v>
                </c:pt>
                <c:pt idx="7213">
                  <c:v>317</c:v>
                </c:pt>
                <c:pt idx="7214">
                  <c:v>1553</c:v>
                </c:pt>
                <c:pt idx="7215">
                  <c:v>1490</c:v>
                </c:pt>
                <c:pt idx="7216">
                  <c:v>32275</c:v>
                </c:pt>
                <c:pt idx="7217">
                  <c:v>3147</c:v>
                </c:pt>
                <c:pt idx="7218">
                  <c:v>632</c:v>
                </c:pt>
                <c:pt idx="7219">
                  <c:v>322</c:v>
                </c:pt>
                <c:pt idx="7220">
                  <c:v>277</c:v>
                </c:pt>
                <c:pt idx="7221">
                  <c:v>7838</c:v>
                </c:pt>
                <c:pt idx="7222">
                  <c:v>467</c:v>
                </c:pt>
                <c:pt idx="7223">
                  <c:v>721</c:v>
                </c:pt>
                <c:pt idx="7224">
                  <c:v>9074</c:v>
                </c:pt>
                <c:pt idx="7225">
                  <c:v>306</c:v>
                </c:pt>
                <c:pt idx="7226">
                  <c:v>536</c:v>
                </c:pt>
                <c:pt idx="7227">
                  <c:v>464</c:v>
                </c:pt>
                <c:pt idx="7228">
                  <c:v>185</c:v>
                </c:pt>
                <c:pt idx="7229">
                  <c:v>67</c:v>
                </c:pt>
                <c:pt idx="7230">
                  <c:v>139</c:v>
                </c:pt>
                <c:pt idx="7231">
                  <c:v>606</c:v>
                </c:pt>
                <c:pt idx="7232">
                  <c:v>2199</c:v>
                </c:pt>
                <c:pt idx="7233">
                  <c:v>593</c:v>
                </c:pt>
                <c:pt idx="7234">
                  <c:v>3818</c:v>
                </c:pt>
                <c:pt idx="7235">
                  <c:v>285</c:v>
                </c:pt>
                <c:pt idx="7236">
                  <c:v>110</c:v>
                </c:pt>
                <c:pt idx="7237">
                  <c:v>319</c:v>
                </c:pt>
                <c:pt idx="7238">
                  <c:v>707</c:v>
                </c:pt>
                <c:pt idx="7239">
                  <c:v>48655</c:v>
                </c:pt>
                <c:pt idx="7240">
                  <c:v>165</c:v>
                </c:pt>
                <c:pt idx="7241">
                  <c:v>617</c:v>
                </c:pt>
                <c:pt idx="7242">
                  <c:v>2814</c:v>
                </c:pt>
                <c:pt idx="7243">
                  <c:v>352</c:v>
                </c:pt>
                <c:pt idx="7244">
                  <c:v>180</c:v>
                </c:pt>
                <c:pt idx="7245">
                  <c:v>8972</c:v>
                </c:pt>
                <c:pt idx="7246">
                  <c:v>82</c:v>
                </c:pt>
                <c:pt idx="7247">
                  <c:v>439</c:v>
                </c:pt>
                <c:pt idx="7248">
                  <c:v>173</c:v>
                </c:pt>
                <c:pt idx="7249">
                  <c:v>453</c:v>
                </c:pt>
                <c:pt idx="7250">
                  <c:v>1406</c:v>
                </c:pt>
                <c:pt idx="7251">
                  <c:v>280</c:v>
                </c:pt>
                <c:pt idx="7252">
                  <c:v>98</c:v>
                </c:pt>
                <c:pt idx="7253">
                  <c:v>782</c:v>
                </c:pt>
                <c:pt idx="7254">
                  <c:v>247</c:v>
                </c:pt>
                <c:pt idx="7255">
                  <c:v>983</c:v>
                </c:pt>
                <c:pt idx="7256">
                  <c:v>665</c:v>
                </c:pt>
                <c:pt idx="7257">
                  <c:v>4196</c:v>
                </c:pt>
                <c:pt idx="7258">
                  <c:v>150</c:v>
                </c:pt>
                <c:pt idx="7259">
                  <c:v>162</c:v>
                </c:pt>
                <c:pt idx="7260">
                  <c:v>381</c:v>
                </c:pt>
                <c:pt idx="7261">
                  <c:v>150</c:v>
                </c:pt>
                <c:pt idx="7262">
                  <c:v>3349</c:v>
                </c:pt>
                <c:pt idx="7263">
                  <c:v>16668</c:v>
                </c:pt>
                <c:pt idx="7264">
                  <c:v>150</c:v>
                </c:pt>
                <c:pt idx="7265">
                  <c:v>674</c:v>
                </c:pt>
                <c:pt idx="7266">
                  <c:v>1058</c:v>
                </c:pt>
                <c:pt idx="7267">
                  <c:v>154</c:v>
                </c:pt>
                <c:pt idx="7268">
                  <c:v>107</c:v>
                </c:pt>
                <c:pt idx="7269">
                  <c:v>151</c:v>
                </c:pt>
                <c:pt idx="7270">
                  <c:v>283</c:v>
                </c:pt>
                <c:pt idx="7271">
                  <c:v>783</c:v>
                </c:pt>
                <c:pt idx="7272">
                  <c:v>296</c:v>
                </c:pt>
                <c:pt idx="7273">
                  <c:v>215</c:v>
                </c:pt>
                <c:pt idx="7274">
                  <c:v>131</c:v>
                </c:pt>
                <c:pt idx="7275">
                  <c:v>301</c:v>
                </c:pt>
                <c:pt idx="7276">
                  <c:v>3761</c:v>
                </c:pt>
                <c:pt idx="7277">
                  <c:v>28185</c:v>
                </c:pt>
                <c:pt idx="7278">
                  <c:v>917</c:v>
                </c:pt>
                <c:pt idx="7279">
                  <c:v>148</c:v>
                </c:pt>
                <c:pt idx="7280">
                  <c:v>112</c:v>
                </c:pt>
                <c:pt idx="7281">
                  <c:v>81</c:v>
                </c:pt>
                <c:pt idx="7282">
                  <c:v>2610</c:v>
                </c:pt>
                <c:pt idx="7283">
                  <c:v>174</c:v>
                </c:pt>
                <c:pt idx="7284">
                  <c:v>2707</c:v>
                </c:pt>
                <c:pt idx="7285">
                  <c:v>507</c:v>
                </c:pt>
                <c:pt idx="7286">
                  <c:v>501</c:v>
                </c:pt>
                <c:pt idx="7287">
                  <c:v>685</c:v>
                </c:pt>
                <c:pt idx="7288">
                  <c:v>310</c:v>
                </c:pt>
                <c:pt idx="7289">
                  <c:v>2946</c:v>
                </c:pt>
                <c:pt idx="7290">
                  <c:v>280</c:v>
                </c:pt>
                <c:pt idx="7291">
                  <c:v>3068</c:v>
                </c:pt>
                <c:pt idx="7292">
                  <c:v>40</c:v>
                </c:pt>
                <c:pt idx="7293">
                  <c:v>73</c:v>
                </c:pt>
                <c:pt idx="7294">
                  <c:v>1732</c:v>
                </c:pt>
                <c:pt idx="7295">
                  <c:v>1252</c:v>
                </c:pt>
                <c:pt idx="7296">
                  <c:v>126</c:v>
                </c:pt>
                <c:pt idx="7297">
                  <c:v>2335</c:v>
                </c:pt>
                <c:pt idx="7298">
                  <c:v>75</c:v>
                </c:pt>
                <c:pt idx="7299">
                  <c:v>88</c:v>
                </c:pt>
                <c:pt idx="7300">
                  <c:v>9287</c:v>
                </c:pt>
                <c:pt idx="7301">
                  <c:v>1492</c:v>
                </c:pt>
                <c:pt idx="7302">
                  <c:v>1463</c:v>
                </c:pt>
                <c:pt idx="7303">
                  <c:v>176</c:v>
                </c:pt>
                <c:pt idx="7304">
                  <c:v>3102</c:v>
                </c:pt>
                <c:pt idx="7305">
                  <c:v>416</c:v>
                </c:pt>
                <c:pt idx="7306">
                  <c:v>554</c:v>
                </c:pt>
                <c:pt idx="7307">
                  <c:v>685</c:v>
                </c:pt>
                <c:pt idx="7308">
                  <c:v>555</c:v>
                </c:pt>
                <c:pt idx="7309">
                  <c:v>292</c:v>
                </c:pt>
                <c:pt idx="7310">
                  <c:v>1530</c:v>
                </c:pt>
                <c:pt idx="7311">
                  <c:v>1485</c:v>
                </c:pt>
                <c:pt idx="7312">
                  <c:v>6430</c:v>
                </c:pt>
                <c:pt idx="7313">
                  <c:v>4694</c:v>
                </c:pt>
                <c:pt idx="7314">
                  <c:v>533</c:v>
                </c:pt>
                <c:pt idx="7315">
                  <c:v>996</c:v>
                </c:pt>
                <c:pt idx="7316">
                  <c:v>135</c:v>
                </c:pt>
                <c:pt idx="7317">
                  <c:v>779</c:v>
                </c:pt>
                <c:pt idx="7318">
                  <c:v>94</c:v>
                </c:pt>
                <c:pt idx="7319">
                  <c:v>296</c:v>
                </c:pt>
                <c:pt idx="7320">
                  <c:v>3004</c:v>
                </c:pt>
                <c:pt idx="7321">
                  <c:v>118</c:v>
                </c:pt>
                <c:pt idx="7322">
                  <c:v>106</c:v>
                </c:pt>
                <c:pt idx="7323">
                  <c:v>845</c:v>
                </c:pt>
                <c:pt idx="7324">
                  <c:v>3945</c:v>
                </c:pt>
                <c:pt idx="7325">
                  <c:v>7340</c:v>
                </c:pt>
                <c:pt idx="7326">
                  <c:v>102</c:v>
                </c:pt>
                <c:pt idx="7327">
                  <c:v>5155</c:v>
                </c:pt>
                <c:pt idx="7328">
                  <c:v>35548</c:v>
                </c:pt>
                <c:pt idx="7329">
                  <c:v>3380</c:v>
                </c:pt>
                <c:pt idx="7330">
                  <c:v>538</c:v>
                </c:pt>
                <c:pt idx="7331">
                  <c:v>34</c:v>
                </c:pt>
                <c:pt idx="7332">
                  <c:v>329</c:v>
                </c:pt>
                <c:pt idx="7333">
                  <c:v>335</c:v>
                </c:pt>
                <c:pt idx="7334">
                  <c:v>530</c:v>
                </c:pt>
                <c:pt idx="7335">
                  <c:v>212</c:v>
                </c:pt>
                <c:pt idx="7336">
                  <c:v>433</c:v>
                </c:pt>
                <c:pt idx="7337">
                  <c:v>80329</c:v>
                </c:pt>
                <c:pt idx="7338">
                  <c:v>11429</c:v>
                </c:pt>
                <c:pt idx="7339">
                  <c:v>241</c:v>
                </c:pt>
                <c:pt idx="7340">
                  <c:v>659</c:v>
                </c:pt>
                <c:pt idx="7341">
                  <c:v>3644</c:v>
                </c:pt>
                <c:pt idx="7342">
                  <c:v>208</c:v>
                </c:pt>
                <c:pt idx="7343">
                  <c:v>145</c:v>
                </c:pt>
                <c:pt idx="7344">
                  <c:v>67</c:v>
                </c:pt>
                <c:pt idx="7345">
                  <c:v>749</c:v>
                </c:pt>
                <c:pt idx="7346">
                  <c:v>666</c:v>
                </c:pt>
                <c:pt idx="7347">
                  <c:v>801</c:v>
                </c:pt>
                <c:pt idx="7348">
                  <c:v>4425</c:v>
                </c:pt>
                <c:pt idx="7349">
                  <c:v>6579</c:v>
                </c:pt>
                <c:pt idx="7350">
                  <c:v>147</c:v>
                </c:pt>
                <c:pt idx="7351">
                  <c:v>293</c:v>
                </c:pt>
                <c:pt idx="7352">
                  <c:v>26088</c:v>
                </c:pt>
                <c:pt idx="7353">
                  <c:v>609</c:v>
                </c:pt>
                <c:pt idx="7354">
                  <c:v>259</c:v>
                </c:pt>
                <c:pt idx="7355">
                  <c:v>2039</c:v>
                </c:pt>
                <c:pt idx="7356">
                  <c:v>865</c:v>
                </c:pt>
                <c:pt idx="7357">
                  <c:v>401</c:v>
                </c:pt>
                <c:pt idx="7358">
                  <c:v>1616</c:v>
                </c:pt>
                <c:pt idx="7359">
                  <c:v>1226</c:v>
                </c:pt>
                <c:pt idx="7360">
                  <c:v>597</c:v>
                </c:pt>
                <c:pt idx="7361">
                  <c:v>432</c:v>
                </c:pt>
                <c:pt idx="7362">
                  <c:v>3898</c:v>
                </c:pt>
                <c:pt idx="7363">
                  <c:v>53</c:v>
                </c:pt>
                <c:pt idx="7364">
                  <c:v>364</c:v>
                </c:pt>
                <c:pt idx="7365">
                  <c:v>2191</c:v>
                </c:pt>
                <c:pt idx="7366">
                  <c:v>329</c:v>
                </c:pt>
                <c:pt idx="7367">
                  <c:v>97</c:v>
                </c:pt>
                <c:pt idx="7368">
                  <c:v>340</c:v>
                </c:pt>
                <c:pt idx="7369">
                  <c:v>532</c:v>
                </c:pt>
                <c:pt idx="7370">
                  <c:v>80</c:v>
                </c:pt>
                <c:pt idx="7371">
                  <c:v>268</c:v>
                </c:pt>
                <c:pt idx="7372">
                  <c:v>2051</c:v>
                </c:pt>
                <c:pt idx="7373">
                  <c:v>190</c:v>
                </c:pt>
                <c:pt idx="7374">
                  <c:v>6076</c:v>
                </c:pt>
                <c:pt idx="7375">
                  <c:v>3713</c:v>
                </c:pt>
                <c:pt idx="7376">
                  <c:v>3271</c:v>
                </c:pt>
                <c:pt idx="7377">
                  <c:v>67</c:v>
                </c:pt>
                <c:pt idx="7378">
                  <c:v>102</c:v>
                </c:pt>
                <c:pt idx="7379">
                  <c:v>1103</c:v>
                </c:pt>
                <c:pt idx="7380">
                  <c:v>602</c:v>
                </c:pt>
                <c:pt idx="7381">
                  <c:v>2561</c:v>
                </c:pt>
                <c:pt idx="7382">
                  <c:v>975</c:v>
                </c:pt>
                <c:pt idx="7383">
                  <c:v>3140</c:v>
                </c:pt>
                <c:pt idx="7384">
                  <c:v>123</c:v>
                </c:pt>
                <c:pt idx="7385">
                  <c:v>1532</c:v>
                </c:pt>
                <c:pt idx="7386">
                  <c:v>37</c:v>
                </c:pt>
                <c:pt idx="7387">
                  <c:v>164</c:v>
                </c:pt>
                <c:pt idx="7388">
                  <c:v>137</c:v>
                </c:pt>
                <c:pt idx="7389">
                  <c:v>156</c:v>
                </c:pt>
                <c:pt idx="7390">
                  <c:v>150</c:v>
                </c:pt>
                <c:pt idx="7391">
                  <c:v>2368</c:v>
                </c:pt>
                <c:pt idx="7392">
                  <c:v>189</c:v>
                </c:pt>
                <c:pt idx="7393">
                  <c:v>205</c:v>
                </c:pt>
                <c:pt idx="7394">
                  <c:v>1926</c:v>
                </c:pt>
                <c:pt idx="7395">
                  <c:v>272</c:v>
                </c:pt>
                <c:pt idx="7396">
                  <c:v>167</c:v>
                </c:pt>
                <c:pt idx="7397">
                  <c:v>11828</c:v>
                </c:pt>
                <c:pt idx="7398">
                  <c:v>2882</c:v>
                </c:pt>
                <c:pt idx="7399">
                  <c:v>94</c:v>
                </c:pt>
                <c:pt idx="7400">
                  <c:v>243</c:v>
                </c:pt>
                <c:pt idx="7401">
                  <c:v>2144</c:v>
                </c:pt>
                <c:pt idx="7402">
                  <c:v>87135</c:v>
                </c:pt>
                <c:pt idx="7403">
                  <c:v>96</c:v>
                </c:pt>
                <c:pt idx="7404">
                  <c:v>106</c:v>
                </c:pt>
                <c:pt idx="7405">
                  <c:v>104</c:v>
                </c:pt>
                <c:pt idx="7406">
                  <c:v>109</c:v>
                </c:pt>
                <c:pt idx="7407">
                  <c:v>738</c:v>
                </c:pt>
                <c:pt idx="7408">
                  <c:v>136</c:v>
                </c:pt>
                <c:pt idx="7409">
                  <c:v>214</c:v>
                </c:pt>
                <c:pt idx="7410">
                  <c:v>3099</c:v>
                </c:pt>
                <c:pt idx="7411">
                  <c:v>1567</c:v>
                </c:pt>
                <c:pt idx="7412">
                  <c:v>250</c:v>
                </c:pt>
                <c:pt idx="7413">
                  <c:v>2635</c:v>
                </c:pt>
                <c:pt idx="7414">
                  <c:v>179</c:v>
                </c:pt>
                <c:pt idx="7415">
                  <c:v>649</c:v>
                </c:pt>
                <c:pt idx="7416">
                  <c:v>212</c:v>
                </c:pt>
                <c:pt idx="7417">
                  <c:v>2559</c:v>
                </c:pt>
                <c:pt idx="7418">
                  <c:v>623</c:v>
                </c:pt>
                <c:pt idx="7419">
                  <c:v>393</c:v>
                </c:pt>
                <c:pt idx="7420">
                  <c:v>1686</c:v>
                </c:pt>
                <c:pt idx="7421">
                  <c:v>50</c:v>
                </c:pt>
                <c:pt idx="7422">
                  <c:v>7595</c:v>
                </c:pt>
                <c:pt idx="7423">
                  <c:v>190</c:v>
                </c:pt>
                <c:pt idx="7424">
                  <c:v>1192</c:v>
                </c:pt>
                <c:pt idx="7425">
                  <c:v>223</c:v>
                </c:pt>
                <c:pt idx="7426">
                  <c:v>516</c:v>
                </c:pt>
                <c:pt idx="7427">
                  <c:v>1097</c:v>
                </c:pt>
                <c:pt idx="7428">
                  <c:v>138</c:v>
                </c:pt>
                <c:pt idx="7429">
                  <c:v>619</c:v>
                </c:pt>
                <c:pt idx="7430">
                  <c:v>121</c:v>
                </c:pt>
                <c:pt idx="7431">
                  <c:v>428</c:v>
                </c:pt>
                <c:pt idx="7432">
                  <c:v>72</c:v>
                </c:pt>
                <c:pt idx="7433">
                  <c:v>1207</c:v>
                </c:pt>
                <c:pt idx="7434">
                  <c:v>227</c:v>
                </c:pt>
                <c:pt idx="7435">
                  <c:v>801</c:v>
                </c:pt>
                <c:pt idx="7436">
                  <c:v>333</c:v>
                </c:pt>
                <c:pt idx="7437">
                  <c:v>859</c:v>
                </c:pt>
                <c:pt idx="7438">
                  <c:v>4877</c:v>
                </c:pt>
                <c:pt idx="7439">
                  <c:v>1294</c:v>
                </c:pt>
                <c:pt idx="7440">
                  <c:v>591</c:v>
                </c:pt>
                <c:pt idx="7441">
                  <c:v>21959</c:v>
                </c:pt>
                <c:pt idx="7442">
                  <c:v>34755</c:v>
                </c:pt>
                <c:pt idx="7443">
                  <c:v>578</c:v>
                </c:pt>
                <c:pt idx="7444">
                  <c:v>61</c:v>
                </c:pt>
                <c:pt idx="7445">
                  <c:v>58</c:v>
                </c:pt>
                <c:pt idx="7446">
                  <c:v>63</c:v>
                </c:pt>
                <c:pt idx="7447">
                  <c:v>7276</c:v>
                </c:pt>
                <c:pt idx="7448">
                  <c:v>288</c:v>
                </c:pt>
                <c:pt idx="7449">
                  <c:v>45</c:v>
                </c:pt>
                <c:pt idx="7450">
                  <c:v>4757</c:v>
                </c:pt>
                <c:pt idx="7451">
                  <c:v>5066</c:v>
                </c:pt>
                <c:pt idx="7452">
                  <c:v>377</c:v>
                </c:pt>
                <c:pt idx="7453">
                  <c:v>55</c:v>
                </c:pt>
                <c:pt idx="7454">
                  <c:v>953</c:v>
                </c:pt>
                <c:pt idx="7455">
                  <c:v>4250</c:v>
                </c:pt>
                <c:pt idx="7456">
                  <c:v>3108</c:v>
                </c:pt>
                <c:pt idx="7457">
                  <c:v>232</c:v>
                </c:pt>
                <c:pt idx="7458">
                  <c:v>1413</c:v>
                </c:pt>
                <c:pt idx="7459">
                  <c:v>546</c:v>
                </c:pt>
                <c:pt idx="7460">
                  <c:v>108</c:v>
                </c:pt>
                <c:pt idx="7461">
                  <c:v>464</c:v>
                </c:pt>
                <c:pt idx="7462">
                  <c:v>233</c:v>
                </c:pt>
                <c:pt idx="7463">
                  <c:v>1808</c:v>
                </c:pt>
                <c:pt idx="7464">
                  <c:v>4120</c:v>
                </c:pt>
                <c:pt idx="7465">
                  <c:v>11867</c:v>
                </c:pt>
                <c:pt idx="7466">
                  <c:v>13253</c:v>
                </c:pt>
                <c:pt idx="7467">
                  <c:v>362</c:v>
                </c:pt>
                <c:pt idx="7468">
                  <c:v>37</c:v>
                </c:pt>
                <c:pt idx="7469">
                  <c:v>371</c:v>
                </c:pt>
                <c:pt idx="7470">
                  <c:v>139</c:v>
                </c:pt>
                <c:pt idx="7471">
                  <c:v>132</c:v>
                </c:pt>
                <c:pt idx="7472">
                  <c:v>121</c:v>
                </c:pt>
                <c:pt idx="7473">
                  <c:v>79</c:v>
                </c:pt>
                <c:pt idx="7474">
                  <c:v>453</c:v>
                </c:pt>
                <c:pt idx="7475">
                  <c:v>2772</c:v>
                </c:pt>
                <c:pt idx="7476">
                  <c:v>155</c:v>
                </c:pt>
                <c:pt idx="7477">
                  <c:v>195</c:v>
                </c:pt>
                <c:pt idx="7478">
                  <c:v>391</c:v>
                </c:pt>
                <c:pt idx="7479">
                  <c:v>323</c:v>
                </c:pt>
                <c:pt idx="7480">
                  <c:v>40</c:v>
                </c:pt>
                <c:pt idx="7481">
                  <c:v>48233</c:v>
                </c:pt>
                <c:pt idx="7482">
                  <c:v>663</c:v>
                </c:pt>
                <c:pt idx="7483">
                  <c:v>5241</c:v>
                </c:pt>
                <c:pt idx="7484">
                  <c:v>151</c:v>
                </c:pt>
                <c:pt idx="7485">
                  <c:v>399</c:v>
                </c:pt>
                <c:pt idx="7486">
                  <c:v>65</c:v>
                </c:pt>
                <c:pt idx="7487">
                  <c:v>12634</c:v>
                </c:pt>
                <c:pt idx="7488">
                  <c:v>387</c:v>
                </c:pt>
                <c:pt idx="7489">
                  <c:v>1602</c:v>
                </c:pt>
                <c:pt idx="7490">
                  <c:v>884</c:v>
                </c:pt>
                <c:pt idx="7491">
                  <c:v>4524</c:v>
                </c:pt>
                <c:pt idx="7492">
                  <c:v>2506</c:v>
                </c:pt>
                <c:pt idx="7493">
                  <c:v>100</c:v>
                </c:pt>
                <c:pt idx="7494">
                  <c:v>165</c:v>
                </c:pt>
                <c:pt idx="7495">
                  <c:v>1857</c:v>
                </c:pt>
                <c:pt idx="7496">
                  <c:v>160</c:v>
                </c:pt>
                <c:pt idx="7497">
                  <c:v>142</c:v>
                </c:pt>
                <c:pt idx="7498">
                  <c:v>225</c:v>
                </c:pt>
                <c:pt idx="7499">
                  <c:v>193</c:v>
                </c:pt>
                <c:pt idx="7500">
                  <c:v>115</c:v>
                </c:pt>
                <c:pt idx="7501">
                  <c:v>537</c:v>
                </c:pt>
                <c:pt idx="7502">
                  <c:v>724</c:v>
                </c:pt>
                <c:pt idx="7503">
                  <c:v>121</c:v>
                </c:pt>
                <c:pt idx="7504">
                  <c:v>8130</c:v>
                </c:pt>
                <c:pt idx="7505">
                  <c:v>492</c:v>
                </c:pt>
                <c:pt idx="7506">
                  <c:v>597</c:v>
                </c:pt>
                <c:pt idx="7507">
                  <c:v>45</c:v>
                </c:pt>
                <c:pt idx="7508">
                  <c:v>182</c:v>
                </c:pt>
                <c:pt idx="7509">
                  <c:v>246</c:v>
                </c:pt>
                <c:pt idx="7510">
                  <c:v>28594</c:v>
                </c:pt>
                <c:pt idx="7511">
                  <c:v>363</c:v>
                </c:pt>
                <c:pt idx="7512">
                  <c:v>571</c:v>
                </c:pt>
                <c:pt idx="7513">
                  <c:v>2913</c:v>
                </c:pt>
                <c:pt idx="7514">
                  <c:v>236</c:v>
                </c:pt>
                <c:pt idx="7515">
                  <c:v>298</c:v>
                </c:pt>
                <c:pt idx="7516">
                  <c:v>199</c:v>
                </c:pt>
                <c:pt idx="7517">
                  <c:v>296</c:v>
                </c:pt>
                <c:pt idx="7518">
                  <c:v>4034</c:v>
                </c:pt>
                <c:pt idx="7519">
                  <c:v>377</c:v>
                </c:pt>
                <c:pt idx="7520">
                  <c:v>75</c:v>
                </c:pt>
                <c:pt idx="7521">
                  <c:v>2713</c:v>
                </c:pt>
                <c:pt idx="7522">
                  <c:v>2901</c:v>
                </c:pt>
                <c:pt idx="7523">
                  <c:v>321</c:v>
                </c:pt>
                <c:pt idx="7524">
                  <c:v>13071</c:v>
                </c:pt>
                <c:pt idx="7525">
                  <c:v>71</c:v>
                </c:pt>
                <c:pt idx="7526">
                  <c:v>172</c:v>
                </c:pt>
                <c:pt idx="7527">
                  <c:v>10682</c:v>
                </c:pt>
                <c:pt idx="7528">
                  <c:v>191</c:v>
                </c:pt>
                <c:pt idx="7529">
                  <c:v>1632</c:v>
                </c:pt>
                <c:pt idx="7530">
                  <c:v>1653</c:v>
                </c:pt>
                <c:pt idx="7531">
                  <c:v>1762</c:v>
                </c:pt>
                <c:pt idx="7532">
                  <c:v>881</c:v>
                </c:pt>
                <c:pt idx="7533">
                  <c:v>239</c:v>
                </c:pt>
                <c:pt idx="7534">
                  <c:v>67</c:v>
                </c:pt>
                <c:pt idx="7535">
                  <c:v>250</c:v>
                </c:pt>
                <c:pt idx="7536">
                  <c:v>887</c:v>
                </c:pt>
                <c:pt idx="7537">
                  <c:v>667</c:v>
                </c:pt>
                <c:pt idx="7538">
                  <c:v>173</c:v>
                </c:pt>
                <c:pt idx="7539">
                  <c:v>313</c:v>
                </c:pt>
                <c:pt idx="7540">
                  <c:v>4916</c:v>
                </c:pt>
                <c:pt idx="7541">
                  <c:v>7821</c:v>
                </c:pt>
                <c:pt idx="7542">
                  <c:v>70</c:v>
                </c:pt>
                <c:pt idx="7543">
                  <c:v>743</c:v>
                </c:pt>
                <c:pt idx="7544">
                  <c:v>241</c:v>
                </c:pt>
                <c:pt idx="7545">
                  <c:v>240</c:v>
                </c:pt>
                <c:pt idx="7546">
                  <c:v>435</c:v>
                </c:pt>
                <c:pt idx="7547">
                  <c:v>215</c:v>
                </c:pt>
                <c:pt idx="7548">
                  <c:v>3264</c:v>
                </c:pt>
                <c:pt idx="7549">
                  <c:v>652</c:v>
                </c:pt>
                <c:pt idx="7550">
                  <c:v>83</c:v>
                </c:pt>
                <c:pt idx="7551">
                  <c:v>1304</c:v>
                </c:pt>
                <c:pt idx="7552">
                  <c:v>1165</c:v>
                </c:pt>
                <c:pt idx="7553">
                  <c:v>1427</c:v>
                </c:pt>
                <c:pt idx="7554">
                  <c:v>344</c:v>
                </c:pt>
                <c:pt idx="7555">
                  <c:v>4623</c:v>
                </c:pt>
                <c:pt idx="7556">
                  <c:v>1357</c:v>
                </c:pt>
                <c:pt idx="7557">
                  <c:v>55</c:v>
                </c:pt>
                <c:pt idx="7558">
                  <c:v>194</c:v>
                </c:pt>
                <c:pt idx="7559">
                  <c:v>264</c:v>
                </c:pt>
                <c:pt idx="7560">
                  <c:v>37513</c:v>
                </c:pt>
                <c:pt idx="7561">
                  <c:v>1976</c:v>
                </c:pt>
                <c:pt idx="7562">
                  <c:v>471</c:v>
                </c:pt>
                <c:pt idx="7563">
                  <c:v>95</c:v>
                </c:pt>
                <c:pt idx="7564">
                  <c:v>567</c:v>
                </c:pt>
                <c:pt idx="7565">
                  <c:v>111</c:v>
                </c:pt>
                <c:pt idx="7566">
                  <c:v>1482</c:v>
                </c:pt>
                <c:pt idx="7567">
                  <c:v>3318</c:v>
                </c:pt>
                <c:pt idx="7568">
                  <c:v>13918</c:v>
                </c:pt>
                <c:pt idx="7569">
                  <c:v>645</c:v>
                </c:pt>
                <c:pt idx="7570">
                  <c:v>413</c:v>
                </c:pt>
                <c:pt idx="7571">
                  <c:v>263</c:v>
                </c:pt>
                <c:pt idx="7572">
                  <c:v>143</c:v>
                </c:pt>
                <c:pt idx="7573">
                  <c:v>153</c:v>
                </c:pt>
                <c:pt idx="7574">
                  <c:v>200</c:v>
                </c:pt>
                <c:pt idx="7575">
                  <c:v>504</c:v>
                </c:pt>
                <c:pt idx="7576">
                  <c:v>278</c:v>
                </c:pt>
                <c:pt idx="7577">
                  <c:v>92</c:v>
                </c:pt>
                <c:pt idx="7578">
                  <c:v>174</c:v>
                </c:pt>
                <c:pt idx="7579">
                  <c:v>141</c:v>
                </c:pt>
                <c:pt idx="7580">
                  <c:v>734</c:v>
                </c:pt>
                <c:pt idx="7581">
                  <c:v>1312</c:v>
                </c:pt>
                <c:pt idx="7582">
                  <c:v>905</c:v>
                </c:pt>
                <c:pt idx="7583">
                  <c:v>1004</c:v>
                </c:pt>
                <c:pt idx="7584">
                  <c:v>155</c:v>
                </c:pt>
                <c:pt idx="7585">
                  <c:v>870</c:v>
                </c:pt>
                <c:pt idx="7586">
                  <c:v>389</c:v>
                </c:pt>
                <c:pt idx="7587">
                  <c:v>175</c:v>
                </c:pt>
                <c:pt idx="7588">
                  <c:v>390</c:v>
                </c:pt>
                <c:pt idx="7589">
                  <c:v>608</c:v>
                </c:pt>
                <c:pt idx="7590">
                  <c:v>247</c:v>
                </c:pt>
                <c:pt idx="7591">
                  <c:v>311</c:v>
                </c:pt>
                <c:pt idx="7592">
                  <c:v>12777</c:v>
                </c:pt>
                <c:pt idx="7593">
                  <c:v>67</c:v>
                </c:pt>
                <c:pt idx="7594">
                  <c:v>1530</c:v>
                </c:pt>
                <c:pt idx="7595">
                  <c:v>1066</c:v>
                </c:pt>
                <c:pt idx="7596">
                  <c:v>31909</c:v>
                </c:pt>
                <c:pt idx="7597">
                  <c:v>60199</c:v>
                </c:pt>
                <c:pt idx="7598">
                  <c:v>341</c:v>
                </c:pt>
                <c:pt idx="7599">
                  <c:v>4784</c:v>
                </c:pt>
                <c:pt idx="7600">
                  <c:v>96</c:v>
                </c:pt>
                <c:pt idx="7601">
                  <c:v>118</c:v>
                </c:pt>
                <c:pt idx="7602">
                  <c:v>772</c:v>
                </c:pt>
                <c:pt idx="7603">
                  <c:v>4482</c:v>
                </c:pt>
                <c:pt idx="7604">
                  <c:v>570</c:v>
                </c:pt>
                <c:pt idx="7605">
                  <c:v>143</c:v>
                </c:pt>
                <c:pt idx="7606">
                  <c:v>4368</c:v>
                </c:pt>
                <c:pt idx="7607">
                  <c:v>124</c:v>
                </c:pt>
                <c:pt idx="7608">
                  <c:v>190</c:v>
                </c:pt>
                <c:pt idx="7609">
                  <c:v>1302</c:v>
                </c:pt>
                <c:pt idx="7610">
                  <c:v>766</c:v>
                </c:pt>
                <c:pt idx="7611">
                  <c:v>72</c:v>
                </c:pt>
                <c:pt idx="7612">
                  <c:v>3614</c:v>
                </c:pt>
                <c:pt idx="7613">
                  <c:v>558</c:v>
                </c:pt>
                <c:pt idx="7614">
                  <c:v>3770</c:v>
                </c:pt>
                <c:pt idx="7615">
                  <c:v>7396</c:v>
                </c:pt>
                <c:pt idx="7616">
                  <c:v>3927</c:v>
                </c:pt>
                <c:pt idx="7617">
                  <c:v>2915</c:v>
                </c:pt>
                <c:pt idx="7618">
                  <c:v>574</c:v>
                </c:pt>
                <c:pt idx="7619">
                  <c:v>206</c:v>
                </c:pt>
                <c:pt idx="7620">
                  <c:v>113</c:v>
                </c:pt>
                <c:pt idx="7621">
                  <c:v>1466</c:v>
                </c:pt>
                <c:pt idx="7622">
                  <c:v>876</c:v>
                </c:pt>
                <c:pt idx="7623">
                  <c:v>254</c:v>
                </c:pt>
                <c:pt idx="7624">
                  <c:v>4420</c:v>
                </c:pt>
                <c:pt idx="7625">
                  <c:v>143</c:v>
                </c:pt>
                <c:pt idx="7626">
                  <c:v>867</c:v>
                </c:pt>
                <c:pt idx="7627">
                  <c:v>1132</c:v>
                </c:pt>
                <c:pt idx="7628">
                  <c:v>332</c:v>
                </c:pt>
                <c:pt idx="7629">
                  <c:v>113</c:v>
                </c:pt>
                <c:pt idx="7630">
                  <c:v>1036</c:v>
                </c:pt>
                <c:pt idx="7631">
                  <c:v>169</c:v>
                </c:pt>
                <c:pt idx="7632">
                  <c:v>1878</c:v>
                </c:pt>
                <c:pt idx="7633">
                  <c:v>54</c:v>
                </c:pt>
                <c:pt idx="7634">
                  <c:v>147</c:v>
                </c:pt>
                <c:pt idx="7635">
                  <c:v>2092</c:v>
                </c:pt>
                <c:pt idx="7636">
                  <c:v>159</c:v>
                </c:pt>
                <c:pt idx="7637">
                  <c:v>155</c:v>
                </c:pt>
                <c:pt idx="7638">
                  <c:v>340</c:v>
                </c:pt>
                <c:pt idx="7639">
                  <c:v>514</c:v>
                </c:pt>
                <c:pt idx="7640">
                  <c:v>217</c:v>
                </c:pt>
                <c:pt idx="7641">
                  <c:v>68</c:v>
                </c:pt>
                <c:pt idx="7642">
                  <c:v>193</c:v>
                </c:pt>
                <c:pt idx="7643">
                  <c:v>105</c:v>
                </c:pt>
                <c:pt idx="7644">
                  <c:v>1946</c:v>
                </c:pt>
                <c:pt idx="7645">
                  <c:v>447</c:v>
                </c:pt>
                <c:pt idx="7646">
                  <c:v>2154</c:v>
                </c:pt>
                <c:pt idx="7647">
                  <c:v>926</c:v>
                </c:pt>
                <c:pt idx="7648">
                  <c:v>42836</c:v>
                </c:pt>
                <c:pt idx="7649">
                  <c:v>269</c:v>
                </c:pt>
                <c:pt idx="7650">
                  <c:v>160</c:v>
                </c:pt>
                <c:pt idx="7651">
                  <c:v>1910</c:v>
                </c:pt>
                <c:pt idx="7652">
                  <c:v>626</c:v>
                </c:pt>
                <c:pt idx="7653">
                  <c:v>4363</c:v>
                </c:pt>
                <c:pt idx="7654">
                  <c:v>66</c:v>
                </c:pt>
                <c:pt idx="7655">
                  <c:v>1435</c:v>
                </c:pt>
                <c:pt idx="7656">
                  <c:v>12214</c:v>
                </c:pt>
                <c:pt idx="7657">
                  <c:v>394</c:v>
                </c:pt>
                <c:pt idx="7658">
                  <c:v>4850</c:v>
                </c:pt>
                <c:pt idx="7659">
                  <c:v>428</c:v>
                </c:pt>
                <c:pt idx="7660">
                  <c:v>798</c:v>
                </c:pt>
                <c:pt idx="7661">
                  <c:v>2532</c:v>
                </c:pt>
                <c:pt idx="7662">
                  <c:v>100161</c:v>
                </c:pt>
                <c:pt idx="7663">
                  <c:v>378</c:v>
                </c:pt>
                <c:pt idx="7664">
                  <c:v>134</c:v>
                </c:pt>
                <c:pt idx="7665">
                  <c:v>392</c:v>
                </c:pt>
                <c:pt idx="7666">
                  <c:v>6964</c:v>
                </c:pt>
                <c:pt idx="7667">
                  <c:v>37862</c:v>
                </c:pt>
                <c:pt idx="7668">
                  <c:v>3018</c:v>
                </c:pt>
                <c:pt idx="7669">
                  <c:v>155</c:v>
                </c:pt>
                <c:pt idx="7670">
                  <c:v>68</c:v>
                </c:pt>
                <c:pt idx="7671">
                  <c:v>327</c:v>
                </c:pt>
                <c:pt idx="7672">
                  <c:v>233</c:v>
                </c:pt>
                <c:pt idx="7673">
                  <c:v>4409</c:v>
                </c:pt>
                <c:pt idx="7674">
                  <c:v>225</c:v>
                </c:pt>
                <c:pt idx="7675">
                  <c:v>341</c:v>
                </c:pt>
                <c:pt idx="7676">
                  <c:v>932</c:v>
                </c:pt>
                <c:pt idx="7677">
                  <c:v>317</c:v>
                </c:pt>
                <c:pt idx="7678">
                  <c:v>710</c:v>
                </c:pt>
                <c:pt idx="7679">
                  <c:v>665</c:v>
                </c:pt>
                <c:pt idx="7680">
                  <c:v>778</c:v>
                </c:pt>
                <c:pt idx="7681">
                  <c:v>101</c:v>
                </c:pt>
                <c:pt idx="7682">
                  <c:v>545</c:v>
                </c:pt>
                <c:pt idx="7683">
                  <c:v>16163</c:v>
                </c:pt>
                <c:pt idx="7684">
                  <c:v>43</c:v>
                </c:pt>
                <c:pt idx="7685">
                  <c:v>74</c:v>
                </c:pt>
                <c:pt idx="7686">
                  <c:v>1553</c:v>
                </c:pt>
                <c:pt idx="7687">
                  <c:v>14881</c:v>
                </c:pt>
                <c:pt idx="7688">
                  <c:v>108</c:v>
                </c:pt>
                <c:pt idx="7689">
                  <c:v>77</c:v>
                </c:pt>
                <c:pt idx="7690">
                  <c:v>1118</c:v>
                </c:pt>
                <c:pt idx="7691">
                  <c:v>824</c:v>
                </c:pt>
                <c:pt idx="7692">
                  <c:v>604</c:v>
                </c:pt>
                <c:pt idx="7693">
                  <c:v>460</c:v>
                </c:pt>
                <c:pt idx="7694">
                  <c:v>176</c:v>
                </c:pt>
                <c:pt idx="7695">
                  <c:v>902</c:v>
                </c:pt>
                <c:pt idx="7696">
                  <c:v>361</c:v>
                </c:pt>
                <c:pt idx="7697">
                  <c:v>144</c:v>
                </c:pt>
                <c:pt idx="7698">
                  <c:v>512</c:v>
                </c:pt>
                <c:pt idx="7699">
                  <c:v>4734</c:v>
                </c:pt>
                <c:pt idx="7700">
                  <c:v>573</c:v>
                </c:pt>
                <c:pt idx="7701">
                  <c:v>237</c:v>
                </c:pt>
                <c:pt idx="7702">
                  <c:v>48655</c:v>
                </c:pt>
                <c:pt idx="7703">
                  <c:v>14708</c:v>
                </c:pt>
                <c:pt idx="7704">
                  <c:v>1726</c:v>
                </c:pt>
                <c:pt idx="7705">
                  <c:v>469</c:v>
                </c:pt>
                <c:pt idx="7706">
                  <c:v>681</c:v>
                </c:pt>
                <c:pt idx="7707">
                  <c:v>842</c:v>
                </c:pt>
                <c:pt idx="7708">
                  <c:v>253</c:v>
                </c:pt>
                <c:pt idx="7709">
                  <c:v>237</c:v>
                </c:pt>
                <c:pt idx="7710">
                  <c:v>1041</c:v>
                </c:pt>
                <c:pt idx="7711">
                  <c:v>596</c:v>
                </c:pt>
                <c:pt idx="7712">
                  <c:v>79</c:v>
                </c:pt>
                <c:pt idx="7713">
                  <c:v>4650</c:v>
                </c:pt>
                <c:pt idx="7714">
                  <c:v>2419</c:v>
                </c:pt>
                <c:pt idx="7715">
                  <c:v>495</c:v>
                </c:pt>
                <c:pt idx="7716">
                  <c:v>197</c:v>
                </c:pt>
                <c:pt idx="7717">
                  <c:v>1714</c:v>
                </c:pt>
                <c:pt idx="7718">
                  <c:v>10732</c:v>
                </c:pt>
                <c:pt idx="7719">
                  <c:v>201</c:v>
                </c:pt>
                <c:pt idx="7720">
                  <c:v>1655</c:v>
                </c:pt>
                <c:pt idx="7721">
                  <c:v>982</c:v>
                </c:pt>
                <c:pt idx="7722">
                  <c:v>2062</c:v>
                </c:pt>
                <c:pt idx="7723">
                  <c:v>202</c:v>
                </c:pt>
                <c:pt idx="7724">
                  <c:v>163</c:v>
                </c:pt>
                <c:pt idx="7725">
                  <c:v>582</c:v>
                </c:pt>
                <c:pt idx="7726">
                  <c:v>540</c:v>
                </c:pt>
                <c:pt idx="7727">
                  <c:v>1005</c:v>
                </c:pt>
                <c:pt idx="7728">
                  <c:v>710</c:v>
                </c:pt>
                <c:pt idx="7729">
                  <c:v>13100</c:v>
                </c:pt>
                <c:pt idx="7730">
                  <c:v>16582</c:v>
                </c:pt>
                <c:pt idx="7731">
                  <c:v>1820</c:v>
                </c:pt>
                <c:pt idx="7732">
                  <c:v>10823</c:v>
                </c:pt>
                <c:pt idx="7733">
                  <c:v>103</c:v>
                </c:pt>
                <c:pt idx="7734">
                  <c:v>13267</c:v>
                </c:pt>
                <c:pt idx="7735">
                  <c:v>152</c:v>
                </c:pt>
                <c:pt idx="7736">
                  <c:v>467</c:v>
                </c:pt>
                <c:pt idx="7737">
                  <c:v>435</c:v>
                </c:pt>
                <c:pt idx="7738">
                  <c:v>627</c:v>
                </c:pt>
                <c:pt idx="7739">
                  <c:v>12774</c:v>
                </c:pt>
                <c:pt idx="7740">
                  <c:v>1215</c:v>
                </c:pt>
                <c:pt idx="7741">
                  <c:v>111</c:v>
                </c:pt>
                <c:pt idx="7742">
                  <c:v>43950</c:v>
                </c:pt>
                <c:pt idx="7743">
                  <c:v>2883</c:v>
                </c:pt>
                <c:pt idx="7744">
                  <c:v>1277</c:v>
                </c:pt>
                <c:pt idx="7745">
                  <c:v>1485</c:v>
                </c:pt>
                <c:pt idx="7746">
                  <c:v>7347</c:v>
                </c:pt>
                <c:pt idx="7747">
                  <c:v>43124</c:v>
                </c:pt>
                <c:pt idx="7748">
                  <c:v>1203</c:v>
                </c:pt>
                <c:pt idx="7749">
                  <c:v>674</c:v>
                </c:pt>
                <c:pt idx="7750">
                  <c:v>293</c:v>
                </c:pt>
                <c:pt idx="7751">
                  <c:v>97</c:v>
                </c:pt>
                <c:pt idx="7752">
                  <c:v>138</c:v>
                </c:pt>
                <c:pt idx="7753">
                  <c:v>854</c:v>
                </c:pt>
                <c:pt idx="7754">
                  <c:v>122</c:v>
                </c:pt>
                <c:pt idx="7755">
                  <c:v>544</c:v>
                </c:pt>
                <c:pt idx="7756">
                  <c:v>178</c:v>
                </c:pt>
                <c:pt idx="7757">
                  <c:v>1320</c:v>
                </c:pt>
                <c:pt idx="7758">
                  <c:v>4234</c:v>
                </c:pt>
                <c:pt idx="7759">
                  <c:v>68</c:v>
                </c:pt>
                <c:pt idx="7760">
                  <c:v>1024</c:v>
                </c:pt>
                <c:pt idx="7761">
                  <c:v>1180</c:v>
                </c:pt>
                <c:pt idx="7762">
                  <c:v>5443</c:v>
                </c:pt>
                <c:pt idx="7763">
                  <c:v>869</c:v>
                </c:pt>
                <c:pt idx="7764">
                  <c:v>282</c:v>
                </c:pt>
                <c:pt idx="7765">
                  <c:v>92</c:v>
                </c:pt>
                <c:pt idx="7766">
                  <c:v>12713</c:v>
                </c:pt>
                <c:pt idx="7767">
                  <c:v>1075</c:v>
                </c:pt>
                <c:pt idx="7768">
                  <c:v>11495</c:v>
                </c:pt>
                <c:pt idx="7769">
                  <c:v>3756</c:v>
                </c:pt>
                <c:pt idx="7770">
                  <c:v>2262</c:v>
                </c:pt>
                <c:pt idx="7771">
                  <c:v>697</c:v>
                </c:pt>
                <c:pt idx="7772">
                  <c:v>388</c:v>
                </c:pt>
                <c:pt idx="7773">
                  <c:v>431</c:v>
                </c:pt>
                <c:pt idx="7774">
                  <c:v>135</c:v>
                </c:pt>
                <c:pt idx="7775">
                  <c:v>151</c:v>
                </c:pt>
                <c:pt idx="7776">
                  <c:v>221</c:v>
                </c:pt>
                <c:pt idx="7777">
                  <c:v>76</c:v>
                </c:pt>
                <c:pt idx="7778">
                  <c:v>175</c:v>
                </c:pt>
                <c:pt idx="7779">
                  <c:v>5079</c:v>
                </c:pt>
                <c:pt idx="7780">
                  <c:v>13351</c:v>
                </c:pt>
                <c:pt idx="7781">
                  <c:v>174</c:v>
                </c:pt>
                <c:pt idx="7782">
                  <c:v>4196</c:v>
                </c:pt>
                <c:pt idx="7783">
                  <c:v>529</c:v>
                </c:pt>
                <c:pt idx="7784">
                  <c:v>824</c:v>
                </c:pt>
                <c:pt idx="7785">
                  <c:v>493</c:v>
                </c:pt>
                <c:pt idx="7786">
                  <c:v>3011</c:v>
                </c:pt>
                <c:pt idx="7787">
                  <c:v>774</c:v>
                </c:pt>
                <c:pt idx="7788">
                  <c:v>5055</c:v>
                </c:pt>
                <c:pt idx="7789">
                  <c:v>458</c:v>
                </c:pt>
                <c:pt idx="7790">
                  <c:v>3701</c:v>
                </c:pt>
                <c:pt idx="7791">
                  <c:v>467</c:v>
                </c:pt>
                <c:pt idx="7792">
                  <c:v>289</c:v>
                </c:pt>
                <c:pt idx="7793">
                  <c:v>3306</c:v>
                </c:pt>
                <c:pt idx="7794">
                  <c:v>90</c:v>
                </c:pt>
                <c:pt idx="7795">
                  <c:v>413</c:v>
                </c:pt>
                <c:pt idx="7796">
                  <c:v>48</c:v>
                </c:pt>
                <c:pt idx="7797">
                  <c:v>6051</c:v>
                </c:pt>
                <c:pt idx="7798">
                  <c:v>265</c:v>
                </c:pt>
                <c:pt idx="7799">
                  <c:v>249</c:v>
                </c:pt>
                <c:pt idx="7800">
                  <c:v>17870</c:v>
                </c:pt>
                <c:pt idx="7801">
                  <c:v>891</c:v>
                </c:pt>
                <c:pt idx="7802">
                  <c:v>1655</c:v>
                </c:pt>
                <c:pt idx="7803">
                  <c:v>1084</c:v>
                </c:pt>
                <c:pt idx="7804">
                  <c:v>22148</c:v>
                </c:pt>
                <c:pt idx="7805">
                  <c:v>556</c:v>
                </c:pt>
                <c:pt idx="7806">
                  <c:v>780</c:v>
                </c:pt>
                <c:pt idx="7807">
                  <c:v>234</c:v>
                </c:pt>
                <c:pt idx="7808">
                  <c:v>256</c:v>
                </c:pt>
                <c:pt idx="7809">
                  <c:v>545</c:v>
                </c:pt>
                <c:pt idx="7810">
                  <c:v>10805</c:v>
                </c:pt>
                <c:pt idx="7811">
                  <c:v>326</c:v>
                </c:pt>
                <c:pt idx="7812">
                  <c:v>286</c:v>
                </c:pt>
                <c:pt idx="7813">
                  <c:v>133</c:v>
                </c:pt>
                <c:pt idx="7814">
                  <c:v>1328</c:v>
                </c:pt>
                <c:pt idx="7815">
                  <c:v>912</c:v>
                </c:pt>
                <c:pt idx="7816">
                  <c:v>80</c:v>
                </c:pt>
                <c:pt idx="7817">
                  <c:v>78</c:v>
                </c:pt>
                <c:pt idx="7818">
                  <c:v>14127</c:v>
                </c:pt>
                <c:pt idx="7819">
                  <c:v>492</c:v>
                </c:pt>
                <c:pt idx="7820">
                  <c:v>381</c:v>
                </c:pt>
                <c:pt idx="7821">
                  <c:v>277</c:v>
                </c:pt>
                <c:pt idx="7822">
                  <c:v>727</c:v>
                </c:pt>
                <c:pt idx="7823">
                  <c:v>336</c:v>
                </c:pt>
                <c:pt idx="7824">
                  <c:v>258</c:v>
                </c:pt>
                <c:pt idx="7825">
                  <c:v>129</c:v>
                </c:pt>
                <c:pt idx="7826">
                  <c:v>12215</c:v>
                </c:pt>
                <c:pt idx="7827">
                  <c:v>54</c:v>
                </c:pt>
                <c:pt idx="7828">
                  <c:v>142</c:v>
                </c:pt>
                <c:pt idx="7829">
                  <c:v>57</c:v>
                </c:pt>
                <c:pt idx="7830">
                  <c:v>294</c:v>
                </c:pt>
                <c:pt idx="7831">
                  <c:v>2194</c:v>
                </c:pt>
                <c:pt idx="7832">
                  <c:v>137</c:v>
                </c:pt>
                <c:pt idx="7833">
                  <c:v>195</c:v>
                </c:pt>
                <c:pt idx="7834">
                  <c:v>423</c:v>
                </c:pt>
                <c:pt idx="7835">
                  <c:v>359</c:v>
                </c:pt>
                <c:pt idx="7836">
                  <c:v>399</c:v>
                </c:pt>
                <c:pt idx="7837">
                  <c:v>3972</c:v>
                </c:pt>
                <c:pt idx="7838">
                  <c:v>154</c:v>
                </c:pt>
                <c:pt idx="7839">
                  <c:v>4639</c:v>
                </c:pt>
                <c:pt idx="7840">
                  <c:v>671</c:v>
                </c:pt>
                <c:pt idx="7841">
                  <c:v>3905</c:v>
                </c:pt>
                <c:pt idx="7842">
                  <c:v>342</c:v>
                </c:pt>
                <c:pt idx="7843">
                  <c:v>368</c:v>
                </c:pt>
                <c:pt idx="7844">
                  <c:v>208</c:v>
                </c:pt>
                <c:pt idx="7845">
                  <c:v>940</c:v>
                </c:pt>
                <c:pt idx="7846">
                  <c:v>76</c:v>
                </c:pt>
                <c:pt idx="7847">
                  <c:v>3026</c:v>
                </c:pt>
                <c:pt idx="7848">
                  <c:v>143</c:v>
                </c:pt>
                <c:pt idx="7849">
                  <c:v>144</c:v>
                </c:pt>
                <c:pt idx="7850">
                  <c:v>169</c:v>
                </c:pt>
                <c:pt idx="7851">
                  <c:v>65417</c:v>
                </c:pt>
                <c:pt idx="7852">
                  <c:v>233</c:v>
                </c:pt>
                <c:pt idx="7853">
                  <c:v>25191</c:v>
                </c:pt>
                <c:pt idx="7854">
                  <c:v>445</c:v>
                </c:pt>
                <c:pt idx="7855">
                  <c:v>1118</c:v>
                </c:pt>
                <c:pt idx="7856">
                  <c:v>2070</c:v>
                </c:pt>
                <c:pt idx="7857">
                  <c:v>397</c:v>
                </c:pt>
                <c:pt idx="7858">
                  <c:v>207</c:v>
                </c:pt>
                <c:pt idx="7859">
                  <c:v>12782</c:v>
                </c:pt>
                <c:pt idx="7860">
                  <c:v>2101</c:v>
                </c:pt>
                <c:pt idx="7861">
                  <c:v>211</c:v>
                </c:pt>
                <c:pt idx="7862">
                  <c:v>55</c:v>
                </c:pt>
                <c:pt idx="7863">
                  <c:v>27509</c:v>
                </c:pt>
                <c:pt idx="7864">
                  <c:v>295</c:v>
                </c:pt>
                <c:pt idx="7865">
                  <c:v>116</c:v>
                </c:pt>
                <c:pt idx="7866">
                  <c:v>279</c:v>
                </c:pt>
                <c:pt idx="7867">
                  <c:v>4329</c:v>
                </c:pt>
                <c:pt idx="7868">
                  <c:v>49</c:v>
                </c:pt>
                <c:pt idx="7869">
                  <c:v>102</c:v>
                </c:pt>
                <c:pt idx="7870">
                  <c:v>195</c:v>
                </c:pt>
                <c:pt idx="7871">
                  <c:v>69</c:v>
                </c:pt>
                <c:pt idx="7872">
                  <c:v>208</c:v>
                </c:pt>
                <c:pt idx="7873">
                  <c:v>2171</c:v>
                </c:pt>
                <c:pt idx="7874">
                  <c:v>478</c:v>
                </c:pt>
                <c:pt idx="7875">
                  <c:v>41612</c:v>
                </c:pt>
                <c:pt idx="7876">
                  <c:v>489</c:v>
                </c:pt>
                <c:pt idx="7877">
                  <c:v>3926</c:v>
                </c:pt>
                <c:pt idx="7878">
                  <c:v>429</c:v>
                </c:pt>
                <c:pt idx="7879">
                  <c:v>3019</c:v>
                </c:pt>
                <c:pt idx="7880">
                  <c:v>180</c:v>
                </c:pt>
                <c:pt idx="7881">
                  <c:v>285</c:v>
                </c:pt>
                <c:pt idx="7882">
                  <c:v>1289</c:v>
                </c:pt>
                <c:pt idx="7883">
                  <c:v>193</c:v>
                </c:pt>
                <c:pt idx="7884">
                  <c:v>311</c:v>
                </c:pt>
                <c:pt idx="7885">
                  <c:v>1622</c:v>
                </c:pt>
                <c:pt idx="7886">
                  <c:v>1333</c:v>
                </c:pt>
                <c:pt idx="7887">
                  <c:v>250</c:v>
                </c:pt>
                <c:pt idx="7888">
                  <c:v>761</c:v>
                </c:pt>
                <c:pt idx="7889">
                  <c:v>11104</c:v>
                </c:pt>
                <c:pt idx="7890">
                  <c:v>54065</c:v>
                </c:pt>
                <c:pt idx="7891">
                  <c:v>160</c:v>
                </c:pt>
                <c:pt idx="7892">
                  <c:v>224</c:v>
                </c:pt>
                <c:pt idx="7893">
                  <c:v>127</c:v>
                </c:pt>
                <c:pt idx="7894">
                  <c:v>102</c:v>
                </c:pt>
                <c:pt idx="7895">
                  <c:v>680</c:v>
                </c:pt>
                <c:pt idx="7896">
                  <c:v>1659</c:v>
                </c:pt>
                <c:pt idx="7897">
                  <c:v>299</c:v>
                </c:pt>
                <c:pt idx="7898">
                  <c:v>44</c:v>
                </c:pt>
                <c:pt idx="7899">
                  <c:v>298</c:v>
                </c:pt>
                <c:pt idx="7900">
                  <c:v>65</c:v>
                </c:pt>
                <c:pt idx="7901">
                  <c:v>1599</c:v>
                </c:pt>
                <c:pt idx="7902">
                  <c:v>8534</c:v>
                </c:pt>
                <c:pt idx="7903">
                  <c:v>194</c:v>
                </c:pt>
                <c:pt idx="7904">
                  <c:v>126</c:v>
                </c:pt>
                <c:pt idx="7905">
                  <c:v>369</c:v>
                </c:pt>
                <c:pt idx="7906">
                  <c:v>336</c:v>
                </c:pt>
                <c:pt idx="7907">
                  <c:v>1354</c:v>
                </c:pt>
                <c:pt idx="7908">
                  <c:v>321</c:v>
                </c:pt>
                <c:pt idx="7909">
                  <c:v>353</c:v>
                </c:pt>
                <c:pt idx="7910">
                  <c:v>1220</c:v>
                </c:pt>
                <c:pt idx="7911">
                  <c:v>1564</c:v>
                </c:pt>
                <c:pt idx="7912">
                  <c:v>1157</c:v>
                </c:pt>
                <c:pt idx="7913">
                  <c:v>57</c:v>
                </c:pt>
                <c:pt idx="7914">
                  <c:v>5940</c:v>
                </c:pt>
                <c:pt idx="7915">
                  <c:v>1000</c:v>
                </c:pt>
                <c:pt idx="7916">
                  <c:v>463</c:v>
                </c:pt>
                <c:pt idx="7917">
                  <c:v>5722</c:v>
                </c:pt>
                <c:pt idx="7918">
                  <c:v>2003</c:v>
                </c:pt>
                <c:pt idx="7919">
                  <c:v>893</c:v>
                </c:pt>
                <c:pt idx="7920">
                  <c:v>94</c:v>
                </c:pt>
                <c:pt idx="7921">
                  <c:v>463</c:v>
                </c:pt>
                <c:pt idx="7922">
                  <c:v>642</c:v>
                </c:pt>
                <c:pt idx="7923">
                  <c:v>157</c:v>
                </c:pt>
                <c:pt idx="7924">
                  <c:v>666</c:v>
                </c:pt>
                <c:pt idx="7925">
                  <c:v>1675</c:v>
                </c:pt>
                <c:pt idx="7926">
                  <c:v>7522</c:v>
                </c:pt>
                <c:pt idx="7927">
                  <c:v>792</c:v>
                </c:pt>
                <c:pt idx="7928">
                  <c:v>100</c:v>
                </c:pt>
                <c:pt idx="7929">
                  <c:v>686</c:v>
                </c:pt>
                <c:pt idx="7930">
                  <c:v>432</c:v>
                </c:pt>
                <c:pt idx="7931">
                  <c:v>519</c:v>
                </c:pt>
                <c:pt idx="7932">
                  <c:v>225</c:v>
                </c:pt>
                <c:pt idx="7933">
                  <c:v>2204</c:v>
                </c:pt>
                <c:pt idx="7934">
                  <c:v>186</c:v>
                </c:pt>
                <c:pt idx="7935">
                  <c:v>2524</c:v>
                </c:pt>
                <c:pt idx="7936">
                  <c:v>1517</c:v>
                </c:pt>
                <c:pt idx="7937">
                  <c:v>46</c:v>
                </c:pt>
                <c:pt idx="7938">
                  <c:v>39881</c:v>
                </c:pt>
                <c:pt idx="7939">
                  <c:v>3724</c:v>
                </c:pt>
                <c:pt idx="7940">
                  <c:v>639</c:v>
                </c:pt>
                <c:pt idx="7941">
                  <c:v>979</c:v>
                </c:pt>
                <c:pt idx="7942">
                  <c:v>494</c:v>
                </c:pt>
                <c:pt idx="7943">
                  <c:v>100</c:v>
                </c:pt>
                <c:pt idx="7944">
                  <c:v>42</c:v>
                </c:pt>
                <c:pt idx="7945">
                  <c:v>7924</c:v>
                </c:pt>
                <c:pt idx="7946">
                  <c:v>10997</c:v>
                </c:pt>
                <c:pt idx="7947">
                  <c:v>2377</c:v>
                </c:pt>
                <c:pt idx="7948">
                  <c:v>79</c:v>
                </c:pt>
                <c:pt idx="7949">
                  <c:v>6321</c:v>
                </c:pt>
                <c:pt idx="7950">
                  <c:v>2273</c:v>
                </c:pt>
                <c:pt idx="7951">
                  <c:v>445</c:v>
                </c:pt>
                <c:pt idx="7952">
                  <c:v>967</c:v>
                </c:pt>
                <c:pt idx="7953">
                  <c:v>562</c:v>
                </c:pt>
                <c:pt idx="7954">
                  <c:v>1163</c:v>
                </c:pt>
                <c:pt idx="7955">
                  <c:v>1857</c:v>
                </c:pt>
                <c:pt idx="7956">
                  <c:v>101</c:v>
                </c:pt>
                <c:pt idx="7957">
                  <c:v>1227</c:v>
                </c:pt>
                <c:pt idx="7958">
                  <c:v>51</c:v>
                </c:pt>
                <c:pt idx="7959">
                  <c:v>70</c:v>
                </c:pt>
                <c:pt idx="7960">
                  <c:v>2354</c:v>
                </c:pt>
                <c:pt idx="7961">
                  <c:v>357</c:v>
                </c:pt>
                <c:pt idx="7962">
                  <c:v>448</c:v>
                </c:pt>
                <c:pt idx="7963">
                  <c:v>144</c:v>
                </c:pt>
                <c:pt idx="7964">
                  <c:v>18194</c:v>
                </c:pt>
                <c:pt idx="7965">
                  <c:v>432</c:v>
                </c:pt>
                <c:pt idx="7966">
                  <c:v>39</c:v>
                </c:pt>
                <c:pt idx="7967">
                  <c:v>23970</c:v>
                </c:pt>
                <c:pt idx="7968">
                  <c:v>146</c:v>
                </c:pt>
                <c:pt idx="7969">
                  <c:v>855</c:v>
                </c:pt>
                <c:pt idx="7970">
                  <c:v>1705</c:v>
                </c:pt>
                <c:pt idx="7971">
                  <c:v>1146</c:v>
                </c:pt>
                <c:pt idx="7972">
                  <c:v>1012</c:v>
                </c:pt>
                <c:pt idx="7973">
                  <c:v>76</c:v>
                </c:pt>
                <c:pt idx="7974">
                  <c:v>530</c:v>
                </c:pt>
                <c:pt idx="7975">
                  <c:v>1165</c:v>
                </c:pt>
                <c:pt idx="7976">
                  <c:v>920</c:v>
                </c:pt>
                <c:pt idx="7977">
                  <c:v>8992</c:v>
                </c:pt>
                <c:pt idx="7978">
                  <c:v>12459</c:v>
                </c:pt>
                <c:pt idx="7979">
                  <c:v>180</c:v>
                </c:pt>
                <c:pt idx="7980">
                  <c:v>214</c:v>
                </c:pt>
                <c:pt idx="7981">
                  <c:v>78</c:v>
                </c:pt>
                <c:pt idx="7982">
                  <c:v>4445</c:v>
                </c:pt>
                <c:pt idx="7983">
                  <c:v>134</c:v>
                </c:pt>
                <c:pt idx="7984">
                  <c:v>2779</c:v>
                </c:pt>
                <c:pt idx="7985">
                  <c:v>7962</c:v>
                </c:pt>
                <c:pt idx="7986">
                  <c:v>886</c:v>
                </c:pt>
                <c:pt idx="7987">
                  <c:v>5644</c:v>
                </c:pt>
                <c:pt idx="7988">
                  <c:v>518</c:v>
                </c:pt>
                <c:pt idx="7989">
                  <c:v>532</c:v>
                </c:pt>
                <c:pt idx="7990">
                  <c:v>748</c:v>
                </c:pt>
                <c:pt idx="7991">
                  <c:v>193</c:v>
                </c:pt>
                <c:pt idx="7992">
                  <c:v>107</c:v>
                </c:pt>
                <c:pt idx="7993">
                  <c:v>141</c:v>
                </c:pt>
                <c:pt idx="7994">
                  <c:v>328</c:v>
                </c:pt>
                <c:pt idx="7995">
                  <c:v>123</c:v>
                </c:pt>
                <c:pt idx="7996">
                  <c:v>446</c:v>
                </c:pt>
                <c:pt idx="7997">
                  <c:v>97</c:v>
                </c:pt>
                <c:pt idx="7998">
                  <c:v>149</c:v>
                </c:pt>
                <c:pt idx="7999">
                  <c:v>453</c:v>
                </c:pt>
                <c:pt idx="8000">
                  <c:v>2696</c:v>
                </c:pt>
                <c:pt idx="8001">
                  <c:v>4666</c:v>
                </c:pt>
                <c:pt idx="8002">
                  <c:v>1123</c:v>
                </c:pt>
                <c:pt idx="8003">
                  <c:v>105</c:v>
                </c:pt>
                <c:pt idx="8004">
                  <c:v>325</c:v>
                </c:pt>
                <c:pt idx="8005">
                  <c:v>215</c:v>
                </c:pt>
                <c:pt idx="8006">
                  <c:v>274</c:v>
                </c:pt>
                <c:pt idx="8007">
                  <c:v>460</c:v>
                </c:pt>
                <c:pt idx="8008">
                  <c:v>163</c:v>
                </c:pt>
                <c:pt idx="8009">
                  <c:v>2296</c:v>
                </c:pt>
                <c:pt idx="8010">
                  <c:v>866</c:v>
                </c:pt>
                <c:pt idx="8011">
                  <c:v>1665</c:v>
                </c:pt>
                <c:pt idx="8012">
                  <c:v>370</c:v>
                </c:pt>
                <c:pt idx="8013">
                  <c:v>417</c:v>
                </c:pt>
                <c:pt idx="8014">
                  <c:v>1453</c:v>
                </c:pt>
                <c:pt idx="8015">
                  <c:v>436</c:v>
                </c:pt>
                <c:pt idx="8016">
                  <c:v>2361</c:v>
                </c:pt>
                <c:pt idx="8017">
                  <c:v>4646</c:v>
                </c:pt>
                <c:pt idx="8018">
                  <c:v>1467</c:v>
                </c:pt>
                <c:pt idx="8019">
                  <c:v>236</c:v>
                </c:pt>
                <c:pt idx="8020">
                  <c:v>129</c:v>
                </c:pt>
                <c:pt idx="8021">
                  <c:v>21754</c:v>
                </c:pt>
                <c:pt idx="8022">
                  <c:v>533</c:v>
                </c:pt>
                <c:pt idx="8023">
                  <c:v>245</c:v>
                </c:pt>
                <c:pt idx="8024">
                  <c:v>125</c:v>
                </c:pt>
                <c:pt idx="8025">
                  <c:v>117</c:v>
                </c:pt>
                <c:pt idx="8026">
                  <c:v>1996</c:v>
                </c:pt>
                <c:pt idx="8027">
                  <c:v>9388</c:v>
                </c:pt>
                <c:pt idx="8028">
                  <c:v>25387</c:v>
                </c:pt>
                <c:pt idx="8029">
                  <c:v>9350</c:v>
                </c:pt>
                <c:pt idx="8030">
                  <c:v>46366</c:v>
                </c:pt>
                <c:pt idx="8031">
                  <c:v>14079</c:v>
                </c:pt>
                <c:pt idx="8032">
                  <c:v>298</c:v>
                </c:pt>
                <c:pt idx="8033">
                  <c:v>329</c:v>
                </c:pt>
                <c:pt idx="8034">
                  <c:v>671</c:v>
                </c:pt>
                <c:pt idx="8035">
                  <c:v>591</c:v>
                </c:pt>
                <c:pt idx="8036">
                  <c:v>45</c:v>
                </c:pt>
                <c:pt idx="8037">
                  <c:v>3238</c:v>
                </c:pt>
                <c:pt idx="8038">
                  <c:v>1182</c:v>
                </c:pt>
                <c:pt idx="8039">
                  <c:v>1129</c:v>
                </c:pt>
                <c:pt idx="8040">
                  <c:v>161</c:v>
                </c:pt>
                <c:pt idx="8041">
                  <c:v>697</c:v>
                </c:pt>
                <c:pt idx="8042">
                  <c:v>123</c:v>
                </c:pt>
                <c:pt idx="8043">
                  <c:v>163</c:v>
                </c:pt>
                <c:pt idx="8044">
                  <c:v>103</c:v>
                </c:pt>
                <c:pt idx="8045">
                  <c:v>1400</c:v>
                </c:pt>
                <c:pt idx="8046">
                  <c:v>99</c:v>
                </c:pt>
                <c:pt idx="8047">
                  <c:v>91641</c:v>
                </c:pt>
                <c:pt idx="8048">
                  <c:v>161</c:v>
                </c:pt>
                <c:pt idx="8049">
                  <c:v>1395</c:v>
                </c:pt>
                <c:pt idx="8050">
                  <c:v>572</c:v>
                </c:pt>
                <c:pt idx="8051">
                  <c:v>465</c:v>
                </c:pt>
                <c:pt idx="8052">
                  <c:v>382</c:v>
                </c:pt>
                <c:pt idx="8053">
                  <c:v>681</c:v>
                </c:pt>
                <c:pt idx="8054">
                  <c:v>189</c:v>
                </c:pt>
                <c:pt idx="8055">
                  <c:v>64</c:v>
                </c:pt>
                <c:pt idx="8056">
                  <c:v>3373</c:v>
                </c:pt>
                <c:pt idx="8057">
                  <c:v>5287</c:v>
                </c:pt>
                <c:pt idx="8058">
                  <c:v>449</c:v>
                </c:pt>
                <c:pt idx="8059">
                  <c:v>113</c:v>
                </c:pt>
                <c:pt idx="8060">
                  <c:v>138</c:v>
                </c:pt>
                <c:pt idx="8061">
                  <c:v>627</c:v>
                </c:pt>
                <c:pt idx="8062">
                  <c:v>307</c:v>
                </c:pt>
                <c:pt idx="8063">
                  <c:v>140</c:v>
                </c:pt>
                <c:pt idx="8064">
                  <c:v>35</c:v>
                </c:pt>
                <c:pt idx="8065">
                  <c:v>196</c:v>
                </c:pt>
                <c:pt idx="8066">
                  <c:v>680</c:v>
                </c:pt>
                <c:pt idx="8067">
                  <c:v>317</c:v>
                </c:pt>
                <c:pt idx="8068">
                  <c:v>508</c:v>
                </c:pt>
                <c:pt idx="8069">
                  <c:v>857</c:v>
                </c:pt>
                <c:pt idx="8070">
                  <c:v>626</c:v>
                </c:pt>
                <c:pt idx="8071">
                  <c:v>226</c:v>
                </c:pt>
                <c:pt idx="8072">
                  <c:v>203</c:v>
                </c:pt>
                <c:pt idx="8073">
                  <c:v>32454</c:v>
                </c:pt>
                <c:pt idx="8074">
                  <c:v>1311</c:v>
                </c:pt>
                <c:pt idx="8075">
                  <c:v>560</c:v>
                </c:pt>
                <c:pt idx="8076">
                  <c:v>8824</c:v>
                </c:pt>
                <c:pt idx="8077">
                  <c:v>142</c:v>
                </c:pt>
                <c:pt idx="8078">
                  <c:v>924</c:v>
                </c:pt>
                <c:pt idx="8079">
                  <c:v>134</c:v>
                </c:pt>
                <c:pt idx="8080">
                  <c:v>295</c:v>
                </c:pt>
                <c:pt idx="8081">
                  <c:v>74</c:v>
                </c:pt>
                <c:pt idx="8082">
                  <c:v>1175</c:v>
                </c:pt>
                <c:pt idx="8083">
                  <c:v>335</c:v>
                </c:pt>
                <c:pt idx="8084">
                  <c:v>323</c:v>
                </c:pt>
                <c:pt idx="8085">
                  <c:v>62</c:v>
                </c:pt>
                <c:pt idx="8086">
                  <c:v>211</c:v>
                </c:pt>
                <c:pt idx="8087">
                  <c:v>79</c:v>
                </c:pt>
                <c:pt idx="8088">
                  <c:v>325</c:v>
                </c:pt>
                <c:pt idx="8089">
                  <c:v>520</c:v>
                </c:pt>
                <c:pt idx="8090">
                  <c:v>197</c:v>
                </c:pt>
                <c:pt idx="8091">
                  <c:v>171</c:v>
                </c:pt>
                <c:pt idx="8092">
                  <c:v>891</c:v>
                </c:pt>
                <c:pt idx="8093">
                  <c:v>7476</c:v>
                </c:pt>
                <c:pt idx="8094">
                  <c:v>5639</c:v>
                </c:pt>
                <c:pt idx="8095">
                  <c:v>134</c:v>
                </c:pt>
                <c:pt idx="8096">
                  <c:v>91</c:v>
                </c:pt>
                <c:pt idx="8097">
                  <c:v>363</c:v>
                </c:pt>
                <c:pt idx="8098">
                  <c:v>2888</c:v>
                </c:pt>
                <c:pt idx="8099">
                  <c:v>26602</c:v>
                </c:pt>
                <c:pt idx="8100">
                  <c:v>5502</c:v>
                </c:pt>
                <c:pt idx="8101">
                  <c:v>428</c:v>
                </c:pt>
                <c:pt idx="8102">
                  <c:v>239</c:v>
                </c:pt>
                <c:pt idx="8103">
                  <c:v>146</c:v>
                </c:pt>
                <c:pt idx="8104">
                  <c:v>443</c:v>
                </c:pt>
                <c:pt idx="8105">
                  <c:v>279</c:v>
                </c:pt>
                <c:pt idx="8106">
                  <c:v>180</c:v>
                </c:pt>
                <c:pt idx="8107">
                  <c:v>272</c:v>
                </c:pt>
                <c:pt idx="8108">
                  <c:v>231</c:v>
                </c:pt>
                <c:pt idx="8109">
                  <c:v>364</c:v>
                </c:pt>
                <c:pt idx="8110">
                  <c:v>185</c:v>
                </c:pt>
                <c:pt idx="8111">
                  <c:v>1151</c:v>
                </c:pt>
                <c:pt idx="8112">
                  <c:v>182</c:v>
                </c:pt>
                <c:pt idx="8113">
                  <c:v>232</c:v>
                </c:pt>
                <c:pt idx="8114">
                  <c:v>199</c:v>
                </c:pt>
                <c:pt idx="8115">
                  <c:v>825</c:v>
                </c:pt>
                <c:pt idx="8116">
                  <c:v>260</c:v>
                </c:pt>
                <c:pt idx="8117">
                  <c:v>8185</c:v>
                </c:pt>
                <c:pt idx="8118">
                  <c:v>88</c:v>
                </c:pt>
                <c:pt idx="8119">
                  <c:v>122</c:v>
                </c:pt>
                <c:pt idx="8120">
                  <c:v>2184</c:v>
                </c:pt>
                <c:pt idx="8121">
                  <c:v>1469</c:v>
                </c:pt>
                <c:pt idx="8122">
                  <c:v>1700</c:v>
                </c:pt>
                <c:pt idx="8123">
                  <c:v>2806</c:v>
                </c:pt>
                <c:pt idx="8124">
                  <c:v>266</c:v>
                </c:pt>
                <c:pt idx="8125">
                  <c:v>615</c:v>
                </c:pt>
                <c:pt idx="8126">
                  <c:v>3580</c:v>
                </c:pt>
                <c:pt idx="8127">
                  <c:v>570</c:v>
                </c:pt>
                <c:pt idx="8128">
                  <c:v>603</c:v>
                </c:pt>
                <c:pt idx="8129">
                  <c:v>1015</c:v>
                </c:pt>
                <c:pt idx="8130">
                  <c:v>235</c:v>
                </c:pt>
                <c:pt idx="8131">
                  <c:v>10708</c:v>
                </c:pt>
                <c:pt idx="8132">
                  <c:v>4671</c:v>
                </c:pt>
                <c:pt idx="8133">
                  <c:v>644</c:v>
                </c:pt>
                <c:pt idx="8134">
                  <c:v>645</c:v>
                </c:pt>
                <c:pt idx="8135">
                  <c:v>519</c:v>
                </c:pt>
                <c:pt idx="8136">
                  <c:v>623</c:v>
                </c:pt>
                <c:pt idx="8137">
                  <c:v>1138</c:v>
                </c:pt>
                <c:pt idx="8138">
                  <c:v>847</c:v>
                </c:pt>
                <c:pt idx="8139">
                  <c:v>5080</c:v>
                </c:pt>
                <c:pt idx="8140">
                  <c:v>1247</c:v>
                </c:pt>
                <c:pt idx="8141">
                  <c:v>676</c:v>
                </c:pt>
                <c:pt idx="8142">
                  <c:v>1035</c:v>
                </c:pt>
                <c:pt idx="8143">
                  <c:v>1324</c:v>
                </c:pt>
                <c:pt idx="8144">
                  <c:v>110</c:v>
                </c:pt>
                <c:pt idx="8145">
                  <c:v>34</c:v>
                </c:pt>
                <c:pt idx="8146">
                  <c:v>428</c:v>
                </c:pt>
                <c:pt idx="8147">
                  <c:v>4847</c:v>
                </c:pt>
                <c:pt idx="8148">
                  <c:v>180</c:v>
                </c:pt>
                <c:pt idx="8149">
                  <c:v>2268</c:v>
                </c:pt>
                <c:pt idx="8150">
                  <c:v>2588</c:v>
                </c:pt>
                <c:pt idx="8151">
                  <c:v>14792</c:v>
                </c:pt>
                <c:pt idx="8152">
                  <c:v>327</c:v>
                </c:pt>
                <c:pt idx="8153">
                  <c:v>1280</c:v>
                </c:pt>
                <c:pt idx="8154">
                  <c:v>251</c:v>
                </c:pt>
                <c:pt idx="8155">
                  <c:v>769</c:v>
                </c:pt>
                <c:pt idx="8156">
                  <c:v>956</c:v>
                </c:pt>
                <c:pt idx="8157">
                  <c:v>3510</c:v>
                </c:pt>
                <c:pt idx="8158">
                  <c:v>98177</c:v>
                </c:pt>
                <c:pt idx="8159">
                  <c:v>448</c:v>
                </c:pt>
                <c:pt idx="8160">
                  <c:v>724</c:v>
                </c:pt>
                <c:pt idx="8161">
                  <c:v>2013</c:v>
                </c:pt>
                <c:pt idx="8162">
                  <c:v>117</c:v>
                </c:pt>
                <c:pt idx="8163">
                  <c:v>104</c:v>
                </c:pt>
                <c:pt idx="8164">
                  <c:v>404</c:v>
                </c:pt>
                <c:pt idx="8165">
                  <c:v>348</c:v>
                </c:pt>
                <c:pt idx="8166">
                  <c:v>258</c:v>
                </c:pt>
                <c:pt idx="8167">
                  <c:v>574</c:v>
                </c:pt>
                <c:pt idx="8168">
                  <c:v>77</c:v>
                </c:pt>
                <c:pt idx="8169">
                  <c:v>812</c:v>
                </c:pt>
                <c:pt idx="8170">
                  <c:v>169</c:v>
                </c:pt>
                <c:pt idx="8171">
                  <c:v>55</c:v>
                </c:pt>
                <c:pt idx="8172">
                  <c:v>1412</c:v>
                </c:pt>
                <c:pt idx="8173">
                  <c:v>1205</c:v>
                </c:pt>
                <c:pt idx="8174">
                  <c:v>196</c:v>
                </c:pt>
                <c:pt idx="8175">
                  <c:v>396</c:v>
                </c:pt>
                <c:pt idx="8176">
                  <c:v>10014</c:v>
                </c:pt>
                <c:pt idx="8177">
                  <c:v>29430</c:v>
                </c:pt>
                <c:pt idx="8178">
                  <c:v>462</c:v>
                </c:pt>
                <c:pt idx="8179">
                  <c:v>1936</c:v>
                </c:pt>
                <c:pt idx="8180">
                  <c:v>1504</c:v>
                </c:pt>
                <c:pt idx="8181">
                  <c:v>603</c:v>
                </c:pt>
                <c:pt idx="8182">
                  <c:v>421</c:v>
                </c:pt>
                <c:pt idx="8183">
                  <c:v>2590</c:v>
                </c:pt>
                <c:pt idx="8184">
                  <c:v>216</c:v>
                </c:pt>
                <c:pt idx="8185">
                  <c:v>756</c:v>
                </c:pt>
                <c:pt idx="8186">
                  <c:v>547</c:v>
                </c:pt>
                <c:pt idx="8187">
                  <c:v>175</c:v>
                </c:pt>
                <c:pt idx="8188">
                  <c:v>369</c:v>
                </c:pt>
                <c:pt idx="8189">
                  <c:v>3219</c:v>
                </c:pt>
                <c:pt idx="8190">
                  <c:v>2504</c:v>
                </c:pt>
                <c:pt idx="8191">
                  <c:v>87</c:v>
                </c:pt>
                <c:pt idx="8192">
                  <c:v>11838</c:v>
                </c:pt>
                <c:pt idx="8193">
                  <c:v>1354</c:v>
                </c:pt>
                <c:pt idx="8194">
                  <c:v>43307</c:v>
                </c:pt>
                <c:pt idx="8195">
                  <c:v>23155</c:v>
                </c:pt>
                <c:pt idx="8196">
                  <c:v>844</c:v>
                </c:pt>
                <c:pt idx="8197">
                  <c:v>315</c:v>
                </c:pt>
                <c:pt idx="8198">
                  <c:v>103</c:v>
                </c:pt>
                <c:pt idx="8199">
                  <c:v>219</c:v>
                </c:pt>
                <c:pt idx="8200">
                  <c:v>65</c:v>
                </c:pt>
                <c:pt idx="8201">
                  <c:v>172</c:v>
                </c:pt>
                <c:pt idx="8202">
                  <c:v>585</c:v>
                </c:pt>
                <c:pt idx="8203">
                  <c:v>149</c:v>
                </c:pt>
                <c:pt idx="8204">
                  <c:v>713</c:v>
                </c:pt>
                <c:pt idx="8205">
                  <c:v>264</c:v>
                </c:pt>
                <c:pt idx="8206">
                  <c:v>7543</c:v>
                </c:pt>
                <c:pt idx="8207">
                  <c:v>721</c:v>
                </c:pt>
                <c:pt idx="8208">
                  <c:v>105</c:v>
                </c:pt>
                <c:pt idx="8209">
                  <c:v>1989</c:v>
                </c:pt>
                <c:pt idx="8210">
                  <c:v>202</c:v>
                </c:pt>
                <c:pt idx="8211">
                  <c:v>80</c:v>
                </c:pt>
                <c:pt idx="8212">
                  <c:v>5985</c:v>
                </c:pt>
                <c:pt idx="8213">
                  <c:v>113</c:v>
                </c:pt>
                <c:pt idx="8214">
                  <c:v>102088</c:v>
                </c:pt>
                <c:pt idx="8215">
                  <c:v>549</c:v>
                </c:pt>
                <c:pt idx="8216">
                  <c:v>99</c:v>
                </c:pt>
                <c:pt idx="8217">
                  <c:v>1214</c:v>
                </c:pt>
                <c:pt idx="8218">
                  <c:v>2069</c:v>
                </c:pt>
                <c:pt idx="8219">
                  <c:v>246</c:v>
                </c:pt>
                <c:pt idx="8220">
                  <c:v>2216</c:v>
                </c:pt>
                <c:pt idx="8221">
                  <c:v>136</c:v>
                </c:pt>
                <c:pt idx="8222">
                  <c:v>1515</c:v>
                </c:pt>
                <c:pt idx="8223">
                  <c:v>68503</c:v>
                </c:pt>
                <c:pt idx="8224">
                  <c:v>375</c:v>
                </c:pt>
                <c:pt idx="8225">
                  <c:v>127</c:v>
                </c:pt>
                <c:pt idx="8226">
                  <c:v>192</c:v>
                </c:pt>
                <c:pt idx="8227">
                  <c:v>6549</c:v>
                </c:pt>
                <c:pt idx="8228">
                  <c:v>294</c:v>
                </c:pt>
                <c:pt idx="8229">
                  <c:v>1057</c:v>
                </c:pt>
                <c:pt idx="8230">
                  <c:v>2133</c:v>
                </c:pt>
                <c:pt idx="8231">
                  <c:v>274</c:v>
                </c:pt>
                <c:pt idx="8232">
                  <c:v>705</c:v>
                </c:pt>
                <c:pt idx="8233">
                  <c:v>15074</c:v>
                </c:pt>
                <c:pt idx="8234">
                  <c:v>484</c:v>
                </c:pt>
                <c:pt idx="8235">
                  <c:v>1865</c:v>
                </c:pt>
                <c:pt idx="8236">
                  <c:v>144</c:v>
                </c:pt>
                <c:pt idx="8237">
                  <c:v>3085</c:v>
                </c:pt>
                <c:pt idx="8238">
                  <c:v>178</c:v>
                </c:pt>
                <c:pt idx="8239">
                  <c:v>1258</c:v>
                </c:pt>
                <c:pt idx="8240">
                  <c:v>381</c:v>
                </c:pt>
                <c:pt idx="8241">
                  <c:v>136</c:v>
                </c:pt>
                <c:pt idx="8242">
                  <c:v>239</c:v>
                </c:pt>
                <c:pt idx="8243">
                  <c:v>348</c:v>
                </c:pt>
                <c:pt idx="8244">
                  <c:v>16168</c:v>
                </c:pt>
                <c:pt idx="8245">
                  <c:v>506</c:v>
                </c:pt>
                <c:pt idx="8246">
                  <c:v>539</c:v>
                </c:pt>
                <c:pt idx="8247">
                  <c:v>12552</c:v>
                </c:pt>
                <c:pt idx="8248">
                  <c:v>3170</c:v>
                </c:pt>
                <c:pt idx="8249">
                  <c:v>342</c:v>
                </c:pt>
                <c:pt idx="8250">
                  <c:v>334</c:v>
                </c:pt>
                <c:pt idx="8251">
                  <c:v>1532</c:v>
                </c:pt>
                <c:pt idx="8252">
                  <c:v>169</c:v>
                </c:pt>
                <c:pt idx="8253">
                  <c:v>1295</c:v>
                </c:pt>
                <c:pt idx="8254">
                  <c:v>457</c:v>
                </c:pt>
                <c:pt idx="8255">
                  <c:v>7349</c:v>
                </c:pt>
                <c:pt idx="8256">
                  <c:v>698</c:v>
                </c:pt>
                <c:pt idx="8257">
                  <c:v>49</c:v>
                </c:pt>
                <c:pt idx="8258">
                  <c:v>340</c:v>
                </c:pt>
                <c:pt idx="8259">
                  <c:v>734</c:v>
                </c:pt>
                <c:pt idx="8260">
                  <c:v>3585</c:v>
                </c:pt>
                <c:pt idx="8261">
                  <c:v>406</c:v>
                </c:pt>
                <c:pt idx="8262">
                  <c:v>69670</c:v>
                </c:pt>
                <c:pt idx="8263">
                  <c:v>163</c:v>
                </c:pt>
                <c:pt idx="8264">
                  <c:v>46809</c:v>
                </c:pt>
                <c:pt idx="8265">
                  <c:v>63</c:v>
                </c:pt>
                <c:pt idx="8266">
                  <c:v>603</c:v>
                </c:pt>
                <c:pt idx="8267">
                  <c:v>16080</c:v>
                </c:pt>
                <c:pt idx="8268">
                  <c:v>435</c:v>
                </c:pt>
                <c:pt idx="8269">
                  <c:v>192</c:v>
                </c:pt>
                <c:pt idx="8270">
                  <c:v>237</c:v>
                </c:pt>
                <c:pt idx="8271">
                  <c:v>41</c:v>
                </c:pt>
                <c:pt idx="8272">
                  <c:v>318</c:v>
                </c:pt>
                <c:pt idx="8273">
                  <c:v>110</c:v>
                </c:pt>
                <c:pt idx="8274">
                  <c:v>2932</c:v>
                </c:pt>
                <c:pt idx="8275">
                  <c:v>51</c:v>
                </c:pt>
                <c:pt idx="8276">
                  <c:v>1484</c:v>
                </c:pt>
                <c:pt idx="8277">
                  <c:v>150</c:v>
                </c:pt>
                <c:pt idx="8278">
                  <c:v>226</c:v>
                </c:pt>
                <c:pt idx="8279">
                  <c:v>297</c:v>
                </c:pt>
                <c:pt idx="8280">
                  <c:v>166</c:v>
                </c:pt>
                <c:pt idx="8281">
                  <c:v>278</c:v>
                </c:pt>
                <c:pt idx="8282">
                  <c:v>419</c:v>
                </c:pt>
                <c:pt idx="8283">
                  <c:v>25860</c:v>
                </c:pt>
                <c:pt idx="8284">
                  <c:v>10686</c:v>
                </c:pt>
                <c:pt idx="8285">
                  <c:v>352</c:v>
                </c:pt>
                <c:pt idx="8286">
                  <c:v>331</c:v>
                </c:pt>
                <c:pt idx="8287">
                  <c:v>33670</c:v>
                </c:pt>
                <c:pt idx="8288">
                  <c:v>9817</c:v>
                </c:pt>
                <c:pt idx="8289">
                  <c:v>1497</c:v>
                </c:pt>
                <c:pt idx="8290">
                  <c:v>226</c:v>
                </c:pt>
                <c:pt idx="8291">
                  <c:v>1562</c:v>
                </c:pt>
                <c:pt idx="8292">
                  <c:v>388</c:v>
                </c:pt>
                <c:pt idx="8293">
                  <c:v>51</c:v>
                </c:pt>
                <c:pt idx="8294">
                  <c:v>455</c:v>
                </c:pt>
                <c:pt idx="8295">
                  <c:v>193</c:v>
                </c:pt>
                <c:pt idx="8296">
                  <c:v>156</c:v>
                </c:pt>
                <c:pt idx="8297">
                  <c:v>2654</c:v>
                </c:pt>
                <c:pt idx="8298">
                  <c:v>61283</c:v>
                </c:pt>
                <c:pt idx="8299">
                  <c:v>1200</c:v>
                </c:pt>
                <c:pt idx="8300">
                  <c:v>199</c:v>
                </c:pt>
                <c:pt idx="8301">
                  <c:v>90</c:v>
                </c:pt>
                <c:pt idx="8302">
                  <c:v>152</c:v>
                </c:pt>
                <c:pt idx="8303">
                  <c:v>1439</c:v>
                </c:pt>
                <c:pt idx="8304">
                  <c:v>707</c:v>
                </c:pt>
                <c:pt idx="8305">
                  <c:v>54</c:v>
                </c:pt>
                <c:pt idx="8306">
                  <c:v>952</c:v>
                </c:pt>
                <c:pt idx="8307">
                  <c:v>51</c:v>
                </c:pt>
                <c:pt idx="8308">
                  <c:v>58</c:v>
                </c:pt>
                <c:pt idx="8309">
                  <c:v>283</c:v>
                </c:pt>
                <c:pt idx="8310">
                  <c:v>16752</c:v>
                </c:pt>
                <c:pt idx="8311">
                  <c:v>328</c:v>
                </c:pt>
                <c:pt idx="8312">
                  <c:v>660</c:v>
                </c:pt>
                <c:pt idx="8313">
                  <c:v>4417</c:v>
                </c:pt>
                <c:pt idx="8314">
                  <c:v>85</c:v>
                </c:pt>
                <c:pt idx="8315">
                  <c:v>473</c:v>
                </c:pt>
                <c:pt idx="8316">
                  <c:v>362</c:v>
                </c:pt>
                <c:pt idx="8317">
                  <c:v>45515</c:v>
                </c:pt>
                <c:pt idx="8318">
                  <c:v>624</c:v>
                </c:pt>
                <c:pt idx="8319">
                  <c:v>85</c:v>
                </c:pt>
                <c:pt idx="8320">
                  <c:v>867</c:v>
                </c:pt>
                <c:pt idx="8321">
                  <c:v>570</c:v>
                </c:pt>
                <c:pt idx="8322">
                  <c:v>13798</c:v>
                </c:pt>
                <c:pt idx="8323">
                  <c:v>50</c:v>
                </c:pt>
                <c:pt idx="8324">
                  <c:v>74</c:v>
                </c:pt>
                <c:pt idx="8325">
                  <c:v>290</c:v>
                </c:pt>
                <c:pt idx="8326">
                  <c:v>74</c:v>
                </c:pt>
                <c:pt idx="8327">
                  <c:v>94</c:v>
                </c:pt>
                <c:pt idx="8328">
                  <c:v>169</c:v>
                </c:pt>
                <c:pt idx="8329">
                  <c:v>404</c:v>
                </c:pt>
                <c:pt idx="8330">
                  <c:v>5084</c:v>
                </c:pt>
                <c:pt idx="8331">
                  <c:v>767</c:v>
                </c:pt>
                <c:pt idx="8332">
                  <c:v>3967</c:v>
                </c:pt>
                <c:pt idx="8333">
                  <c:v>1008</c:v>
                </c:pt>
                <c:pt idx="8334">
                  <c:v>397</c:v>
                </c:pt>
                <c:pt idx="8335">
                  <c:v>1440</c:v>
                </c:pt>
                <c:pt idx="8336">
                  <c:v>795</c:v>
                </c:pt>
                <c:pt idx="8337">
                  <c:v>5446</c:v>
                </c:pt>
                <c:pt idx="8338">
                  <c:v>1694</c:v>
                </c:pt>
                <c:pt idx="8339">
                  <c:v>510</c:v>
                </c:pt>
                <c:pt idx="8340">
                  <c:v>186</c:v>
                </c:pt>
                <c:pt idx="8341">
                  <c:v>477</c:v>
                </c:pt>
                <c:pt idx="8342">
                  <c:v>8591</c:v>
                </c:pt>
                <c:pt idx="8343">
                  <c:v>8851</c:v>
                </c:pt>
                <c:pt idx="8344">
                  <c:v>590</c:v>
                </c:pt>
                <c:pt idx="8345">
                  <c:v>4338</c:v>
                </c:pt>
                <c:pt idx="8346">
                  <c:v>69</c:v>
                </c:pt>
                <c:pt idx="8347">
                  <c:v>789</c:v>
                </c:pt>
                <c:pt idx="8348">
                  <c:v>163</c:v>
                </c:pt>
                <c:pt idx="8349">
                  <c:v>570</c:v>
                </c:pt>
                <c:pt idx="8350">
                  <c:v>2431</c:v>
                </c:pt>
                <c:pt idx="8351">
                  <c:v>1365</c:v>
                </c:pt>
                <c:pt idx="8352">
                  <c:v>152</c:v>
                </c:pt>
                <c:pt idx="8353">
                  <c:v>381</c:v>
                </c:pt>
                <c:pt idx="8354">
                  <c:v>1737</c:v>
                </c:pt>
                <c:pt idx="8355">
                  <c:v>801</c:v>
                </c:pt>
                <c:pt idx="8356">
                  <c:v>73408</c:v>
                </c:pt>
                <c:pt idx="8357">
                  <c:v>131</c:v>
                </c:pt>
                <c:pt idx="8358">
                  <c:v>112742</c:v>
                </c:pt>
                <c:pt idx="8359">
                  <c:v>112</c:v>
                </c:pt>
                <c:pt idx="8360">
                  <c:v>126</c:v>
                </c:pt>
                <c:pt idx="8361">
                  <c:v>641</c:v>
                </c:pt>
                <c:pt idx="8362">
                  <c:v>537</c:v>
                </c:pt>
                <c:pt idx="8363">
                  <c:v>4437</c:v>
                </c:pt>
                <c:pt idx="8364">
                  <c:v>672</c:v>
                </c:pt>
                <c:pt idx="8365">
                  <c:v>368</c:v>
                </c:pt>
                <c:pt idx="8366">
                  <c:v>454</c:v>
                </c:pt>
                <c:pt idx="8367">
                  <c:v>105</c:v>
                </c:pt>
                <c:pt idx="8368">
                  <c:v>408</c:v>
                </c:pt>
                <c:pt idx="8369">
                  <c:v>419</c:v>
                </c:pt>
                <c:pt idx="8370">
                  <c:v>1488</c:v>
                </c:pt>
                <c:pt idx="8371">
                  <c:v>310</c:v>
                </c:pt>
                <c:pt idx="8372">
                  <c:v>166</c:v>
                </c:pt>
                <c:pt idx="8373">
                  <c:v>374</c:v>
                </c:pt>
                <c:pt idx="8374">
                  <c:v>8594</c:v>
                </c:pt>
                <c:pt idx="8375">
                  <c:v>75</c:v>
                </c:pt>
                <c:pt idx="8376">
                  <c:v>517</c:v>
                </c:pt>
                <c:pt idx="8377">
                  <c:v>366</c:v>
                </c:pt>
                <c:pt idx="8378">
                  <c:v>452</c:v>
                </c:pt>
                <c:pt idx="8379">
                  <c:v>1417</c:v>
                </c:pt>
                <c:pt idx="8380">
                  <c:v>332</c:v>
                </c:pt>
                <c:pt idx="8381">
                  <c:v>50</c:v>
                </c:pt>
                <c:pt idx="8382">
                  <c:v>417</c:v>
                </c:pt>
                <c:pt idx="8383">
                  <c:v>223</c:v>
                </c:pt>
                <c:pt idx="8384">
                  <c:v>736</c:v>
                </c:pt>
                <c:pt idx="8385">
                  <c:v>99</c:v>
                </c:pt>
                <c:pt idx="8386">
                  <c:v>83</c:v>
                </c:pt>
                <c:pt idx="8387">
                  <c:v>1734</c:v>
                </c:pt>
                <c:pt idx="8388">
                  <c:v>3850</c:v>
                </c:pt>
                <c:pt idx="8389">
                  <c:v>18295</c:v>
                </c:pt>
                <c:pt idx="8390">
                  <c:v>63</c:v>
                </c:pt>
                <c:pt idx="8391">
                  <c:v>739</c:v>
                </c:pt>
                <c:pt idx="8392">
                  <c:v>50</c:v>
                </c:pt>
                <c:pt idx="8393">
                  <c:v>396</c:v>
                </c:pt>
                <c:pt idx="8394">
                  <c:v>798</c:v>
                </c:pt>
                <c:pt idx="8395">
                  <c:v>379</c:v>
                </c:pt>
                <c:pt idx="8396">
                  <c:v>353</c:v>
                </c:pt>
                <c:pt idx="8397">
                  <c:v>7407</c:v>
                </c:pt>
                <c:pt idx="8398">
                  <c:v>155</c:v>
                </c:pt>
                <c:pt idx="8399">
                  <c:v>38</c:v>
                </c:pt>
                <c:pt idx="8400">
                  <c:v>11307</c:v>
                </c:pt>
                <c:pt idx="8401">
                  <c:v>4437</c:v>
                </c:pt>
                <c:pt idx="8402">
                  <c:v>249</c:v>
                </c:pt>
                <c:pt idx="8403">
                  <c:v>179</c:v>
                </c:pt>
                <c:pt idx="8404">
                  <c:v>1223</c:v>
                </c:pt>
                <c:pt idx="8405">
                  <c:v>451</c:v>
                </c:pt>
                <c:pt idx="8406">
                  <c:v>169</c:v>
                </c:pt>
                <c:pt idx="8407">
                  <c:v>291</c:v>
                </c:pt>
                <c:pt idx="8408">
                  <c:v>3227</c:v>
                </c:pt>
                <c:pt idx="8409">
                  <c:v>333</c:v>
                </c:pt>
                <c:pt idx="8410">
                  <c:v>7914</c:v>
                </c:pt>
                <c:pt idx="8411">
                  <c:v>99</c:v>
                </c:pt>
                <c:pt idx="8412">
                  <c:v>408</c:v>
                </c:pt>
                <c:pt idx="8413">
                  <c:v>3161</c:v>
                </c:pt>
                <c:pt idx="8414">
                  <c:v>139</c:v>
                </c:pt>
                <c:pt idx="8415">
                  <c:v>3461</c:v>
                </c:pt>
                <c:pt idx="8416">
                  <c:v>373</c:v>
                </c:pt>
                <c:pt idx="8417">
                  <c:v>228</c:v>
                </c:pt>
                <c:pt idx="8418">
                  <c:v>1931</c:v>
                </c:pt>
                <c:pt idx="8419">
                  <c:v>596</c:v>
                </c:pt>
                <c:pt idx="8420">
                  <c:v>1352</c:v>
                </c:pt>
                <c:pt idx="8421">
                  <c:v>1383</c:v>
                </c:pt>
                <c:pt idx="8422">
                  <c:v>4966</c:v>
                </c:pt>
                <c:pt idx="8423">
                  <c:v>80</c:v>
                </c:pt>
                <c:pt idx="8424">
                  <c:v>323</c:v>
                </c:pt>
                <c:pt idx="8425">
                  <c:v>683</c:v>
                </c:pt>
                <c:pt idx="8426">
                  <c:v>1161</c:v>
                </c:pt>
                <c:pt idx="8427">
                  <c:v>9108</c:v>
                </c:pt>
                <c:pt idx="8428">
                  <c:v>1127</c:v>
                </c:pt>
                <c:pt idx="8429">
                  <c:v>4492</c:v>
                </c:pt>
                <c:pt idx="8430">
                  <c:v>473</c:v>
                </c:pt>
                <c:pt idx="8431">
                  <c:v>878</c:v>
                </c:pt>
                <c:pt idx="8432">
                  <c:v>453</c:v>
                </c:pt>
                <c:pt idx="8433">
                  <c:v>1173</c:v>
                </c:pt>
                <c:pt idx="8434">
                  <c:v>946</c:v>
                </c:pt>
                <c:pt idx="8435">
                  <c:v>5271</c:v>
                </c:pt>
                <c:pt idx="8436">
                  <c:v>9852</c:v>
                </c:pt>
                <c:pt idx="8437">
                  <c:v>929</c:v>
                </c:pt>
                <c:pt idx="8438">
                  <c:v>150</c:v>
                </c:pt>
                <c:pt idx="8439">
                  <c:v>785</c:v>
                </c:pt>
                <c:pt idx="8440">
                  <c:v>935</c:v>
                </c:pt>
                <c:pt idx="8441">
                  <c:v>683</c:v>
                </c:pt>
                <c:pt idx="8442">
                  <c:v>1836</c:v>
                </c:pt>
                <c:pt idx="8443">
                  <c:v>549</c:v>
                </c:pt>
                <c:pt idx="8444">
                  <c:v>627</c:v>
                </c:pt>
                <c:pt idx="8445">
                  <c:v>3937</c:v>
                </c:pt>
                <c:pt idx="8446">
                  <c:v>1309</c:v>
                </c:pt>
                <c:pt idx="8447">
                  <c:v>96</c:v>
                </c:pt>
                <c:pt idx="8448">
                  <c:v>114</c:v>
                </c:pt>
                <c:pt idx="8449">
                  <c:v>15280</c:v>
                </c:pt>
                <c:pt idx="8450">
                  <c:v>23727</c:v>
                </c:pt>
                <c:pt idx="8451">
                  <c:v>1917</c:v>
                </c:pt>
                <c:pt idx="8452">
                  <c:v>151</c:v>
                </c:pt>
                <c:pt idx="8453">
                  <c:v>268</c:v>
                </c:pt>
                <c:pt idx="8454">
                  <c:v>3620</c:v>
                </c:pt>
                <c:pt idx="8455">
                  <c:v>625</c:v>
                </c:pt>
                <c:pt idx="8456">
                  <c:v>923</c:v>
                </c:pt>
                <c:pt idx="8457">
                  <c:v>483</c:v>
                </c:pt>
                <c:pt idx="8458">
                  <c:v>67</c:v>
                </c:pt>
                <c:pt idx="8459">
                  <c:v>319</c:v>
                </c:pt>
                <c:pt idx="8460">
                  <c:v>4097</c:v>
                </c:pt>
                <c:pt idx="8461">
                  <c:v>11998</c:v>
                </c:pt>
                <c:pt idx="8462">
                  <c:v>301</c:v>
                </c:pt>
                <c:pt idx="8463">
                  <c:v>391</c:v>
                </c:pt>
                <c:pt idx="8464">
                  <c:v>1308</c:v>
                </c:pt>
                <c:pt idx="8465">
                  <c:v>1004</c:v>
                </c:pt>
                <c:pt idx="8466">
                  <c:v>251</c:v>
                </c:pt>
                <c:pt idx="8467">
                  <c:v>77759</c:v>
                </c:pt>
                <c:pt idx="8468">
                  <c:v>362</c:v>
                </c:pt>
                <c:pt idx="8469">
                  <c:v>10811</c:v>
                </c:pt>
                <c:pt idx="8470">
                  <c:v>701</c:v>
                </c:pt>
                <c:pt idx="8471">
                  <c:v>3951</c:v>
                </c:pt>
                <c:pt idx="8472">
                  <c:v>6516</c:v>
                </c:pt>
                <c:pt idx="8473">
                  <c:v>229</c:v>
                </c:pt>
                <c:pt idx="8474">
                  <c:v>1655</c:v>
                </c:pt>
                <c:pt idx="8475">
                  <c:v>682</c:v>
                </c:pt>
                <c:pt idx="8476">
                  <c:v>975</c:v>
                </c:pt>
                <c:pt idx="8477">
                  <c:v>1211</c:v>
                </c:pt>
                <c:pt idx="8478">
                  <c:v>2857</c:v>
                </c:pt>
                <c:pt idx="8479">
                  <c:v>255</c:v>
                </c:pt>
                <c:pt idx="8480">
                  <c:v>277</c:v>
                </c:pt>
                <c:pt idx="8481">
                  <c:v>4958</c:v>
                </c:pt>
                <c:pt idx="8482">
                  <c:v>110</c:v>
                </c:pt>
                <c:pt idx="8483">
                  <c:v>2708</c:v>
                </c:pt>
                <c:pt idx="8484">
                  <c:v>154</c:v>
                </c:pt>
                <c:pt idx="8485">
                  <c:v>111</c:v>
                </c:pt>
                <c:pt idx="8486">
                  <c:v>682</c:v>
                </c:pt>
                <c:pt idx="8487">
                  <c:v>181</c:v>
                </c:pt>
                <c:pt idx="8488">
                  <c:v>1164</c:v>
                </c:pt>
                <c:pt idx="8489">
                  <c:v>10118</c:v>
                </c:pt>
                <c:pt idx="8490">
                  <c:v>1493</c:v>
                </c:pt>
                <c:pt idx="8491">
                  <c:v>469</c:v>
                </c:pt>
                <c:pt idx="8492">
                  <c:v>3735</c:v>
                </c:pt>
                <c:pt idx="8493">
                  <c:v>285</c:v>
                </c:pt>
                <c:pt idx="8494">
                  <c:v>1714</c:v>
                </c:pt>
                <c:pt idx="8495">
                  <c:v>457</c:v>
                </c:pt>
                <c:pt idx="8496">
                  <c:v>605</c:v>
                </c:pt>
                <c:pt idx="8497">
                  <c:v>80</c:v>
                </c:pt>
                <c:pt idx="8498">
                  <c:v>731</c:v>
                </c:pt>
                <c:pt idx="8499">
                  <c:v>2721</c:v>
                </c:pt>
                <c:pt idx="8500">
                  <c:v>1248</c:v>
                </c:pt>
                <c:pt idx="8501">
                  <c:v>99446</c:v>
                </c:pt>
                <c:pt idx="8502">
                  <c:v>863</c:v>
                </c:pt>
                <c:pt idx="8503">
                  <c:v>85</c:v>
                </c:pt>
                <c:pt idx="8504">
                  <c:v>1934</c:v>
                </c:pt>
                <c:pt idx="8505">
                  <c:v>426</c:v>
                </c:pt>
                <c:pt idx="8506">
                  <c:v>1091</c:v>
                </c:pt>
                <c:pt idx="8507">
                  <c:v>101</c:v>
                </c:pt>
                <c:pt idx="8508">
                  <c:v>1152</c:v>
                </c:pt>
                <c:pt idx="8509">
                  <c:v>191</c:v>
                </c:pt>
                <c:pt idx="8510">
                  <c:v>936</c:v>
                </c:pt>
                <c:pt idx="8511">
                  <c:v>330</c:v>
                </c:pt>
                <c:pt idx="8512">
                  <c:v>4096</c:v>
                </c:pt>
                <c:pt idx="8513">
                  <c:v>685</c:v>
                </c:pt>
                <c:pt idx="8514">
                  <c:v>357</c:v>
                </c:pt>
                <c:pt idx="8515">
                  <c:v>549</c:v>
                </c:pt>
                <c:pt idx="8516">
                  <c:v>543</c:v>
                </c:pt>
                <c:pt idx="8517">
                  <c:v>126</c:v>
                </c:pt>
                <c:pt idx="8518">
                  <c:v>861</c:v>
                </c:pt>
                <c:pt idx="8519">
                  <c:v>352</c:v>
                </c:pt>
                <c:pt idx="8520">
                  <c:v>291</c:v>
                </c:pt>
                <c:pt idx="8521">
                  <c:v>1513</c:v>
                </c:pt>
                <c:pt idx="8522">
                  <c:v>999</c:v>
                </c:pt>
                <c:pt idx="8523">
                  <c:v>300</c:v>
                </c:pt>
                <c:pt idx="8524">
                  <c:v>125</c:v>
                </c:pt>
                <c:pt idx="8525">
                  <c:v>2565</c:v>
                </c:pt>
                <c:pt idx="8526">
                  <c:v>822</c:v>
                </c:pt>
                <c:pt idx="8527">
                  <c:v>536</c:v>
                </c:pt>
                <c:pt idx="8528">
                  <c:v>12550</c:v>
                </c:pt>
                <c:pt idx="8529">
                  <c:v>6376</c:v>
                </c:pt>
                <c:pt idx="8530">
                  <c:v>5158</c:v>
                </c:pt>
                <c:pt idx="8531">
                  <c:v>12672</c:v>
                </c:pt>
                <c:pt idx="8532">
                  <c:v>556</c:v>
                </c:pt>
                <c:pt idx="8533">
                  <c:v>193</c:v>
                </c:pt>
                <c:pt idx="8534">
                  <c:v>318</c:v>
                </c:pt>
                <c:pt idx="8535">
                  <c:v>660</c:v>
                </c:pt>
                <c:pt idx="8536">
                  <c:v>185</c:v>
                </c:pt>
                <c:pt idx="8537">
                  <c:v>693</c:v>
                </c:pt>
                <c:pt idx="8538">
                  <c:v>922</c:v>
                </c:pt>
                <c:pt idx="8539">
                  <c:v>3960</c:v>
                </c:pt>
                <c:pt idx="8540">
                  <c:v>1128</c:v>
                </c:pt>
                <c:pt idx="8541">
                  <c:v>10256</c:v>
                </c:pt>
                <c:pt idx="8542">
                  <c:v>330</c:v>
                </c:pt>
                <c:pt idx="8543">
                  <c:v>607</c:v>
                </c:pt>
                <c:pt idx="8544">
                  <c:v>2176</c:v>
                </c:pt>
                <c:pt idx="8545">
                  <c:v>1276</c:v>
                </c:pt>
                <c:pt idx="8546">
                  <c:v>158</c:v>
                </c:pt>
                <c:pt idx="8547">
                  <c:v>3031</c:v>
                </c:pt>
                <c:pt idx="8548">
                  <c:v>199</c:v>
                </c:pt>
                <c:pt idx="8549">
                  <c:v>689</c:v>
                </c:pt>
                <c:pt idx="8550">
                  <c:v>210</c:v>
                </c:pt>
                <c:pt idx="8551">
                  <c:v>2351</c:v>
                </c:pt>
                <c:pt idx="8552">
                  <c:v>290</c:v>
                </c:pt>
                <c:pt idx="8553">
                  <c:v>2779</c:v>
                </c:pt>
                <c:pt idx="8554">
                  <c:v>624</c:v>
                </c:pt>
                <c:pt idx="8555">
                  <c:v>81</c:v>
                </c:pt>
                <c:pt idx="8556">
                  <c:v>147</c:v>
                </c:pt>
                <c:pt idx="8557">
                  <c:v>3605</c:v>
                </c:pt>
                <c:pt idx="8558">
                  <c:v>572</c:v>
                </c:pt>
                <c:pt idx="8559">
                  <c:v>54</c:v>
                </c:pt>
                <c:pt idx="8560">
                  <c:v>563</c:v>
                </c:pt>
                <c:pt idx="8561">
                  <c:v>106</c:v>
                </c:pt>
                <c:pt idx="8562">
                  <c:v>7668</c:v>
                </c:pt>
                <c:pt idx="8563">
                  <c:v>2456</c:v>
                </c:pt>
                <c:pt idx="8564">
                  <c:v>4448</c:v>
                </c:pt>
                <c:pt idx="8565">
                  <c:v>128</c:v>
                </c:pt>
                <c:pt idx="8566">
                  <c:v>364</c:v>
                </c:pt>
                <c:pt idx="8567">
                  <c:v>660</c:v>
                </c:pt>
                <c:pt idx="8568">
                  <c:v>835</c:v>
                </c:pt>
                <c:pt idx="8569">
                  <c:v>998</c:v>
                </c:pt>
                <c:pt idx="8570">
                  <c:v>7848</c:v>
                </c:pt>
                <c:pt idx="8571">
                  <c:v>58</c:v>
                </c:pt>
                <c:pt idx="8572">
                  <c:v>7934</c:v>
                </c:pt>
                <c:pt idx="8573">
                  <c:v>230</c:v>
                </c:pt>
                <c:pt idx="8574">
                  <c:v>738</c:v>
                </c:pt>
                <c:pt idx="8575">
                  <c:v>44277</c:v>
                </c:pt>
                <c:pt idx="8576">
                  <c:v>4725</c:v>
                </c:pt>
                <c:pt idx="8577">
                  <c:v>18909</c:v>
                </c:pt>
                <c:pt idx="8578">
                  <c:v>103</c:v>
                </c:pt>
                <c:pt idx="8579">
                  <c:v>260</c:v>
                </c:pt>
                <c:pt idx="8580">
                  <c:v>11161</c:v>
                </c:pt>
                <c:pt idx="8581">
                  <c:v>542</c:v>
                </c:pt>
                <c:pt idx="8582">
                  <c:v>14615</c:v>
                </c:pt>
                <c:pt idx="8583">
                  <c:v>339</c:v>
                </c:pt>
                <c:pt idx="8584">
                  <c:v>732</c:v>
                </c:pt>
                <c:pt idx="8585">
                  <c:v>1180</c:v>
                </c:pt>
                <c:pt idx="8586">
                  <c:v>573</c:v>
                </c:pt>
                <c:pt idx="8587">
                  <c:v>194</c:v>
                </c:pt>
                <c:pt idx="8588">
                  <c:v>260</c:v>
                </c:pt>
                <c:pt idx="8589">
                  <c:v>2867</c:v>
                </c:pt>
                <c:pt idx="8590">
                  <c:v>3741</c:v>
                </c:pt>
                <c:pt idx="8591">
                  <c:v>8684</c:v>
                </c:pt>
                <c:pt idx="8592">
                  <c:v>7489</c:v>
                </c:pt>
                <c:pt idx="8593">
                  <c:v>2848</c:v>
                </c:pt>
                <c:pt idx="8594">
                  <c:v>530</c:v>
                </c:pt>
                <c:pt idx="8595">
                  <c:v>2747</c:v>
                </c:pt>
                <c:pt idx="8596">
                  <c:v>269</c:v>
                </c:pt>
                <c:pt idx="8597">
                  <c:v>1729</c:v>
                </c:pt>
                <c:pt idx="8598">
                  <c:v>44399</c:v>
                </c:pt>
                <c:pt idx="8599">
                  <c:v>2183</c:v>
                </c:pt>
                <c:pt idx="8600">
                  <c:v>414</c:v>
                </c:pt>
                <c:pt idx="8601">
                  <c:v>135</c:v>
                </c:pt>
                <c:pt idx="8602">
                  <c:v>192</c:v>
                </c:pt>
                <c:pt idx="8603">
                  <c:v>387</c:v>
                </c:pt>
                <c:pt idx="8604">
                  <c:v>597</c:v>
                </c:pt>
                <c:pt idx="8605">
                  <c:v>652</c:v>
                </c:pt>
                <c:pt idx="8606">
                  <c:v>580</c:v>
                </c:pt>
                <c:pt idx="8607">
                  <c:v>164</c:v>
                </c:pt>
                <c:pt idx="8608">
                  <c:v>300</c:v>
                </c:pt>
                <c:pt idx="8609">
                  <c:v>387</c:v>
                </c:pt>
                <c:pt idx="8610">
                  <c:v>480</c:v>
                </c:pt>
                <c:pt idx="8611">
                  <c:v>108</c:v>
                </c:pt>
                <c:pt idx="8612">
                  <c:v>1902</c:v>
                </c:pt>
                <c:pt idx="8613">
                  <c:v>56</c:v>
                </c:pt>
                <c:pt idx="8614">
                  <c:v>880</c:v>
                </c:pt>
                <c:pt idx="8615">
                  <c:v>23194</c:v>
                </c:pt>
                <c:pt idx="8616">
                  <c:v>258</c:v>
                </c:pt>
                <c:pt idx="8617">
                  <c:v>484</c:v>
                </c:pt>
                <c:pt idx="8618">
                  <c:v>87</c:v>
                </c:pt>
                <c:pt idx="8619">
                  <c:v>1021</c:v>
                </c:pt>
                <c:pt idx="8620">
                  <c:v>1374</c:v>
                </c:pt>
                <c:pt idx="8621">
                  <c:v>469</c:v>
                </c:pt>
                <c:pt idx="8622">
                  <c:v>310</c:v>
                </c:pt>
                <c:pt idx="8623">
                  <c:v>2675</c:v>
                </c:pt>
                <c:pt idx="8624">
                  <c:v>367</c:v>
                </c:pt>
                <c:pt idx="8625">
                  <c:v>633</c:v>
                </c:pt>
                <c:pt idx="8626">
                  <c:v>115</c:v>
                </c:pt>
                <c:pt idx="8627">
                  <c:v>294</c:v>
                </c:pt>
                <c:pt idx="8628">
                  <c:v>3694</c:v>
                </c:pt>
                <c:pt idx="8629">
                  <c:v>829</c:v>
                </c:pt>
                <c:pt idx="8630">
                  <c:v>45615</c:v>
                </c:pt>
                <c:pt idx="8631">
                  <c:v>15604</c:v>
                </c:pt>
                <c:pt idx="8632">
                  <c:v>900</c:v>
                </c:pt>
                <c:pt idx="8633">
                  <c:v>553</c:v>
                </c:pt>
                <c:pt idx="8634">
                  <c:v>95</c:v>
                </c:pt>
                <c:pt idx="8635">
                  <c:v>547</c:v>
                </c:pt>
                <c:pt idx="8636">
                  <c:v>1525</c:v>
                </c:pt>
                <c:pt idx="8637">
                  <c:v>5767</c:v>
                </c:pt>
                <c:pt idx="8638">
                  <c:v>234</c:v>
                </c:pt>
                <c:pt idx="8639">
                  <c:v>5774</c:v>
                </c:pt>
                <c:pt idx="8640">
                  <c:v>242</c:v>
                </c:pt>
                <c:pt idx="8641">
                  <c:v>242</c:v>
                </c:pt>
                <c:pt idx="8642">
                  <c:v>972</c:v>
                </c:pt>
                <c:pt idx="8643">
                  <c:v>6821</c:v>
                </c:pt>
                <c:pt idx="8644">
                  <c:v>3704</c:v>
                </c:pt>
                <c:pt idx="8645">
                  <c:v>139</c:v>
                </c:pt>
                <c:pt idx="8646">
                  <c:v>438</c:v>
                </c:pt>
                <c:pt idx="8647">
                  <c:v>2770</c:v>
                </c:pt>
                <c:pt idx="8648">
                  <c:v>3855</c:v>
                </c:pt>
                <c:pt idx="8649">
                  <c:v>613</c:v>
                </c:pt>
                <c:pt idx="8650">
                  <c:v>196</c:v>
                </c:pt>
                <c:pt idx="8651">
                  <c:v>7645</c:v>
                </c:pt>
                <c:pt idx="8652">
                  <c:v>2305</c:v>
                </c:pt>
                <c:pt idx="8653">
                  <c:v>118</c:v>
                </c:pt>
                <c:pt idx="8654">
                  <c:v>3869</c:v>
                </c:pt>
                <c:pt idx="8655">
                  <c:v>6724</c:v>
                </c:pt>
                <c:pt idx="8656">
                  <c:v>52</c:v>
                </c:pt>
                <c:pt idx="8657">
                  <c:v>99</c:v>
                </c:pt>
                <c:pt idx="8658">
                  <c:v>3270</c:v>
                </c:pt>
                <c:pt idx="8659">
                  <c:v>1291</c:v>
                </c:pt>
                <c:pt idx="8660">
                  <c:v>2199</c:v>
                </c:pt>
                <c:pt idx="8661">
                  <c:v>3714</c:v>
                </c:pt>
                <c:pt idx="8662">
                  <c:v>393</c:v>
                </c:pt>
                <c:pt idx="8663">
                  <c:v>233</c:v>
                </c:pt>
                <c:pt idx="8664">
                  <c:v>103</c:v>
                </c:pt>
                <c:pt idx="8665">
                  <c:v>109</c:v>
                </c:pt>
                <c:pt idx="8666">
                  <c:v>146</c:v>
                </c:pt>
                <c:pt idx="8667">
                  <c:v>270</c:v>
                </c:pt>
                <c:pt idx="8668">
                  <c:v>556</c:v>
                </c:pt>
                <c:pt idx="8669">
                  <c:v>73</c:v>
                </c:pt>
                <c:pt idx="8670">
                  <c:v>460</c:v>
                </c:pt>
                <c:pt idx="8671">
                  <c:v>5297</c:v>
                </c:pt>
                <c:pt idx="8672">
                  <c:v>708</c:v>
                </c:pt>
                <c:pt idx="8673">
                  <c:v>7230</c:v>
                </c:pt>
                <c:pt idx="8674">
                  <c:v>162</c:v>
                </c:pt>
                <c:pt idx="8675">
                  <c:v>2338</c:v>
                </c:pt>
                <c:pt idx="8676">
                  <c:v>107</c:v>
                </c:pt>
                <c:pt idx="8677">
                  <c:v>3704</c:v>
                </c:pt>
                <c:pt idx="8678">
                  <c:v>397</c:v>
                </c:pt>
                <c:pt idx="8679">
                  <c:v>15890</c:v>
                </c:pt>
                <c:pt idx="8680">
                  <c:v>278</c:v>
                </c:pt>
                <c:pt idx="8681">
                  <c:v>2428</c:v>
                </c:pt>
                <c:pt idx="8682">
                  <c:v>893</c:v>
                </c:pt>
                <c:pt idx="8683">
                  <c:v>53</c:v>
                </c:pt>
                <c:pt idx="8684">
                  <c:v>163</c:v>
                </c:pt>
                <c:pt idx="8685">
                  <c:v>9908</c:v>
                </c:pt>
                <c:pt idx="8686">
                  <c:v>40271</c:v>
                </c:pt>
                <c:pt idx="8687">
                  <c:v>12617</c:v>
                </c:pt>
                <c:pt idx="8688">
                  <c:v>799</c:v>
                </c:pt>
                <c:pt idx="8689">
                  <c:v>2183</c:v>
                </c:pt>
                <c:pt idx="8690">
                  <c:v>102</c:v>
                </c:pt>
                <c:pt idx="8691">
                  <c:v>169</c:v>
                </c:pt>
                <c:pt idx="8692">
                  <c:v>698</c:v>
                </c:pt>
                <c:pt idx="8693">
                  <c:v>124938</c:v>
                </c:pt>
                <c:pt idx="8694">
                  <c:v>435</c:v>
                </c:pt>
                <c:pt idx="8695">
                  <c:v>137</c:v>
                </c:pt>
                <c:pt idx="8696">
                  <c:v>264</c:v>
                </c:pt>
                <c:pt idx="8697">
                  <c:v>209</c:v>
                </c:pt>
                <c:pt idx="8698">
                  <c:v>196</c:v>
                </c:pt>
                <c:pt idx="8699">
                  <c:v>2480</c:v>
                </c:pt>
                <c:pt idx="8700">
                  <c:v>27802</c:v>
                </c:pt>
                <c:pt idx="8701">
                  <c:v>88</c:v>
                </c:pt>
                <c:pt idx="8702">
                  <c:v>147</c:v>
                </c:pt>
                <c:pt idx="8703">
                  <c:v>1305</c:v>
                </c:pt>
                <c:pt idx="8704">
                  <c:v>18976</c:v>
                </c:pt>
                <c:pt idx="8705">
                  <c:v>12933</c:v>
                </c:pt>
                <c:pt idx="8706">
                  <c:v>120</c:v>
                </c:pt>
                <c:pt idx="8707">
                  <c:v>1443</c:v>
                </c:pt>
                <c:pt idx="8708">
                  <c:v>98</c:v>
                </c:pt>
                <c:pt idx="8709">
                  <c:v>5380</c:v>
                </c:pt>
                <c:pt idx="8710">
                  <c:v>137</c:v>
                </c:pt>
                <c:pt idx="8711">
                  <c:v>61</c:v>
                </c:pt>
                <c:pt idx="8712">
                  <c:v>16319</c:v>
                </c:pt>
                <c:pt idx="8713">
                  <c:v>262</c:v>
                </c:pt>
                <c:pt idx="8714">
                  <c:v>440</c:v>
                </c:pt>
                <c:pt idx="8715">
                  <c:v>466</c:v>
                </c:pt>
                <c:pt idx="8716">
                  <c:v>422</c:v>
                </c:pt>
                <c:pt idx="8717">
                  <c:v>247</c:v>
                </c:pt>
                <c:pt idx="8718">
                  <c:v>2028</c:v>
                </c:pt>
                <c:pt idx="8719">
                  <c:v>7247</c:v>
                </c:pt>
                <c:pt idx="8720">
                  <c:v>1308</c:v>
                </c:pt>
                <c:pt idx="8721">
                  <c:v>162</c:v>
                </c:pt>
                <c:pt idx="8722">
                  <c:v>101</c:v>
                </c:pt>
                <c:pt idx="8723">
                  <c:v>2537</c:v>
                </c:pt>
                <c:pt idx="8724">
                  <c:v>1522</c:v>
                </c:pt>
                <c:pt idx="8725">
                  <c:v>434</c:v>
                </c:pt>
                <c:pt idx="8726">
                  <c:v>49497</c:v>
                </c:pt>
                <c:pt idx="8727">
                  <c:v>233</c:v>
                </c:pt>
                <c:pt idx="8728">
                  <c:v>910</c:v>
                </c:pt>
                <c:pt idx="8729">
                  <c:v>38235</c:v>
                </c:pt>
                <c:pt idx="8730">
                  <c:v>125</c:v>
                </c:pt>
                <c:pt idx="8731">
                  <c:v>444</c:v>
                </c:pt>
                <c:pt idx="8732">
                  <c:v>161</c:v>
                </c:pt>
                <c:pt idx="8733">
                  <c:v>147</c:v>
                </c:pt>
                <c:pt idx="8734">
                  <c:v>576</c:v>
                </c:pt>
                <c:pt idx="8735">
                  <c:v>4193</c:v>
                </c:pt>
                <c:pt idx="8736">
                  <c:v>96</c:v>
                </c:pt>
                <c:pt idx="8737">
                  <c:v>32187</c:v>
                </c:pt>
                <c:pt idx="8738">
                  <c:v>77</c:v>
                </c:pt>
                <c:pt idx="8739">
                  <c:v>1927</c:v>
                </c:pt>
                <c:pt idx="8740">
                  <c:v>2254</c:v>
                </c:pt>
                <c:pt idx="8741">
                  <c:v>373</c:v>
                </c:pt>
                <c:pt idx="8742">
                  <c:v>268</c:v>
                </c:pt>
                <c:pt idx="8743">
                  <c:v>1468</c:v>
                </c:pt>
                <c:pt idx="8744">
                  <c:v>2260</c:v>
                </c:pt>
                <c:pt idx="8745">
                  <c:v>2101</c:v>
                </c:pt>
                <c:pt idx="8746">
                  <c:v>122</c:v>
                </c:pt>
                <c:pt idx="8747">
                  <c:v>5392</c:v>
                </c:pt>
                <c:pt idx="8748">
                  <c:v>10608</c:v>
                </c:pt>
                <c:pt idx="8749">
                  <c:v>385</c:v>
                </c:pt>
                <c:pt idx="8750">
                  <c:v>2491</c:v>
                </c:pt>
                <c:pt idx="8751">
                  <c:v>439</c:v>
                </c:pt>
                <c:pt idx="8752">
                  <c:v>269</c:v>
                </c:pt>
                <c:pt idx="8753">
                  <c:v>9278</c:v>
                </c:pt>
                <c:pt idx="8754">
                  <c:v>77</c:v>
                </c:pt>
                <c:pt idx="8755">
                  <c:v>79</c:v>
                </c:pt>
                <c:pt idx="8756">
                  <c:v>480</c:v>
                </c:pt>
                <c:pt idx="8757">
                  <c:v>8914</c:v>
                </c:pt>
                <c:pt idx="8758">
                  <c:v>821</c:v>
                </c:pt>
                <c:pt idx="8759">
                  <c:v>197</c:v>
                </c:pt>
                <c:pt idx="8760">
                  <c:v>617</c:v>
                </c:pt>
                <c:pt idx="8761">
                  <c:v>136</c:v>
                </c:pt>
                <c:pt idx="8762">
                  <c:v>387</c:v>
                </c:pt>
                <c:pt idx="8763">
                  <c:v>171</c:v>
                </c:pt>
                <c:pt idx="8764">
                  <c:v>220</c:v>
                </c:pt>
                <c:pt idx="8765">
                  <c:v>1789</c:v>
                </c:pt>
                <c:pt idx="8766">
                  <c:v>11369</c:v>
                </c:pt>
                <c:pt idx="8767">
                  <c:v>664</c:v>
                </c:pt>
                <c:pt idx="8768">
                  <c:v>608</c:v>
                </c:pt>
                <c:pt idx="8769">
                  <c:v>56</c:v>
                </c:pt>
                <c:pt idx="8770">
                  <c:v>21801</c:v>
                </c:pt>
                <c:pt idx="8771">
                  <c:v>643</c:v>
                </c:pt>
                <c:pt idx="8772">
                  <c:v>1041</c:v>
                </c:pt>
                <c:pt idx="8773">
                  <c:v>1305</c:v>
                </c:pt>
                <c:pt idx="8774">
                  <c:v>23859</c:v>
                </c:pt>
                <c:pt idx="8775">
                  <c:v>299</c:v>
                </c:pt>
                <c:pt idx="8776">
                  <c:v>493</c:v>
                </c:pt>
                <c:pt idx="8777">
                  <c:v>658</c:v>
                </c:pt>
                <c:pt idx="8778">
                  <c:v>11936</c:v>
                </c:pt>
                <c:pt idx="8779">
                  <c:v>7250</c:v>
                </c:pt>
                <c:pt idx="8780">
                  <c:v>181</c:v>
                </c:pt>
                <c:pt idx="8781">
                  <c:v>1633</c:v>
                </c:pt>
                <c:pt idx="8782">
                  <c:v>296</c:v>
                </c:pt>
                <c:pt idx="8783">
                  <c:v>1264</c:v>
                </c:pt>
                <c:pt idx="8784">
                  <c:v>4971</c:v>
                </c:pt>
                <c:pt idx="8785">
                  <c:v>50</c:v>
                </c:pt>
                <c:pt idx="8786">
                  <c:v>1403</c:v>
                </c:pt>
                <c:pt idx="8787">
                  <c:v>1231</c:v>
                </c:pt>
                <c:pt idx="8788">
                  <c:v>154</c:v>
                </c:pt>
                <c:pt idx="8789">
                  <c:v>638</c:v>
                </c:pt>
                <c:pt idx="8790">
                  <c:v>346</c:v>
                </c:pt>
                <c:pt idx="8791">
                  <c:v>65</c:v>
                </c:pt>
                <c:pt idx="8792">
                  <c:v>57</c:v>
                </c:pt>
                <c:pt idx="8793">
                  <c:v>378</c:v>
                </c:pt>
                <c:pt idx="8794">
                  <c:v>297</c:v>
                </c:pt>
                <c:pt idx="8795">
                  <c:v>1061</c:v>
                </c:pt>
                <c:pt idx="8796">
                  <c:v>109</c:v>
                </c:pt>
                <c:pt idx="8797">
                  <c:v>571</c:v>
                </c:pt>
                <c:pt idx="8798">
                  <c:v>80</c:v>
                </c:pt>
                <c:pt idx="8799">
                  <c:v>386</c:v>
                </c:pt>
                <c:pt idx="8800">
                  <c:v>47</c:v>
                </c:pt>
                <c:pt idx="8801">
                  <c:v>44892</c:v>
                </c:pt>
                <c:pt idx="8802">
                  <c:v>8837</c:v>
                </c:pt>
                <c:pt idx="8803">
                  <c:v>296</c:v>
                </c:pt>
                <c:pt idx="8804">
                  <c:v>85</c:v>
                </c:pt>
                <c:pt idx="8805">
                  <c:v>459</c:v>
                </c:pt>
                <c:pt idx="8806">
                  <c:v>541</c:v>
                </c:pt>
                <c:pt idx="8807">
                  <c:v>282</c:v>
                </c:pt>
                <c:pt idx="8808">
                  <c:v>1156</c:v>
                </c:pt>
                <c:pt idx="8809">
                  <c:v>193</c:v>
                </c:pt>
                <c:pt idx="8810">
                  <c:v>3428</c:v>
                </c:pt>
                <c:pt idx="8811">
                  <c:v>57</c:v>
                </c:pt>
                <c:pt idx="8812">
                  <c:v>424</c:v>
                </c:pt>
                <c:pt idx="8813">
                  <c:v>246</c:v>
                </c:pt>
                <c:pt idx="8814">
                  <c:v>45</c:v>
                </c:pt>
                <c:pt idx="8815">
                  <c:v>855</c:v>
                </c:pt>
                <c:pt idx="8816">
                  <c:v>254</c:v>
                </c:pt>
                <c:pt idx="8817">
                  <c:v>161</c:v>
                </c:pt>
                <c:pt idx="8818">
                  <c:v>316</c:v>
                </c:pt>
                <c:pt idx="8819">
                  <c:v>898</c:v>
                </c:pt>
                <c:pt idx="8820">
                  <c:v>1649</c:v>
                </c:pt>
                <c:pt idx="8821">
                  <c:v>178</c:v>
                </c:pt>
                <c:pt idx="8822">
                  <c:v>93</c:v>
                </c:pt>
                <c:pt idx="8823">
                  <c:v>172</c:v>
                </c:pt>
                <c:pt idx="8824">
                  <c:v>2099</c:v>
                </c:pt>
                <c:pt idx="8825">
                  <c:v>105</c:v>
                </c:pt>
                <c:pt idx="8826">
                  <c:v>16441</c:v>
                </c:pt>
                <c:pt idx="8827">
                  <c:v>233</c:v>
                </c:pt>
                <c:pt idx="8828">
                  <c:v>266</c:v>
                </c:pt>
                <c:pt idx="8829">
                  <c:v>1282</c:v>
                </c:pt>
                <c:pt idx="8830">
                  <c:v>361</c:v>
                </c:pt>
                <c:pt idx="8831">
                  <c:v>803</c:v>
                </c:pt>
                <c:pt idx="8832">
                  <c:v>1296</c:v>
                </c:pt>
                <c:pt idx="8833">
                  <c:v>144</c:v>
                </c:pt>
                <c:pt idx="8834">
                  <c:v>962</c:v>
                </c:pt>
                <c:pt idx="8835">
                  <c:v>426</c:v>
                </c:pt>
                <c:pt idx="8836">
                  <c:v>436</c:v>
                </c:pt>
                <c:pt idx="8837">
                  <c:v>184</c:v>
                </c:pt>
                <c:pt idx="8838">
                  <c:v>2621</c:v>
                </c:pt>
                <c:pt idx="8839">
                  <c:v>160</c:v>
                </c:pt>
                <c:pt idx="8840">
                  <c:v>8025</c:v>
                </c:pt>
                <c:pt idx="8841">
                  <c:v>1731</c:v>
                </c:pt>
                <c:pt idx="8842">
                  <c:v>238</c:v>
                </c:pt>
                <c:pt idx="8843">
                  <c:v>1101</c:v>
                </c:pt>
                <c:pt idx="8844">
                  <c:v>1314</c:v>
                </c:pt>
                <c:pt idx="8845">
                  <c:v>247</c:v>
                </c:pt>
                <c:pt idx="8846">
                  <c:v>191</c:v>
                </c:pt>
                <c:pt idx="8847">
                  <c:v>31357</c:v>
                </c:pt>
                <c:pt idx="8848">
                  <c:v>2697</c:v>
                </c:pt>
                <c:pt idx="8849">
                  <c:v>3415</c:v>
                </c:pt>
                <c:pt idx="8850">
                  <c:v>283</c:v>
                </c:pt>
                <c:pt idx="8851">
                  <c:v>35</c:v>
                </c:pt>
                <c:pt idx="8852">
                  <c:v>298</c:v>
                </c:pt>
                <c:pt idx="8853">
                  <c:v>205</c:v>
                </c:pt>
                <c:pt idx="8854">
                  <c:v>387</c:v>
                </c:pt>
                <c:pt idx="8855">
                  <c:v>383</c:v>
                </c:pt>
                <c:pt idx="8856">
                  <c:v>238</c:v>
                </c:pt>
                <c:pt idx="8857">
                  <c:v>118</c:v>
                </c:pt>
                <c:pt idx="8858">
                  <c:v>3561</c:v>
                </c:pt>
                <c:pt idx="8859">
                  <c:v>334</c:v>
                </c:pt>
                <c:pt idx="8860">
                  <c:v>453</c:v>
                </c:pt>
                <c:pt idx="8861">
                  <c:v>108</c:v>
                </c:pt>
                <c:pt idx="8862">
                  <c:v>277</c:v>
                </c:pt>
                <c:pt idx="8863">
                  <c:v>112</c:v>
                </c:pt>
                <c:pt idx="8864">
                  <c:v>88</c:v>
                </c:pt>
                <c:pt idx="8865">
                  <c:v>462</c:v>
                </c:pt>
                <c:pt idx="8866">
                  <c:v>5547</c:v>
                </c:pt>
                <c:pt idx="8867">
                  <c:v>11602</c:v>
                </c:pt>
                <c:pt idx="8868">
                  <c:v>346</c:v>
                </c:pt>
                <c:pt idx="8869">
                  <c:v>562</c:v>
                </c:pt>
                <c:pt idx="8870">
                  <c:v>2787</c:v>
                </c:pt>
                <c:pt idx="8871">
                  <c:v>728</c:v>
                </c:pt>
                <c:pt idx="8872">
                  <c:v>1101</c:v>
                </c:pt>
                <c:pt idx="8873">
                  <c:v>34957</c:v>
                </c:pt>
                <c:pt idx="8874">
                  <c:v>42</c:v>
                </c:pt>
                <c:pt idx="8875">
                  <c:v>3438</c:v>
                </c:pt>
                <c:pt idx="8876">
                  <c:v>1503</c:v>
                </c:pt>
                <c:pt idx="8877">
                  <c:v>2931</c:v>
                </c:pt>
                <c:pt idx="8878">
                  <c:v>227</c:v>
                </c:pt>
                <c:pt idx="8879">
                  <c:v>348</c:v>
                </c:pt>
                <c:pt idx="8880">
                  <c:v>4508</c:v>
                </c:pt>
                <c:pt idx="8881">
                  <c:v>291</c:v>
                </c:pt>
                <c:pt idx="8882">
                  <c:v>479</c:v>
                </c:pt>
                <c:pt idx="8883">
                  <c:v>235</c:v>
                </c:pt>
                <c:pt idx="8884">
                  <c:v>173</c:v>
                </c:pt>
                <c:pt idx="8885">
                  <c:v>590</c:v>
                </c:pt>
                <c:pt idx="8886">
                  <c:v>11834</c:v>
                </c:pt>
                <c:pt idx="8887">
                  <c:v>1273</c:v>
                </c:pt>
                <c:pt idx="8888">
                  <c:v>19515</c:v>
                </c:pt>
                <c:pt idx="8889">
                  <c:v>148</c:v>
                </c:pt>
                <c:pt idx="8890">
                  <c:v>277</c:v>
                </c:pt>
                <c:pt idx="8891">
                  <c:v>140</c:v>
                </c:pt>
                <c:pt idx="8892">
                  <c:v>957</c:v>
                </c:pt>
                <c:pt idx="8893">
                  <c:v>34059</c:v>
                </c:pt>
                <c:pt idx="8894">
                  <c:v>83</c:v>
                </c:pt>
                <c:pt idx="8895">
                  <c:v>669</c:v>
                </c:pt>
                <c:pt idx="8896">
                  <c:v>519</c:v>
                </c:pt>
                <c:pt idx="8897">
                  <c:v>5329</c:v>
                </c:pt>
                <c:pt idx="8898">
                  <c:v>290</c:v>
                </c:pt>
                <c:pt idx="8899">
                  <c:v>14998</c:v>
                </c:pt>
                <c:pt idx="8900">
                  <c:v>277</c:v>
                </c:pt>
                <c:pt idx="8901">
                  <c:v>2938</c:v>
                </c:pt>
                <c:pt idx="8902">
                  <c:v>67613</c:v>
                </c:pt>
                <c:pt idx="8903">
                  <c:v>73</c:v>
                </c:pt>
                <c:pt idx="8904">
                  <c:v>1459</c:v>
                </c:pt>
                <c:pt idx="8905">
                  <c:v>1491</c:v>
                </c:pt>
                <c:pt idx="8906">
                  <c:v>4843</c:v>
                </c:pt>
                <c:pt idx="8907">
                  <c:v>163</c:v>
                </c:pt>
                <c:pt idx="8908">
                  <c:v>544</c:v>
                </c:pt>
                <c:pt idx="8909">
                  <c:v>161</c:v>
                </c:pt>
                <c:pt idx="8910">
                  <c:v>147</c:v>
                </c:pt>
                <c:pt idx="8911">
                  <c:v>421</c:v>
                </c:pt>
                <c:pt idx="8912">
                  <c:v>787</c:v>
                </c:pt>
                <c:pt idx="8913">
                  <c:v>10106</c:v>
                </c:pt>
                <c:pt idx="8914">
                  <c:v>64</c:v>
                </c:pt>
                <c:pt idx="8915">
                  <c:v>242</c:v>
                </c:pt>
                <c:pt idx="8916">
                  <c:v>395</c:v>
                </c:pt>
                <c:pt idx="8917">
                  <c:v>2962</c:v>
                </c:pt>
                <c:pt idx="8918">
                  <c:v>2780</c:v>
                </c:pt>
                <c:pt idx="8919">
                  <c:v>622</c:v>
                </c:pt>
                <c:pt idx="8920">
                  <c:v>275</c:v>
                </c:pt>
                <c:pt idx="8921">
                  <c:v>439</c:v>
                </c:pt>
                <c:pt idx="8922">
                  <c:v>897</c:v>
                </c:pt>
                <c:pt idx="8923">
                  <c:v>337</c:v>
                </c:pt>
                <c:pt idx="8924">
                  <c:v>104</c:v>
                </c:pt>
                <c:pt idx="8925">
                  <c:v>2981</c:v>
                </c:pt>
                <c:pt idx="8926">
                  <c:v>100</c:v>
                </c:pt>
                <c:pt idx="8927">
                  <c:v>66</c:v>
                </c:pt>
                <c:pt idx="8928">
                  <c:v>52064</c:v>
                </c:pt>
                <c:pt idx="8929">
                  <c:v>898</c:v>
                </c:pt>
                <c:pt idx="8930">
                  <c:v>52705</c:v>
                </c:pt>
                <c:pt idx="8931">
                  <c:v>404</c:v>
                </c:pt>
                <c:pt idx="8932">
                  <c:v>219</c:v>
                </c:pt>
                <c:pt idx="8933">
                  <c:v>4828</c:v>
                </c:pt>
                <c:pt idx="8934">
                  <c:v>90</c:v>
                </c:pt>
                <c:pt idx="8935">
                  <c:v>1691</c:v>
                </c:pt>
                <c:pt idx="8936">
                  <c:v>6055</c:v>
                </c:pt>
                <c:pt idx="8937">
                  <c:v>227</c:v>
                </c:pt>
                <c:pt idx="8938">
                  <c:v>16719</c:v>
                </c:pt>
                <c:pt idx="8939">
                  <c:v>209</c:v>
                </c:pt>
                <c:pt idx="8940">
                  <c:v>123</c:v>
                </c:pt>
                <c:pt idx="8941">
                  <c:v>6967</c:v>
                </c:pt>
                <c:pt idx="8942">
                  <c:v>1102</c:v>
                </c:pt>
                <c:pt idx="8943">
                  <c:v>1016</c:v>
                </c:pt>
                <c:pt idx="8944">
                  <c:v>301</c:v>
                </c:pt>
                <c:pt idx="8945">
                  <c:v>159</c:v>
                </c:pt>
                <c:pt idx="8946">
                  <c:v>533</c:v>
                </c:pt>
                <c:pt idx="8947">
                  <c:v>1744</c:v>
                </c:pt>
                <c:pt idx="8948">
                  <c:v>3156</c:v>
                </c:pt>
                <c:pt idx="8949">
                  <c:v>1689</c:v>
                </c:pt>
                <c:pt idx="8950">
                  <c:v>473</c:v>
                </c:pt>
                <c:pt idx="8951">
                  <c:v>7784</c:v>
                </c:pt>
                <c:pt idx="8952">
                  <c:v>96</c:v>
                </c:pt>
                <c:pt idx="8953">
                  <c:v>856</c:v>
                </c:pt>
                <c:pt idx="8954">
                  <c:v>425</c:v>
                </c:pt>
                <c:pt idx="8955">
                  <c:v>346</c:v>
                </c:pt>
                <c:pt idx="8956">
                  <c:v>1391</c:v>
                </c:pt>
                <c:pt idx="8957">
                  <c:v>329</c:v>
                </c:pt>
                <c:pt idx="8958">
                  <c:v>1706</c:v>
                </c:pt>
                <c:pt idx="8959">
                  <c:v>108</c:v>
                </c:pt>
                <c:pt idx="8960">
                  <c:v>5044</c:v>
                </c:pt>
                <c:pt idx="8961">
                  <c:v>26721</c:v>
                </c:pt>
                <c:pt idx="8962">
                  <c:v>1075</c:v>
                </c:pt>
                <c:pt idx="8963">
                  <c:v>571</c:v>
                </c:pt>
                <c:pt idx="8964">
                  <c:v>687</c:v>
                </c:pt>
                <c:pt idx="8965">
                  <c:v>1249</c:v>
                </c:pt>
                <c:pt idx="8966">
                  <c:v>12962</c:v>
                </c:pt>
                <c:pt idx="8967">
                  <c:v>53602</c:v>
                </c:pt>
                <c:pt idx="8968">
                  <c:v>242</c:v>
                </c:pt>
                <c:pt idx="8969">
                  <c:v>549</c:v>
                </c:pt>
                <c:pt idx="8970">
                  <c:v>189</c:v>
                </c:pt>
                <c:pt idx="8971">
                  <c:v>3449</c:v>
                </c:pt>
                <c:pt idx="8972">
                  <c:v>432</c:v>
                </c:pt>
                <c:pt idx="8973">
                  <c:v>812</c:v>
                </c:pt>
                <c:pt idx="8974">
                  <c:v>15830</c:v>
                </c:pt>
                <c:pt idx="8975">
                  <c:v>359</c:v>
                </c:pt>
                <c:pt idx="8976">
                  <c:v>4836</c:v>
                </c:pt>
                <c:pt idx="8977">
                  <c:v>174</c:v>
                </c:pt>
                <c:pt idx="8978">
                  <c:v>694</c:v>
                </c:pt>
                <c:pt idx="8979">
                  <c:v>132</c:v>
                </c:pt>
                <c:pt idx="8980">
                  <c:v>170</c:v>
                </c:pt>
                <c:pt idx="8981">
                  <c:v>6810</c:v>
                </c:pt>
                <c:pt idx="8982">
                  <c:v>1916</c:v>
                </c:pt>
                <c:pt idx="8983">
                  <c:v>3484</c:v>
                </c:pt>
                <c:pt idx="8984">
                  <c:v>102</c:v>
                </c:pt>
                <c:pt idx="8985">
                  <c:v>676</c:v>
                </c:pt>
                <c:pt idx="8986">
                  <c:v>52556</c:v>
                </c:pt>
                <c:pt idx="8987">
                  <c:v>786</c:v>
                </c:pt>
                <c:pt idx="8988">
                  <c:v>4365</c:v>
                </c:pt>
                <c:pt idx="8989">
                  <c:v>13290</c:v>
                </c:pt>
                <c:pt idx="8990">
                  <c:v>1852</c:v>
                </c:pt>
                <c:pt idx="8991">
                  <c:v>243</c:v>
                </c:pt>
                <c:pt idx="8992">
                  <c:v>688</c:v>
                </c:pt>
                <c:pt idx="8993">
                  <c:v>1230</c:v>
                </c:pt>
                <c:pt idx="8994">
                  <c:v>63</c:v>
                </c:pt>
                <c:pt idx="8995">
                  <c:v>98</c:v>
                </c:pt>
                <c:pt idx="8996">
                  <c:v>112</c:v>
                </c:pt>
                <c:pt idx="8997">
                  <c:v>151</c:v>
                </c:pt>
                <c:pt idx="8998">
                  <c:v>366</c:v>
                </c:pt>
                <c:pt idx="8999">
                  <c:v>7754</c:v>
                </c:pt>
                <c:pt idx="9000">
                  <c:v>51044</c:v>
                </c:pt>
                <c:pt idx="9001">
                  <c:v>9933</c:v>
                </c:pt>
                <c:pt idx="9002">
                  <c:v>36</c:v>
                </c:pt>
                <c:pt idx="9003">
                  <c:v>175</c:v>
                </c:pt>
                <c:pt idx="9004">
                  <c:v>318</c:v>
                </c:pt>
                <c:pt idx="9005">
                  <c:v>40</c:v>
                </c:pt>
                <c:pt idx="9006">
                  <c:v>243</c:v>
                </c:pt>
                <c:pt idx="9007">
                  <c:v>2304</c:v>
                </c:pt>
                <c:pt idx="9008">
                  <c:v>265</c:v>
                </c:pt>
                <c:pt idx="9009">
                  <c:v>33</c:v>
                </c:pt>
                <c:pt idx="9010">
                  <c:v>122</c:v>
                </c:pt>
                <c:pt idx="9011">
                  <c:v>640</c:v>
                </c:pt>
                <c:pt idx="9012">
                  <c:v>512</c:v>
                </c:pt>
                <c:pt idx="9013">
                  <c:v>441</c:v>
                </c:pt>
                <c:pt idx="9014">
                  <c:v>1244</c:v>
                </c:pt>
                <c:pt idx="9015">
                  <c:v>1127</c:v>
                </c:pt>
                <c:pt idx="9016">
                  <c:v>1461</c:v>
                </c:pt>
                <c:pt idx="9017">
                  <c:v>288</c:v>
                </c:pt>
                <c:pt idx="9018">
                  <c:v>1177</c:v>
                </c:pt>
                <c:pt idx="9019">
                  <c:v>3132</c:v>
                </c:pt>
                <c:pt idx="9020">
                  <c:v>1021</c:v>
                </c:pt>
                <c:pt idx="9021">
                  <c:v>4291</c:v>
                </c:pt>
                <c:pt idx="9022">
                  <c:v>318</c:v>
                </c:pt>
                <c:pt idx="9023">
                  <c:v>90</c:v>
                </c:pt>
                <c:pt idx="9024">
                  <c:v>1794</c:v>
                </c:pt>
                <c:pt idx="9025">
                  <c:v>10097</c:v>
                </c:pt>
                <c:pt idx="9026">
                  <c:v>249</c:v>
                </c:pt>
                <c:pt idx="9027">
                  <c:v>358</c:v>
                </c:pt>
                <c:pt idx="9028">
                  <c:v>613</c:v>
                </c:pt>
                <c:pt idx="9029">
                  <c:v>370</c:v>
                </c:pt>
                <c:pt idx="9030">
                  <c:v>385</c:v>
                </c:pt>
                <c:pt idx="9031">
                  <c:v>567</c:v>
                </c:pt>
                <c:pt idx="9032">
                  <c:v>1856</c:v>
                </c:pt>
                <c:pt idx="9033">
                  <c:v>3046</c:v>
                </c:pt>
                <c:pt idx="9034">
                  <c:v>107</c:v>
                </c:pt>
                <c:pt idx="9035">
                  <c:v>409</c:v>
                </c:pt>
                <c:pt idx="9036">
                  <c:v>453</c:v>
                </c:pt>
                <c:pt idx="9037">
                  <c:v>69</c:v>
                </c:pt>
                <c:pt idx="9038">
                  <c:v>157</c:v>
                </c:pt>
                <c:pt idx="9039">
                  <c:v>7689</c:v>
                </c:pt>
                <c:pt idx="9040">
                  <c:v>109</c:v>
                </c:pt>
                <c:pt idx="9041">
                  <c:v>135</c:v>
                </c:pt>
                <c:pt idx="9042">
                  <c:v>474</c:v>
                </c:pt>
                <c:pt idx="9043">
                  <c:v>1133</c:v>
                </c:pt>
                <c:pt idx="9044">
                  <c:v>1321</c:v>
                </c:pt>
                <c:pt idx="9045">
                  <c:v>60</c:v>
                </c:pt>
                <c:pt idx="9046">
                  <c:v>493</c:v>
                </c:pt>
                <c:pt idx="9047">
                  <c:v>3502</c:v>
                </c:pt>
                <c:pt idx="9048">
                  <c:v>2181</c:v>
                </c:pt>
                <c:pt idx="9049">
                  <c:v>1451</c:v>
                </c:pt>
                <c:pt idx="9050">
                  <c:v>20274</c:v>
                </c:pt>
                <c:pt idx="9051">
                  <c:v>1641</c:v>
                </c:pt>
                <c:pt idx="9052">
                  <c:v>657</c:v>
                </c:pt>
                <c:pt idx="9053">
                  <c:v>534</c:v>
                </c:pt>
                <c:pt idx="9054">
                  <c:v>152</c:v>
                </c:pt>
                <c:pt idx="9055">
                  <c:v>111</c:v>
                </c:pt>
                <c:pt idx="9056">
                  <c:v>5430</c:v>
                </c:pt>
                <c:pt idx="9057">
                  <c:v>258</c:v>
                </c:pt>
                <c:pt idx="9058">
                  <c:v>166</c:v>
                </c:pt>
                <c:pt idx="9059">
                  <c:v>494</c:v>
                </c:pt>
                <c:pt idx="9060">
                  <c:v>135060</c:v>
                </c:pt>
                <c:pt idx="9061">
                  <c:v>3999</c:v>
                </c:pt>
                <c:pt idx="9062">
                  <c:v>1007</c:v>
                </c:pt>
                <c:pt idx="9063">
                  <c:v>540</c:v>
                </c:pt>
                <c:pt idx="9064">
                  <c:v>40921</c:v>
                </c:pt>
                <c:pt idx="9065">
                  <c:v>495</c:v>
                </c:pt>
                <c:pt idx="9066">
                  <c:v>348</c:v>
                </c:pt>
                <c:pt idx="9067">
                  <c:v>35151</c:v>
                </c:pt>
                <c:pt idx="9068">
                  <c:v>184</c:v>
                </c:pt>
                <c:pt idx="9069">
                  <c:v>533</c:v>
                </c:pt>
                <c:pt idx="9070">
                  <c:v>128</c:v>
                </c:pt>
                <c:pt idx="9071">
                  <c:v>1631</c:v>
                </c:pt>
                <c:pt idx="9072">
                  <c:v>753</c:v>
                </c:pt>
                <c:pt idx="9073">
                  <c:v>3068</c:v>
                </c:pt>
                <c:pt idx="9074">
                  <c:v>635</c:v>
                </c:pt>
                <c:pt idx="9075">
                  <c:v>68</c:v>
                </c:pt>
                <c:pt idx="9076">
                  <c:v>148</c:v>
                </c:pt>
                <c:pt idx="9077">
                  <c:v>4918</c:v>
                </c:pt>
                <c:pt idx="9078">
                  <c:v>1962</c:v>
                </c:pt>
                <c:pt idx="9079">
                  <c:v>61</c:v>
                </c:pt>
                <c:pt idx="9080">
                  <c:v>314</c:v>
                </c:pt>
                <c:pt idx="9081">
                  <c:v>505</c:v>
                </c:pt>
                <c:pt idx="9082">
                  <c:v>202</c:v>
                </c:pt>
                <c:pt idx="9083">
                  <c:v>318</c:v>
                </c:pt>
                <c:pt idx="9084">
                  <c:v>12608</c:v>
                </c:pt>
                <c:pt idx="9085">
                  <c:v>707</c:v>
                </c:pt>
                <c:pt idx="9086">
                  <c:v>406</c:v>
                </c:pt>
                <c:pt idx="9087">
                  <c:v>2251</c:v>
                </c:pt>
                <c:pt idx="9088">
                  <c:v>81</c:v>
                </c:pt>
                <c:pt idx="9089">
                  <c:v>445</c:v>
                </c:pt>
                <c:pt idx="9090">
                  <c:v>200</c:v>
                </c:pt>
                <c:pt idx="9091">
                  <c:v>156</c:v>
                </c:pt>
                <c:pt idx="9092">
                  <c:v>78</c:v>
                </c:pt>
                <c:pt idx="9093">
                  <c:v>136</c:v>
                </c:pt>
                <c:pt idx="9094">
                  <c:v>650</c:v>
                </c:pt>
                <c:pt idx="9095">
                  <c:v>138</c:v>
                </c:pt>
                <c:pt idx="9096">
                  <c:v>171</c:v>
                </c:pt>
                <c:pt idx="9097">
                  <c:v>1718</c:v>
                </c:pt>
                <c:pt idx="9098">
                  <c:v>798</c:v>
                </c:pt>
                <c:pt idx="9099">
                  <c:v>353</c:v>
                </c:pt>
                <c:pt idx="9100">
                  <c:v>176</c:v>
                </c:pt>
                <c:pt idx="9101">
                  <c:v>189</c:v>
                </c:pt>
                <c:pt idx="9102">
                  <c:v>22822</c:v>
                </c:pt>
                <c:pt idx="9103">
                  <c:v>31014</c:v>
                </c:pt>
                <c:pt idx="9104">
                  <c:v>515</c:v>
                </c:pt>
                <c:pt idx="9105">
                  <c:v>3223</c:v>
                </c:pt>
                <c:pt idx="9106">
                  <c:v>110</c:v>
                </c:pt>
                <c:pt idx="9107">
                  <c:v>931</c:v>
                </c:pt>
                <c:pt idx="9108">
                  <c:v>4986</c:v>
                </c:pt>
                <c:pt idx="9109">
                  <c:v>129</c:v>
                </c:pt>
                <c:pt idx="9110">
                  <c:v>383</c:v>
                </c:pt>
                <c:pt idx="9111">
                  <c:v>195</c:v>
                </c:pt>
                <c:pt idx="9112">
                  <c:v>1864</c:v>
                </c:pt>
                <c:pt idx="9113">
                  <c:v>586</c:v>
                </c:pt>
                <c:pt idx="9114">
                  <c:v>314</c:v>
                </c:pt>
                <c:pt idx="9115">
                  <c:v>10972</c:v>
                </c:pt>
                <c:pt idx="9116">
                  <c:v>824</c:v>
                </c:pt>
                <c:pt idx="9117">
                  <c:v>666</c:v>
                </c:pt>
                <c:pt idx="9118">
                  <c:v>92</c:v>
                </c:pt>
                <c:pt idx="9119">
                  <c:v>177</c:v>
                </c:pt>
                <c:pt idx="9120">
                  <c:v>1356</c:v>
                </c:pt>
                <c:pt idx="9121">
                  <c:v>8408</c:v>
                </c:pt>
                <c:pt idx="9122">
                  <c:v>4544</c:v>
                </c:pt>
                <c:pt idx="9123">
                  <c:v>433</c:v>
                </c:pt>
                <c:pt idx="9124">
                  <c:v>299</c:v>
                </c:pt>
                <c:pt idx="9125">
                  <c:v>22616</c:v>
                </c:pt>
                <c:pt idx="9126">
                  <c:v>52</c:v>
                </c:pt>
                <c:pt idx="9127">
                  <c:v>252</c:v>
                </c:pt>
                <c:pt idx="9128">
                  <c:v>450</c:v>
                </c:pt>
                <c:pt idx="9129">
                  <c:v>60</c:v>
                </c:pt>
                <c:pt idx="9130">
                  <c:v>586</c:v>
                </c:pt>
                <c:pt idx="9131">
                  <c:v>453</c:v>
                </c:pt>
                <c:pt idx="9132">
                  <c:v>741</c:v>
                </c:pt>
                <c:pt idx="9133">
                  <c:v>3356</c:v>
                </c:pt>
                <c:pt idx="9134">
                  <c:v>2550</c:v>
                </c:pt>
                <c:pt idx="9135">
                  <c:v>158</c:v>
                </c:pt>
                <c:pt idx="9136">
                  <c:v>363</c:v>
                </c:pt>
                <c:pt idx="9137">
                  <c:v>1313</c:v>
                </c:pt>
                <c:pt idx="9138">
                  <c:v>181</c:v>
                </c:pt>
                <c:pt idx="9139">
                  <c:v>319</c:v>
                </c:pt>
                <c:pt idx="9140">
                  <c:v>513</c:v>
                </c:pt>
                <c:pt idx="9141">
                  <c:v>2058</c:v>
                </c:pt>
                <c:pt idx="9142">
                  <c:v>37277</c:v>
                </c:pt>
                <c:pt idx="9143">
                  <c:v>6367</c:v>
                </c:pt>
                <c:pt idx="9144">
                  <c:v>119</c:v>
                </c:pt>
                <c:pt idx="9145">
                  <c:v>5919</c:v>
                </c:pt>
                <c:pt idx="9146">
                  <c:v>571</c:v>
                </c:pt>
                <c:pt idx="9147">
                  <c:v>1088</c:v>
                </c:pt>
                <c:pt idx="9148">
                  <c:v>24212</c:v>
                </c:pt>
                <c:pt idx="9149">
                  <c:v>1758</c:v>
                </c:pt>
                <c:pt idx="9150">
                  <c:v>931</c:v>
                </c:pt>
                <c:pt idx="9151">
                  <c:v>156</c:v>
                </c:pt>
                <c:pt idx="9152">
                  <c:v>12100</c:v>
                </c:pt>
                <c:pt idx="9153">
                  <c:v>371</c:v>
                </c:pt>
                <c:pt idx="9154">
                  <c:v>453</c:v>
                </c:pt>
                <c:pt idx="9155">
                  <c:v>85</c:v>
                </c:pt>
                <c:pt idx="9156">
                  <c:v>1060</c:v>
                </c:pt>
                <c:pt idx="9157">
                  <c:v>97</c:v>
                </c:pt>
                <c:pt idx="9158">
                  <c:v>209</c:v>
                </c:pt>
                <c:pt idx="9159">
                  <c:v>106</c:v>
                </c:pt>
                <c:pt idx="9160">
                  <c:v>3981</c:v>
                </c:pt>
                <c:pt idx="9161">
                  <c:v>1904</c:v>
                </c:pt>
                <c:pt idx="9162">
                  <c:v>14566</c:v>
                </c:pt>
                <c:pt idx="9163">
                  <c:v>68761</c:v>
                </c:pt>
                <c:pt idx="9164">
                  <c:v>133</c:v>
                </c:pt>
                <c:pt idx="9165">
                  <c:v>108</c:v>
                </c:pt>
                <c:pt idx="9166">
                  <c:v>555</c:v>
                </c:pt>
                <c:pt idx="9167">
                  <c:v>91</c:v>
                </c:pt>
                <c:pt idx="9168">
                  <c:v>114</c:v>
                </c:pt>
                <c:pt idx="9169">
                  <c:v>324</c:v>
                </c:pt>
                <c:pt idx="9170">
                  <c:v>111</c:v>
                </c:pt>
                <c:pt idx="9171">
                  <c:v>356</c:v>
                </c:pt>
                <c:pt idx="9172">
                  <c:v>776</c:v>
                </c:pt>
                <c:pt idx="9173">
                  <c:v>272</c:v>
                </c:pt>
                <c:pt idx="9174">
                  <c:v>471</c:v>
                </c:pt>
                <c:pt idx="9175">
                  <c:v>5834</c:v>
                </c:pt>
                <c:pt idx="9176">
                  <c:v>459</c:v>
                </c:pt>
                <c:pt idx="9177">
                  <c:v>383</c:v>
                </c:pt>
                <c:pt idx="9178">
                  <c:v>3181</c:v>
                </c:pt>
                <c:pt idx="9179">
                  <c:v>80</c:v>
                </c:pt>
                <c:pt idx="9180">
                  <c:v>6745</c:v>
                </c:pt>
                <c:pt idx="9181">
                  <c:v>324</c:v>
                </c:pt>
                <c:pt idx="9182">
                  <c:v>84</c:v>
                </c:pt>
                <c:pt idx="9183">
                  <c:v>498</c:v>
                </c:pt>
                <c:pt idx="9184">
                  <c:v>424</c:v>
                </c:pt>
                <c:pt idx="9185">
                  <c:v>2325</c:v>
                </c:pt>
                <c:pt idx="9186">
                  <c:v>2918</c:v>
                </c:pt>
                <c:pt idx="9187">
                  <c:v>2567</c:v>
                </c:pt>
                <c:pt idx="9188">
                  <c:v>460</c:v>
                </c:pt>
                <c:pt idx="9189">
                  <c:v>464</c:v>
                </c:pt>
                <c:pt idx="9190">
                  <c:v>543</c:v>
                </c:pt>
                <c:pt idx="9191">
                  <c:v>1717</c:v>
                </c:pt>
                <c:pt idx="9192">
                  <c:v>154</c:v>
                </c:pt>
                <c:pt idx="9193">
                  <c:v>5930</c:v>
                </c:pt>
                <c:pt idx="9194">
                  <c:v>1016</c:v>
                </c:pt>
                <c:pt idx="9195">
                  <c:v>68</c:v>
                </c:pt>
                <c:pt idx="9196">
                  <c:v>2128</c:v>
                </c:pt>
                <c:pt idx="9197">
                  <c:v>156</c:v>
                </c:pt>
                <c:pt idx="9198">
                  <c:v>71</c:v>
                </c:pt>
                <c:pt idx="9199">
                  <c:v>803</c:v>
                </c:pt>
                <c:pt idx="9200">
                  <c:v>113</c:v>
                </c:pt>
                <c:pt idx="9201">
                  <c:v>272</c:v>
                </c:pt>
                <c:pt idx="9202">
                  <c:v>215</c:v>
                </c:pt>
                <c:pt idx="9203">
                  <c:v>1908</c:v>
                </c:pt>
                <c:pt idx="9204">
                  <c:v>1387</c:v>
                </c:pt>
                <c:pt idx="9205">
                  <c:v>1068</c:v>
                </c:pt>
                <c:pt idx="9206">
                  <c:v>1720</c:v>
                </c:pt>
                <c:pt idx="9207">
                  <c:v>589</c:v>
                </c:pt>
                <c:pt idx="9208">
                  <c:v>902</c:v>
                </c:pt>
                <c:pt idx="9209">
                  <c:v>306</c:v>
                </c:pt>
                <c:pt idx="9210">
                  <c:v>457</c:v>
                </c:pt>
                <c:pt idx="9211">
                  <c:v>75</c:v>
                </c:pt>
                <c:pt idx="9212">
                  <c:v>293</c:v>
                </c:pt>
                <c:pt idx="9213">
                  <c:v>4748</c:v>
                </c:pt>
                <c:pt idx="9214">
                  <c:v>46</c:v>
                </c:pt>
                <c:pt idx="9215">
                  <c:v>542</c:v>
                </c:pt>
                <c:pt idx="9216">
                  <c:v>490</c:v>
                </c:pt>
                <c:pt idx="9217">
                  <c:v>599</c:v>
                </c:pt>
                <c:pt idx="9218">
                  <c:v>1955</c:v>
                </c:pt>
                <c:pt idx="9219">
                  <c:v>2235</c:v>
                </c:pt>
                <c:pt idx="9220">
                  <c:v>1074</c:v>
                </c:pt>
                <c:pt idx="9221">
                  <c:v>166</c:v>
                </c:pt>
                <c:pt idx="9222">
                  <c:v>315</c:v>
                </c:pt>
                <c:pt idx="9223">
                  <c:v>510</c:v>
                </c:pt>
                <c:pt idx="9224">
                  <c:v>616</c:v>
                </c:pt>
                <c:pt idx="9225">
                  <c:v>221</c:v>
                </c:pt>
                <c:pt idx="9226">
                  <c:v>428</c:v>
                </c:pt>
                <c:pt idx="9227">
                  <c:v>1605</c:v>
                </c:pt>
                <c:pt idx="9228">
                  <c:v>3651</c:v>
                </c:pt>
                <c:pt idx="9229">
                  <c:v>930</c:v>
                </c:pt>
                <c:pt idx="9230">
                  <c:v>439</c:v>
                </c:pt>
                <c:pt idx="9231">
                  <c:v>854</c:v>
                </c:pt>
                <c:pt idx="9232">
                  <c:v>359</c:v>
                </c:pt>
                <c:pt idx="9233">
                  <c:v>708</c:v>
                </c:pt>
                <c:pt idx="9234">
                  <c:v>3959</c:v>
                </c:pt>
                <c:pt idx="9235">
                  <c:v>220</c:v>
                </c:pt>
                <c:pt idx="9236">
                  <c:v>150</c:v>
                </c:pt>
                <c:pt idx="9237">
                  <c:v>1165</c:v>
                </c:pt>
                <c:pt idx="9238">
                  <c:v>82</c:v>
                </c:pt>
                <c:pt idx="9239">
                  <c:v>217</c:v>
                </c:pt>
                <c:pt idx="9240">
                  <c:v>180</c:v>
                </c:pt>
                <c:pt idx="9241">
                  <c:v>735</c:v>
                </c:pt>
                <c:pt idx="9242">
                  <c:v>653</c:v>
                </c:pt>
                <c:pt idx="9243">
                  <c:v>308</c:v>
                </c:pt>
                <c:pt idx="9244">
                  <c:v>449</c:v>
                </c:pt>
                <c:pt idx="9245">
                  <c:v>631</c:v>
                </c:pt>
                <c:pt idx="9246">
                  <c:v>6574</c:v>
                </c:pt>
                <c:pt idx="9247">
                  <c:v>1858</c:v>
                </c:pt>
                <c:pt idx="9248">
                  <c:v>857</c:v>
                </c:pt>
                <c:pt idx="9249">
                  <c:v>5398</c:v>
                </c:pt>
                <c:pt idx="9250">
                  <c:v>19041</c:v>
                </c:pt>
                <c:pt idx="9251">
                  <c:v>14293</c:v>
                </c:pt>
                <c:pt idx="9252">
                  <c:v>234</c:v>
                </c:pt>
                <c:pt idx="9253">
                  <c:v>1928</c:v>
                </c:pt>
                <c:pt idx="9254">
                  <c:v>1608</c:v>
                </c:pt>
                <c:pt idx="9255">
                  <c:v>846</c:v>
                </c:pt>
                <c:pt idx="9256">
                  <c:v>1142</c:v>
                </c:pt>
                <c:pt idx="9257">
                  <c:v>398</c:v>
                </c:pt>
                <c:pt idx="9258">
                  <c:v>3459</c:v>
                </c:pt>
                <c:pt idx="9259">
                  <c:v>6712</c:v>
                </c:pt>
                <c:pt idx="9260">
                  <c:v>1926</c:v>
                </c:pt>
                <c:pt idx="9261">
                  <c:v>811</c:v>
                </c:pt>
                <c:pt idx="9262">
                  <c:v>474</c:v>
                </c:pt>
                <c:pt idx="9263">
                  <c:v>774</c:v>
                </c:pt>
                <c:pt idx="9264">
                  <c:v>129</c:v>
                </c:pt>
                <c:pt idx="9265">
                  <c:v>115</c:v>
                </c:pt>
                <c:pt idx="9266">
                  <c:v>53</c:v>
                </c:pt>
                <c:pt idx="9267">
                  <c:v>30823</c:v>
                </c:pt>
                <c:pt idx="9268">
                  <c:v>607</c:v>
                </c:pt>
                <c:pt idx="9269">
                  <c:v>162</c:v>
                </c:pt>
                <c:pt idx="9270">
                  <c:v>83</c:v>
                </c:pt>
                <c:pt idx="9271">
                  <c:v>8399</c:v>
                </c:pt>
                <c:pt idx="9272">
                  <c:v>1748</c:v>
                </c:pt>
                <c:pt idx="9273">
                  <c:v>310</c:v>
                </c:pt>
                <c:pt idx="9274">
                  <c:v>541</c:v>
                </c:pt>
                <c:pt idx="9275">
                  <c:v>182</c:v>
                </c:pt>
                <c:pt idx="9276">
                  <c:v>491</c:v>
                </c:pt>
                <c:pt idx="9277">
                  <c:v>141</c:v>
                </c:pt>
                <c:pt idx="9278">
                  <c:v>4920</c:v>
                </c:pt>
                <c:pt idx="9279">
                  <c:v>129</c:v>
                </c:pt>
                <c:pt idx="9280">
                  <c:v>97</c:v>
                </c:pt>
                <c:pt idx="9281">
                  <c:v>293</c:v>
                </c:pt>
                <c:pt idx="9282">
                  <c:v>1141</c:v>
                </c:pt>
                <c:pt idx="9283">
                  <c:v>731</c:v>
                </c:pt>
                <c:pt idx="9284">
                  <c:v>407</c:v>
                </c:pt>
                <c:pt idx="9285">
                  <c:v>165</c:v>
                </c:pt>
                <c:pt idx="9286">
                  <c:v>1115</c:v>
                </c:pt>
                <c:pt idx="9287">
                  <c:v>2077</c:v>
                </c:pt>
                <c:pt idx="9288">
                  <c:v>206</c:v>
                </c:pt>
                <c:pt idx="9289">
                  <c:v>151</c:v>
                </c:pt>
                <c:pt idx="9290">
                  <c:v>3120</c:v>
                </c:pt>
                <c:pt idx="9291">
                  <c:v>4526</c:v>
                </c:pt>
                <c:pt idx="9292">
                  <c:v>722</c:v>
                </c:pt>
                <c:pt idx="9293">
                  <c:v>2234</c:v>
                </c:pt>
                <c:pt idx="9294">
                  <c:v>238</c:v>
                </c:pt>
                <c:pt idx="9295">
                  <c:v>38707</c:v>
                </c:pt>
                <c:pt idx="9296">
                  <c:v>119</c:v>
                </c:pt>
                <c:pt idx="9297">
                  <c:v>72</c:v>
                </c:pt>
                <c:pt idx="9298">
                  <c:v>828</c:v>
                </c:pt>
                <c:pt idx="9299">
                  <c:v>20439</c:v>
                </c:pt>
                <c:pt idx="9300">
                  <c:v>270</c:v>
                </c:pt>
                <c:pt idx="9301">
                  <c:v>117</c:v>
                </c:pt>
                <c:pt idx="9302">
                  <c:v>53</c:v>
                </c:pt>
                <c:pt idx="9303">
                  <c:v>93</c:v>
                </c:pt>
                <c:pt idx="9304">
                  <c:v>460</c:v>
                </c:pt>
                <c:pt idx="9305">
                  <c:v>89</c:v>
                </c:pt>
                <c:pt idx="9306">
                  <c:v>4498</c:v>
                </c:pt>
                <c:pt idx="9307">
                  <c:v>3573</c:v>
                </c:pt>
                <c:pt idx="9308">
                  <c:v>2635</c:v>
                </c:pt>
                <c:pt idx="9309">
                  <c:v>1315</c:v>
                </c:pt>
                <c:pt idx="9310">
                  <c:v>141</c:v>
                </c:pt>
                <c:pt idx="9311">
                  <c:v>11192</c:v>
                </c:pt>
                <c:pt idx="9312">
                  <c:v>116</c:v>
                </c:pt>
                <c:pt idx="9313">
                  <c:v>12112</c:v>
                </c:pt>
                <c:pt idx="9314">
                  <c:v>6251</c:v>
                </c:pt>
                <c:pt idx="9315">
                  <c:v>4772</c:v>
                </c:pt>
                <c:pt idx="9316">
                  <c:v>645</c:v>
                </c:pt>
                <c:pt idx="9317">
                  <c:v>241</c:v>
                </c:pt>
                <c:pt idx="9318">
                  <c:v>787</c:v>
                </c:pt>
                <c:pt idx="9319">
                  <c:v>8102</c:v>
                </c:pt>
                <c:pt idx="9320">
                  <c:v>114784</c:v>
                </c:pt>
                <c:pt idx="9321">
                  <c:v>47</c:v>
                </c:pt>
                <c:pt idx="9322">
                  <c:v>360</c:v>
                </c:pt>
                <c:pt idx="9323">
                  <c:v>180</c:v>
                </c:pt>
                <c:pt idx="9324">
                  <c:v>1628</c:v>
                </c:pt>
                <c:pt idx="9325">
                  <c:v>681</c:v>
                </c:pt>
                <c:pt idx="9326">
                  <c:v>67</c:v>
                </c:pt>
                <c:pt idx="9327">
                  <c:v>442</c:v>
                </c:pt>
                <c:pt idx="9328">
                  <c:v>625</c:v>
                </c:pt>
                <c:pt idx="9329">
                  <c:v>540</c:v>
                </c:pt>
                <c:pt idx="9330">
                  <c:v>40782</c:v>
                </c:pt>
                <c:pt idx="9331">
                  <c:v>124</c:v>
                </c:pt>
                <c:pt idx="9332">
                  <c:v>916</c:v>
                </c:pt>
                <c:pt idx="9333">
                  <c:v>309</c:v>
                </c:pt>
                <c:pt idx="9334">
                  <c:v>388</c:v>
                </c:pt>
                <c:pt idx="9335">
                  <c:v>977</c:v>
                </c:pt>
                <c:pt idx="9336">
                  <c:v>141</c:v>
                </c:pt>
                <c:pt idx="9337">
                  <c:v>4434</c:v>
                </c:pt>
                <c:pt idx="9338">
                  <c:v>1223</c:v>
                </c:pt>
                <c:pt idx="9339">
                  <c:v>149</c:v>
                </c:pt>
                <c:pt idx="9340">
                  <c:v>496</c:v>
                </c:pt>
                <c:pt idx="9341">
                  <c:v>1988</c:v>
                </c:pt>
                <c:pt idx="9342">
                  <c:v>140580</c:v>
                </c:pt>
                <c:pt idx="9343">
                  <c:v>315</c:v>
                </c:pt>
                <c:pt idx="9344">
                  <c:v>81</c:v>
                </c:pt>
                <c:pt idx="9345">
                  <c:v>92</c:v>
                </c:pt>
                <c:pt idx="9346">
                  <c:v>581</c:v>
                </c:pt>
                <c:pt idx="9347">
                  <c:v>59023</c:v>
                </c:pt>
                <c:pt idx="9348">
                  <c:v>1968</c:v>
                </c:pt>
                <c:pt idx="9349">
                  <c:v>446</c:v>
                </c:pt>
                <c:pt idx="9350">
                  <c:v>70</c:v>
                </c:pt>
                <c:pt idx="9351">
                  <c:v>190</c:v>
                </c:pt>
                <c:pt idx="9352">
                  <c:v>155</c:v>
                </c:pt>
                <c:pt idx="9353">
                  <c:v>9594</c:v>
                </c:pt>
                <c:pt idx="9354">
                  <c:v>3605</c:v>
                </c:pt>
                <c:pt idx="9355">
                  <c:v>1835</c:v>
                </c:pt>
                <c:pt idx="9356">
                  <c:v>620</c:v>
                </c:pt>
                <c:pt idx="9357">
                  <c:v>243</c:v>
                </c:pt>
                <c:pt idx="9358">
                  <c:v>351</c:v>
                </c:pt>
                <c:pt idx="9359">
                  <c:v>121</c:v>
                </c:pt>
                <c:pt idx="9360">
                  <c:v>939</c:v>
                </c:pt>
                <c:pt idx="9361">
                  <c:v>29834</c:v>
                </c:pt>
                <c:pt idx="9362">
                  <c:v>7699</c:v>
                </c:pt>
                <c:pt idx="9363">
                  <c:v>364</c:v>
                </c:pt>
                <c:pt idx="9364">
                  <c:v>1052</c:v>
                </c:pt>
                <c:pt idx="9365">
                  <c:v>582</c:v>
                </c:pt>
                <c:pt idx="9366">
                  <c:v>223</c:v>
                </c:pt>
                <c:pt idx="9367">
                  <c:v>68</c:v>
                </c:pt>
                <c:pt idx="9368">
                  <c:v>1575</c:v>
                </c:pt>
                <c:pt idx="9369">
                  <c:v>147</c:v>
                </c:pt>
                <c:pt idx="9370">
                  <c:v>4141</c:v>
                </c:pt>
                <c:pt idx="9371">
                  <c:v>55</c:v>
                </c:pt>
                <c:pt idx="9372">
                  <c:v>1825</c:v>
                </c:pt>
                <c:pt idx="9373">
                  <c:v>368</c:v>
                </c:pt>
                <c:pt idx="9374">
                  <c:v>247</c:v>
                </c:pt>
                <c:pt idx="9375">
                  <c:v>836</c:v>
                </c:pt>
                <c:pt idx="9376">
                  <c:v>698</c:v>
                </c:pt>
                <c:pt idx="9377">
                  <c:v>1901</c:v>
                </c:pt>
                <c:pt idx="9378">
                  <c:v>74</c:v>
                </c:pt>
                <c:pt idx="9379">
                  <c:v>418</c:v>
                </c:pt>
                <c:pt idx="9380">
                  <c:v>727</c:v>
                </c:pt>
                <c:pt idx="9381">
                  <c:v>1889</c:v>
                </c:pt>
                <c:pt idx="9382">
                  <c:v>242</c:v>
                </c:pt>
                <c:pt idx="9383">
                  <c:v>1119</c:v>
                </c:pt>
                <c:pt idx="9384">
                  <c:v>1925</c:v>
                </c:pt>
                <c:pt idx="9385">
                  <c:v>833</c:v>
                </c:pt>
                <c:pt idx="9386">
                  <c:v>1071</c:v>
                </c:pt>
                <c:pt idx="9387">
                  <c:v>9142</c:v>
                </c:pt>
                <c:pt idx="9388">
                  <c:v>37736</c:v>
                </c:pt>
                <c:pt idx="9389">
                  <c:v>133</c:v>
                </c:pt>
                <c:pt idx="9390">
                  <c:v>249</c:v>
                </c:pt>
                <c:pt idx="9391">
                  <c:v>66</c:v>
                </c:pt>
                <c:pt idx="9392">
                  <c:v>1138</c:v>
                </c:pt>
                <c:pt idx="9393">
                  <c:v>107</c:v>
                </c:pt>
                <c:pt idx="9394">
                  <c:v>1019</c:v>
                </c:pt>
                <c:pt idx="9395">
                  <c:v>475</c:v>
                </c:pt>
                <c:pt idx="9396">
                  <c:v>5657</c:v>
                </c:pt>
                <c:pt idx="9397">
                  <c:v>1431</c:v>
                </c:pt>
                <c:pt idx="9398">
                  <c:v>1030</c:v>
                </c:pt>
                <c:pt idx="9399">
                  <c:v>1381</c:v>
                </c:pt>
                <c:pt idx="9400">
                  <c:v>198</c:v>
                </c:pt>
                <c:pt idx="9401">
                  <c:v>434</c:v>
                </c:pt>
                <c:pt idx="9402">
                  <c:v>1230</c:v>
                </c:pt>
                <c:pt idx="9403">
                  <c:v>165</c:v>
                </c:pt>
                <c:pt idx="9404">
                  <c:v>261</c:v>
                </c:pt>
                <c:pt idx="9405">
                  <c:v>2039</c:v>
                </c:pt>
                <c:pt idx="9406">
                  <c:v>75</c:v>
                </c:pt>
                <c:pt idx="9407">
                  <c:v>11391</c:v>
                </c:pt>
                <c:pt idx="9408">
                  <c:v>1332</c:v>
                </c:pt>
                <c:pt idx="9409">
                  <c:v>514</c:v>
                </c:pt>
                <c:pt idx="9410">
                  <c:v>9066</c:v>
                </c:pt>
                <c:pt idx="9411">
                  <c:v>898</c:v>
                </c:pt>
                <c:pt idx="9412">
                  <c:v>924</c:v>
                </c:pt>
                <c:pt idx="9413">
                  <c:v>99</c:v>
                </c:pt>
                <c:pt idx="9414">
                  <c:v>46127</c:v>
                </c:pt>
                <c:pt idx="9415">
                  <c:v>10209</c:v>
                </c:pt>
                <c:pt idx="9416">
                  <c:v>2163</c:v>
                </c:pt>
                <c:pt idx="9417">
                  <c:v>272</c:v>
                </c:pt>
                <c:pt idx="9418">
                  <c:v>1053</c:v>
                </c:pt>
                <c:pt idx="9419">
                  <c:v>370</c:v>
                </c:pt>
                <c:pt idx="9420">
                  <c:v>594</c:v>
                </c:pt>
                <c:pt idx="9421">
                  <c:v>337</c:v>
                </c:pt>
                <c:pt idx="9422">
                  <c:v>2342</c:v>
                </c:pt>
                <c:pt idx="9423">
                  <c:v>3738</c:v>
                </c:pt>
                <c:pt idx="9424">
                  <c:v>1357</c:v>
                </c:pt>
                <c:pt idx="9425">
                  <c:v>606</c:v>
                </c:pt>
                <c:pt idx="9426">
                  <c:v>38485</c:v>
                </c:pt>
                <c:pt idx="9427">
                  <c:v>683</c:v>
                </c:pt>
                <c:pt idx="9428">
                  <c:v>32</c:v>
                </c:pt>
                <c:pt idx="9429">
                  <c:v>636</c:v>
                </c:pt>
                <c:pt idx="9430">
                  <c:v>494</c:v>
                </c:pt>
                <c:pt idx="9431">
                  <c:v>566</c:v>
                </c:pt>
                <c:pt idx="9432">
                  <c:v>82</c:v>
                </c:pt>
                <c:pt idx="9433">
                  <c:v>1403</c:v>
                </c:pt>
                <c:pt idx="9434">
                  <c:v>407</c:v>
                </c:pt>
                <c:pt idx="9435">
                  <c:v>5210</c:v>
                </c:pt>
                <c:pt idx="9436">
                  <c:v>407</c:v>
                </c:pt>
                <c:pt idx="9437">
                  <c:v>4241</c:v>
                </c:pt>
                <c:pt idx="9438">
                  <c:v>6201</c:v>
                </c:pt>
                <c:pt idx="9439">
                  <c:v>684</c:v>
                </c:pt>
                <c:pt idx="9440">
                  <c:v>3722</c:v>
                </c:pt>
                <c:pt idx="9441">
                  <c:v>9501</c:v>
                </c:pt>
                <c:pt idx="9442">
                  <c:v>2678</c:v>
                </c:pt>
                <c:pt idx="9443">
                  <c:v>33545</c:v>
                </c:pt>
                <c:pt idx="9444">
                  <c:v>130897</c:v>
                </c:pt>
                <c:pt idx="9445">
                  <c:v>709</c:v>
                </c:pt>
                <c:pt idx="9446">
                  <c:v>79</c:v>
                </c:pt>
                <c:pt idx="9447">
                  <c:v>868</c:v>
                </c:pt>
                <c:pt idx="9448">
                  <c:v>1653</c:v>
                </c:pt>
                <c:pt idx="9449">
                  <c:v>1218</c:v>
                </c:pt>
                <c:pt idx="9450">
                  <c:v>9539</c:v>
                </c:pt>
                <c:pt idx="9451">
                  <c:v>145</c:v>
                </c:pt>
                <c:pt idx="9452">
                  <c:v>835</c:v>
                </c:pt>
                <c:pt idx="9453">
                  <c:v>78624</c:v>
                </c:pt>
                <c:pt idx="9454">
                  <c:v>2720</c:v>
                </c:pt>
                <c:pt idx="9455">
                  <c:v>387</c:v>
                </c:pt>
                <c:pt idx="9456">
                  <c:v>858</c:v>
                </c:pt>
                <c:pt idx="9457">
                  <c:v>17308</c:v>
                </c:pt>
                <c:pt idx="9458">
                  <c:v>91</c:v>
                </c:pt>
                <c:pt idx="9459">
                  <c:v>107</c:v>
                </c:pt>
                <c:pt idx="9460">
                  <c:v>63</c:v>
                </c:pt>
                <c:pt idx="9461">
                  <c:v>396</c:v>
                </c:pt>
                <c:pt idx="9462">
                  <c:v>10124</c:v>
                </c:pt>
                <c:pt idx="9463">
                  <c:v>470</c:v>
                </c:pt>
                <c:pt idx="9464">
                  <c:v>132</c:v>
                </c:pt>
                <c:pt idx="9465">
                  <c:v>209</c:v>
                </c:pt>
                <c:pt idx="9466">
                  <c:v>148</c:v>
                </c:pt>
                <c:pt idx="9467">
                  <c:v>1261</c:v>
                </c:pt>
                <c:pt idx="9468">
                  <c:v>1099</c:v>
                </c:pt>
                <c:pt idx="9469">
                  <c:v>255</c:v>
                </c:pt>
                <c:pt idx="9470">
                  <c:v>95</c:v>
                </c:pt>
                <c:pt idx="9471">
                  <c:v>199</c:v>
                </c:pt>
                <c:pt idx="9472">
                  <c:v>531</c:v>
                </c:pt>
                <c:pt idx="9473">
                  <c:v>6378</c:v>
                </c:pt>
                <c:pt idx="9474">
                  <c:v>382</c:v>
                </c:pt>
                <c:pt idx="9475">
                  <c:v>1641</c:v>
                </c:pt>
                <c:pt idx="9476">
                  <c:v>179</c:v>
                </c:pt>
                <c:pt idx="9477">
                  <c:v>375</c:v>
                </c:pt>
                <c:pt idx="9478">
                  <c:v>614</c:v>
                </c:pt>
                <c:pt idx="9479">
                  <c:v>5339</c:v>
                </c:pt>
                <c:pt idx="9480">
                  <c:v>699</c:v>
                </c:pt>
                <c:pt idx="9481">
                  <c:v>1135</c:v>
                </c:pt>
                <c:pt idx="9482">
                  <c:v>3155</c:v>
                </c:pt>
                <c:pt idx="9483">
                  <c:v>135</c:v>
                </c:pt>
                <c:pt idx="9484">
                  <c:v>248</c:v>
                </c:pt>
                <c:pt idx="9485">
                  <c:v>59907</c:v>
                </c:pt>
                <c:pt idx="9486">
                  <c:v>565</c:v>
                </c:pt>
                <c:pt idx="9487">
                  <c:v>437</c:v>
                </c:pt>
                <c:pt idx="9488">
                  <c:v>182</c:v>
                </c:pt>
                <c:pt idx="9489">
                  <c:v>4461</c:v>
                </c:pt>
                <c:pt idx="9490">
                  <c:v>236</c:v>
                </c:pt>
                <c:pt idx="9491">
                  <c:v>50</c:v>
                </c:pt>
                <c:pt idx="9492">
                  <c:v>456</c:v>
                </c:pt>
                <c:pt idx="9493">
                  <c:v>699</c:v>
                </c:pt>
                <c:pt idx="9494">
                  <c:v>457</c:v>
                </c:pt>
                <c:pt idx="9495">
                  <c:v>137</c:v>
                </c:pt>
                <c:pt idx="9496">
                  <c:v>60</c:v>
                </c:pt>
                <c:pt idx="9497">
                  <c:v>3500</c:v>
                </c:pt>
                <c:pt idx="9498">
                  <c:v>45732</c:v>
                </c:pt>
                <c:pt idx="9499">
                  <c:v>205</c:v>
                </c:pt>
                <c:pt idx="9500">
                  <c:v>546</c:v>
                </c:pt>
                <c:pt idx="9501">
                  <c:v>186</c:v>
                </c:pt>
                <c:pt idx="9502">
                  <c:v>1528</c:v>
                </c:pt>
                <c:pt idx="9503">
                  <c:v>494</c:v>
                </c:pt>
                <c:pt idx="9504">
                  <c:v>803</c:v>
                </c:pt>
                <c:pt idx="9505">
                  <c:v>98</c:v>
                </c:pt>
                <c:pt idx="9506">
                  <c:v>14086</c:v>
                </c:pt>
                <c:pt idx="9507">
                  <c:v>485</c:v>
                </c:pt>
                <c:pt idx="9508">
                  <c:v>1329</c:v>
                </c:pt>
                <c:pt idx="9509">
                  <c:v>132</c:v>
                </c:pt>
                <c:pt idx="9510">
                  <c:v>236</c:v>
                </c:pt>
                <c:pt idx="9511">
                  <c:v>5899</c:v>
                </c:pt>
                <c:pt idx="9512">
                  <c:v>503</c:v>
                </c:pt>
                <c:pt idx="9513">
                  <c:v>3429</c:v>
                </c:pt>
                <c:pt idx="9514">
                  <c:v>106</c:v>
                </c:pt>
                <c:pt idx="9515">
                  <c:v>153</c:v>
                </c:pt>
                <c:pt idx="9516">
                  <c:v>135</c:v>
                </c:pt>
                <c:pt idx="9517">
                  <c:v>8032</c:v>
                </c:pt>
                <c:pt idx="9518">
                  <c:v>156</c:v>
                </c:pt>
                <c:pt idx="9519">
                  <c:v>293</c:v>
                </c:pt>
                <c:pt idx="9520">
                  <c:v>647</c:v>
                </c:pt>
                <c:pt idx="9521">
                  <c:v>4276</c:v>
                </c:pt>
                <c:pt idx="9522">
                  <c:v>128</c:v>
                </c:pt>
                <c:pt idx="9523">
                  <c:v>213</c:v>
                </c:pt>
                <c:pt idx="9524">
                  <c:v>429</c:v>
                </c:pt>
                <c:pt idx="9525">
                  <c:v>805</c:v>
                </c:pt>
                <c:pt idx="9526">
                  <c:v>27266</c:v>
                </c:pt>
                <c:pt idx="9527">
                  <c:v>414</c:v>
                </c:pt>
                <c:pt idx="9528">
                  <c:v>365</c:v>
                </c:pt>
                <c:pt idx="9529">
                  <c:v>715</c:v>
                </c:pt>
                <c:pt idx="9530">
                  <c:v>84</c:v>
                </c:pt>
                <c:pt idx="9531">
                  <c:v>1023</c:v>
                </c:pt>
                <c:pt idx="9532">
                  <c:v>136</c:v>
                </c:pt>
                <c:pt idx="9533">
                  <c:v>918</c:v>
                </c:pt>
                <c:pt idx="9534">
                  <c:v>84</c:v>
                </c:pt>
                <c:pt idx="9535">
                  <c:v>186</c:v>
                </c:pt>
                <c:pt idx="9536">
                  <c:v>271</c:v>
                </c:pt>
                <c:pt idx="9537">
                  <c:v>1278</c:v>
                </c:pt>
                <c:pt idx="9538">
                  <c:v>176</c:v>
                </c:pt>
                <c:pt idx="9539">
                  <c:v>111</c:v>
                </c:pt>
                <c:pt idx="9540">
                  <c:v>230</c:v>
                </c:pt>
                <c:pt idx="9541">
                  <c:v>2760</c:v>
                </c:pt>
                <c:pt idx="9542">
                  <c:v>480</c:v>
                </c:pt>
                <c:pt idx="9543">
                  <c:v>216</c:v>
                </c:pt>
                <c:pt idx="9544">
                  <c:v>263</c:v>
                </c:pt>
                <c:pt idx="9545">
                  <c:v>71913</c:v>
                </c:pt>
                <c:pt idx="9546">
                  <c:v>579</c:v>
                </c:pt>
                <c:pt idx="9547">
                  <c:v>213</c:v>
                </c:pt>
                <c:pt idx="9548">
                  <c:v>7709</c:v>
                </c:pt>
                <c:pt idx="9549">
                  <c:v>2885</c:v>
                </c:pt>
                <c:pt idx="9550">
                  <c:v>378</c:v>
                </c:pt>
                <c:pt idx="9551">
                  <c:v>2219</c:v>
                </c:pt>
                <c:pt idx="9552">
                  <c:v>356</c:v>
                </c:pt>
                <c:pt idx="9553">
                  <c:v>7690</c:v>
                </c:pt>
                <c:pt idx="9554">
                  <c:v>9624</c:v>
                </c:pt>
                <c:pt idx="9555">
                  <c:v>1401</c:v>
                </c:pt>
                <c:pt idx="9556">
                  <c:v>34</c:v>
                </c:pt>
                <c:pt idx="9557">
                  <c:v>8990</c:v>
                </c:pt>
                <c:pt idx="9558">
                  <c:v>545</c:v>
                </c:pt>
                <c:pt idx="9559">
                  <c:v>729</c:v>
                </c:pt>
                <c:pt idx="9560">
                  <c:v>269</c:v>
                </c:pt>
                <c:pt idx="9561">
                  <c:v>1121</c:v>
                </c:pt>
                <c:pt idx="9562">
                  <c:v>342</c:v>
                </c:pt>
                <c:pt idx="9563">
                  <c:v>536</c:v>
                </c:pt>
                <c:pt idx="9564">
                  <c:v>197</c:v>
                </c:pt>
                <c:pt idx="9565">
                  <c:v>157</c:v>
                </c:pt>
                <c:pt idx="9566">
                  <c:v>404</c:v>
                </c:pt>
                <c:pt idx="9567">
                  <c:v>7254</c:v>
                </c:pt>
                <c:pt idx="9568">
                  <c:v>636</c:v>
                </c:pt>
                <c:pt idx="9569">
                  <c:v>320</c:v>
                </c:pt>
                <c:pt idx="9570">
                  <c:v>434</c:v>
                </c:pt>
                <c:pt idx="9571">
                  <c:v>448</c:v>
                </c:pt>
                <c:pt idx="9572">
                  <c:v>211</c:v>
                </c:pt>
                <c:pt idx="9573">
                  <c:v>234</c:v>
                </c:pt>
                <c:pt idx="9574">
                  <c:v>1678</c:v>
                </c:pt>
                <c:pt idx="9575">
                  <c:v>71</c:v>
                </c:pt>
                <c:pt idx="9576">
                  <c:v>539</c:v>
                </c:pt>
                <c:pt idx="9577">
                  <c:v>667</c:v>
                </c:pt>
                <c:pt idx="9578">
                  <c:v>101</c:v>
                </c:pt>
                <c:pt idx="9579">
                  <c:v>122</c:v>
                </c:pt>
                <c:pt idx="9580">
                  <c:v>468</c:v>
                </c:pt>
                <c:pt idx="9581">
                  <c:v>641</c:v>
                </c:pt>
                <c:pt idx="9582">
                  <c:v>326</c:v>
                </c:pt>
                <c:pt idx="9583">
                  <c:v>176</c:v>
                </c:pt>
                <c:pt idx="9584">
                  <c:v>1220</c:v>
                </c:pt>
                <c:pt idx="9585">
                  <c:v>1808</c:v>
                </c:pt>
                <c:pt idx="9586">
                  <c:v>47</c:v>
                </c:pt>
                <c:pt idx="9587">
                  <c:v>1196</c:v>
                </c:pt>
                <c:pt idx="9588">
                  <c:v>197</c:v>
                </c:pt>
                <c:pt idx="9589">
                  <c:v>104</c:v>
                </c:pt>
                <c:pt idx="9590">
                  <c:v>52</c:v>
                </c:pt>
                <c:pt idx="9591">
                  <c:v>1152</c:v>
                </c:pt>
                <c:pt idx="9592">
                  <c:v>418</c:v>
                </c:pt>
                <c:pt idx="9593">
                  <c:v>1765</c:v>
                </c:pt>
                <c:pt idx="9594">
                  <c:v>8079</c:v>
                </c:pt>
                <c:pt idx="9595">
                  <c:v>8949</c:v>
                </c:pt>
                <c:pt idx="9596">
                  <c:v>1228</c:v>
                </c:pt>
                <c:pt idx="9597">
                  <c:v>3544</c:v>
                </c:pt>
                <c:pt idx="9598">
                  <c:v>8174</c:v>
                </c:pt>
                <c:pt idx="9599">
                  <c:v>141</c:v>
                </c:pt>
                <c:pt idx="9600">
                  <c:v>10415</c:v>
                </c:pt>
                <c:pt idx="9601">
                  <c:v>957</c:v>
                </c:pt>
                <c:pt idx="9602">
                  <c:v>197</c:v>
                </c:pt>
                <c:pt idx="9603">
                  <c:v>157</c:v>
                </c:pt>
                <c:pt idx="9604">
                  <c:v>136</c:v>
                </c:pt>
                <c:pt idx="9605">
                  <c:v>149</c:v>
                </c:pt>
                <c:pt idx="9606">
                  <c:v>84</c:v>
                </c:pt>
                <c:pt idx="9607">
                  <c:v>461</c:v>
                </c:pt>
                <c:pt idx="9608">
                  <c:v>944</c:v>
                </c:pt>
                <c:pt idx="9609">
                  <c:v>10215</c:v>
                </c:pt>
                <c:pt idx="9610">
                  <c:v>303</c:v>
                </c:pt>
                <c:pt idx="9611">
                  <c:v>4088</c:v>
                </c:pt>
                <c:pt idx="9612">
                  <c:v>2410</c:v>
                </c:pt>
                <c:pt idx="9613">
                  <c:v>1082</c:v>
                </c:pt>
                <c:pt idx="9614">
                  <c:v>1157</c:v>
                </c:pt>
                <c:pt idx="9615">
                  <c:v>2821</c:v>
                </c:pt>
                <c:pt idx="9616">
                  <c:v>207</c:v>
                </c:pt>
                <c:pt idx="9617">
                  <c:v>1087</c:v>
                </c:pt>
                <c:pt idx="9618">
                  <c:v>155</c:v>
                </c:pt>
                <c:pt idx="9619">
                  <c:v>1225</c:v>
                </c:pt>
                <c:pt idx="9620">
                  <c:v>8456</c:v>
                </c:pt>
                <c:pt idx="9621">
                  <c:v>156</c:v>
                </c:pt>
                <c:pt idx="9622">
                  <c:v>424</c:v>
                </c:pt>
                <c:pt idx="9623">
                  <c:v>456</c:v>
                </c:pt>
                <c:pt idx="9624">
                  <c:v>53937</c:v>
                </c:pt>
                <c:pt idx="9625">
                  <c:v>62653</c:v>
                </c:pt>
                <c:pt idx="9626">
                  <c:v>369</c:v>
                </c:pt>
                <c:pt idx="9627">
                  <c:v>923</c:v>
                </c:pt>
                <c:pt idx="9628">
                  <c:v>116</c:v>
                </c:pt>
                <c:pt idx="9629">
                  <c:v>1315</c:v>
                </c:pt>
                <c:pt idx="9630">
                  <c:v>405</c:v>
                </c:pt>
                <c:pt idx="9631">
                  <c:v>310</c:v>
                </c:pt>
                <c:pt idx="9632">
                  <c:v>22036</c:v>
                </c:pt>
                <c:pt idx="9633">
                  <c:v>786</c:v>
                </c:pt>
                <c:pt idx="9634">
                  <c:v>2016</c:v>
                </c:pt>
                <c:pt idx="9635">
                  <c:v>1180</c:v>
                </c:pt>
                <c:pt idx="9636">
                  <c:v>140</c:v>
                </c:pt>
                <c:pt idx="9637">
                  <c:v>116</c:v>
                </c:pt>
                <c:pt idx="9638">
                  <c:v>831</c:v>
                </c:pt>
                <c:pt idx="9639">
                  <c:v>1929</c:v>
                </c:pt>
                <c:pt idx="9640">
                  <c:v>194</c:v>
                </c:pt>
                <c:pt idx="9641">
                  <c:v>15832</c:v>
                </c:pt>
                <c:pt idx="9642">
                  <c:v>2716</c:v>
                </c:pt>
                <c:pt idx="9643">
                  <c:v>87</c:v>
                </c:pt>
                <c:pt idx="9644">
                  <c:v>1561</c:v>
                </c:pt>
                <c:pt idx="9645">
                  <c:v>924</c:v>
                </c:pt>
                <c:pt idx="9646">
                  <c:v>346</c:v>
                </c:pt>
                <c:pt idx="9647">
                  <c:v>366</c:v>
                </c:pt>
                <c:pt idx="9648">
                  <c:v>631</c:v>
                </c:pt>
                <c:pt idx="9649">
                  <c:v>8411</c:v>
                </c:pt>
                <c:pt idx="9650">
                  <c:v>154</c:v>
                </c:pt>
                <c:pt idx="9651">
                  <c:v>768</c:v>
                </c:pt>
                <c:pt idx="9652">
                  <c:v>67</c:v>
                </c:pt>
                <c:pt idx="9653">
                  <c:v>5399</c:v>
                </c:pt>
                <c:pt idx="9654">
                  <c:v>436</c:v>
                </c:pt>
                <c:pt idx="9655">
                  <c:v>1513</c:v>
                </c:pt>
                <c:pt idx="9656">
                  <c:v>795</c:v>
                </c:pt>
                <c:pt idx="9657">
                  <c:v>526</c:v>
                </c:pt>
                <c:pt idx="9658">
                  <c:v>267</c:v>
                </c:pt>
                <c:pt idx="9659">
                  <c:v>223</c:v>
                </c:pt>
                <c:pt idx="9660">
                  <c:v>32</c:v>
                </c:pt>
                <c:pt idx="9661">
                  <c:v>59</c:v>
                </c:pt>
                <c:pt idx="9662">
                  <c:v>6107</c:v>
                </c:pt>
                <c:pt idx="9663">
                  <c:v>990</c:v>
                </c:pt>
                <c:pt idx="9664">
                  <c:v>8031</c:v>
                </c:pt>
                <c:pt idx="9665">
                  <c:v>9019</c:v>
                </c:pt>
                <c:pt idx="9666">
                  <c:v>255</c:v>
                </c:pt>
                <c:pt idx="9667">
                  <c:v>189</c:v>
                </c:pt>
                <c:pt idx="9668">
                  <c:v>74</c:v>
                </c:pt>
                <c:pt idx="9669">
                  <c:v>281</c:v>
                </c:pt>
                <c:pt idx="9670">
                  <c:v>10107</c:v>
                </c:pt>
                <c:pt idx="9671">
                  <c:v>549</c:v>
                </c:pt>
                <c:pt idx="9672">
                  <c:v>52009</c:v>
                </c:pt>
                <c:pt idx="9673">
                  <c:v>1724</c:v>
                </c:pt>
                <c:pt idx="9674">
                  <c:v>2404</c:v>
                </c:pt>
                <c:pt idx="9675">
                  <c:v>6079</c:v>
                </c:pt>
                <c:pt idx="9676">
                  <c:v>829</c:v>
                </c:pt>
                <c:pt idx="9677">
                  <c:v>23470</c:v>
                </c:pt>
                <c:pt idx="9678">
                  <c:v>905</c:v>
                </c:pt>
                <c:pt idx="9679">
                  <c:v>86</c:v>
                </c:pt>
                <c:pt idx="9680">
                  <c:v>176</c:v>
                </c:pt>
                <c:pt idx="9681">
                  <c:v>138</c:v>
                </c:pt>
                <c:pt idx="9682">
                  <c:v>2865</c:v>
                </c:pt>
                <c:pt idx="9683">
                  <c:v>438</c:v>
                </c:pt>
                <c:pt idx="9684">
                  <c:v>262</c:v>
                </c:pt>
                <c:pt idx="9685">
                  <c:v>545</c:v>
                </c:pt>
                <c:pt idx="9686">
                  <c:v>745</c:v>
                </c:pt>
                <c:pt idx="9687">
                  <c:v>336</c:v>
                </c:pt>
                <c:pt idx="9688">
                  <c:v>1049</c:v>
                </c:pt>
                <c:pt idx="9689">
                  <c:v>2696</c:v>
                </c:pt>
                <c:pt idx="9690">
                  <c:v>834</c:v>
                </c:pt>
                <c:pt idx="9691">
                  <c:v>333</c:v>
                </c:pt>
                <c:pt idx="9692">
                  <c:v>191</c:v>
                </c:pt>
                <c:pt idx="9693">
                  <c:v>619</c:v>
                </c:pt>
                <c:pt idx="9694">
                  <c:v>524</c:v>
                </c:pt>
                <c:pt idx="9695">
                  <c:v>320</c:v>
                </c:pt>
                <c:pt idx="9696">
                  <c:v>187</c:v>
                </c:pt>
                <c:pt idx="9697">
                  <c:v>1661</c:v>
                </c:pt>
                <c:pt idx="9698">
                  <c:v>408</c:v>
                </c:pt>
                <c:pt idx="9699">
                  <c:v>587</c:v>
                </c:pt>
                <c:pt idx="9700">
                  <c:v>206</c:v>
                </c:pt>
                <c:pt idx="9701">
                  <c:v>79</c:v>
                </c:pt>
                <c:pt idx="9702">
                  <c:v>540</c:v>
                </c:pt>
                <c:pt idx="9703">
                  <c:v>6516</c:v>
                </c:pt>
                <c:pt idx="9704">
                  <c:v>232</c:v>
                </c:pt>
                <c:pt idx="9705">
                  <c:v>81</c:v>
                </c:pt>
                <c:pt idx="9706">
                  <c:v>376</c:v>
                </c:pt>
                <c:pt idx="9707">
                  <c:v>2418</c:v>
                </c:pt>
                <c:pt idx="9708">
                  <c:v>354</c:v>
                </c:pt>
                <c:pt idx="9709">
                  <c:v>1094</c:v>
                </c:pt>
                <c:pt idx="9710">
                  <c:v>1629</c:v>
                </c:pt>
                <c:pt idx="9711">
                  <c:v>115</c:v>
                </c:pt>
                <c:pt idx="9712">
                  <c:v>472</c:v>
                </c:pt>
                <c:pt idx="9713">
                  <c:v>91</c:v>
                </c:pt>
                <c:pt idx="9714">
                  <c:v>85860</c:v>
                </c:pt>
                <c:pt idx="9715">
                  <c:v>10279</c:v>
                </c:pt>
                <c:pt idx="9716">
                  <c:v>174</c:v>
                </c:pt>
                <c:pt idx="9717">
                  <c:v>699</c:v>
                </c:pt>
                <c:pt idx="9718">
                  <c:v>193</c:v>
                </c:pt>
                <c:pt idx="9719">
                  <c:v>45</c:v>
                </c:pt>
                <c:pt idx="9720">
                  <c:v>57</c:v>
                </c:pt>
                <c:pt idx="9721">
                  <c:v>1026</c:v>
                </c:pt>
                <c:pt idx="9722">
                  <c:v>658</c:v>
                </c:pt>
                <c:pt idx="9723">
                  <c:v>2338</c:v>
                </c:pt>
                <c:pt idx="9724">
                  <c:v>310</c:v>
                </c:pt>
                <c:pt idx="9725">
                  <c:v>78</c:v>
                </c:pt>
                <c:pt idx="9726">
                  <c:v>160</c:v>
                </c:pt>
                <c:pt idx="9727">
                  <c:v>216</c:v>
                </c:pt>
                <c:pt idx="9728">
                  <c:v>1268</c:v>
                </c:pt>
                <c:pt idx="9729">
                  <c:v>273</c:v>
                </c:pt>
                <c:pt idx="9730">
                  <c:v>172</c:v>
                </c:pt>
                <c:pt idx="9731">
                  <c:v>124</c:v>
                </c:pt>
                <c:pt idx="9732">
                  <c:v>2077</c:v>
                </c:pt>
                <c:pt idx="9733">
                  <c:v>228</c:v>
                </c:pt>
                <c:pt idx="9734">
                  <c:v>246</c:v>
                </c:pt>
                <c:pt idx="9735">
                  <c:v>8014</c:v>
                </c:pt>
                <c:pt idx="9736">
                  <c:v>6909</c:v>
                </c:pt>
                <c:pt idx="9737">
                  <c:v>152</c:v>
                </c:pt>
                <c:pt idx="9738">
                  <c:v>8126</c:v>
                </c:pt>
                <c:pt idx="9739">
                  <c:v>61</c:v>
                </c:pt>
                <c:pt idx="9740">
                  <c:v>4934</c:v>
                </c:pt>
                <c:pt idx="9741">
                  <c:v>9341</c:v>
                </c:pt>
                <c:pt idx="9742">
                  <c:v>257</c:v>
                </c:pt>
                <c:pt idx="9743">
                  <c:v>178</c:v>
                </c:pt>
                <c:pt idx="9744">
                  <c:v>1137</c:v>
                </c:pt>
                <c:pt idx="9745">
                  <c:v>291</c:v>
                </c:pt>
                <c:pt idx="9746">
                  <c:v>49</c:v>
                </c:pt>
                <c:pt idx="9747">
                  <c:v>70</c:v>
                </c:pt>
                <c:pt idx="9748">
                  <c:v>1488</c:v>
                </c:pt>
                <c:pt idx="9749">
                  <c:v>681</c:v>
                </c:pt>
                <c:pt idx="9750">
                  <c:v>2317</c:v>
                </c:pt>
                <c:pt idx="9751">
                  <c:v>189</c:v>
                </c:pt>
                <c:pt idx="9752">
                  <c:v>8538</c:v>
                </c:pt>
                <c:pt idx="9753">
                  <c:v>49688</c:v>
                </c:pt>
                <c:pt idx="9754">
                  <c:v>2856</c:v>
                </c:pt>
                <c:pt idx="9755">
                  <c:v>945</c:v>
                </c:pt>
                <c:pt idx="9756">
                  <c:v>133</c:v>
                </c:pt>
                <c:pt idx="9757">
                  <c:v>1376</c:v>
                </c:pt>
                <c:pt idx="9758">
                  <c:v>67</c:v>
                </c:pt>
                <c:pt idx="9759">
                  <c:v>51</c:v>
                </c:pt>
                <c:pt idx="9760">
                  <c:v>10770</c:v>
                </c:pt>
                <c:pt idx="9761">
                  <c:v>1781</c:v>
                </c:pt>
                <c:pt idx="9762">
                  <c:v>181</c:v>
                </c:pt>
                <c:pt idx="9763">
                  <c:v>174</c:v>
                </c:pt>
                <c:pt idx="9764">
                  <c:v>149</c:v>
                </c:pt>
                <c:pt idx="9765">
                  <c:v>291</c:v>
                </c:pt>
                <c:pt idx="9766">
                  <c:v>267</c:v>
                </c:pt>
                <c:pt idx="9767">
                  <c:v>4770</c:v>
                </c:pt>
                <c:pt idx="9768">
                  <c:v>6393</c:v>
                </c:pt>
                <c:pt idx="9769">
                  <c:v>1555</c:v>
                </c:pt>
                <c:pt idx="9770">
                  <c:v>1504</c:v>
                </c:pt>
                <c:pt idx="9771">
                  <c:v>339</c:v>
                </c:pt>
                <c:pt idx="9772">
                  <c:v>228</c:v>
                </c:pt>
                <c:pt idx="9773">
                  <c:v>375</c:v>
                </c:pt>
                <c:pt idx="9774">
                  <c:v>921</c:v>
                </c:pt>
                <c:pt idx="9775">
                  <c:v>2172</c:v>
                </c:pt>
                <c:pt idx="9776">
                  <c:v>115</c:v>
                </c:pt>
                <c:pt idx="9777">
                  <c:v>1614</c:v>
                </c:pt>
                <c:pt idx="9778">
                  <c:v>1779</c:v>
                </c:pt>
                <c:pt idx="9779">
                  <c:v>531</c:v>
                </c:pt>
                <c:pt idx="9780">
                  <c:v>256</c:v>
                </c:pt>
                <c:pt idx="9781">
                  <c:v>311</c:v>
                </c:pt>
                <c:pt idx="9782">
                  <c:v>8583</c:v>
                </c:pt>
                <c:pt idx="9783">
                  <c:v>47</c:v>
                </c:pt>
                <c:pt idx="9784">
                  <c:v>443</c:v>
                </c:pt>
                <c:pt idx="9785">
                  <c:v>102</c:v>
                </c:pt>
                <c:pt idx="9786">
                  <c:v>1836</c:v>
                </c:pt>
                <c:pt idx="9787">
                  <c:v>798</c:v>
                </c:pt>
                <c:pt idx="9788">
                  <c:v>5612</c:v>
                </c:pt>
                <c:pt idx="9789">
                  <c:v>91984</c:v>
                </c:pt>
                <c:pt idx="9790">
                  <c:v>12249</c:v>
                </c:pt>
                <c:pt idx="9791">
                  <c:v>97</c:v>
                </c:pt>
                <c:pt idx="9792">
                  <c:v>431</c:v>
                </c:pt>
                <c:pt idx="9793">
                  <c:v>286</c:v>
                </c:pt>
                <c:pt idx="9794">
                  <c:v>150</c:v>
                </c:pt>
                <c:pt idx="9795">
                  <c:v>8889</c:v>
                </c:pt>
                <c:pt idx="9796">
                  <c:v>5264</c:v>
                </c:pt>
                <c:pt idx="9797">
                  <c:v>795</c:v>
                </c:pt>
                <c:pt idx="9798">
                  <c:v>77</c:v>
                </c:pt>
                <c:pt idx="9799">
                  <c:v>43087</c:v>
                </c:pt>
                <c:pt idx="9800">
                  <c:v>1247</c:v>
                </c:pt>
                <c:pt idx="9801">
                  <c:v>148</c:v>
                </c:pt>
                <c:pt idx="9802">
                  <c:v>37184</c:v>
                </c:pt>
                <c:pt idx="9803">
                  <c:v>4965</c:v>
                </c:pt>
                <c:pt idx="9804">
                  <c:v>115</c:v>
                </c:pt>
                <c:pt idx="9805">
                  <c:v>203</c:v>
                </c:pt>
                <c:pt idx="9806">
                  <c:v>1508</c:v>
                </c:pt>
                <c:pt idx="9807">
                  <c:v>301</c:v>
                </c:pt>
                <c:pt idx="9808">
                  <c:v>104</c:v>
                </c:pt>
                <c:pt idx="9809">
                  <c:v>689</c:v>
                </c:pt>
                <c:pt idx="9810">
                  <c:v>4575</c:v>
                </c:pt>
                <c:pt idx="9811">
                  <c:v>983</c:v>
                </c:pt>
                <c:pt idx="9812">
                  <c:v>340</c:v>
                </c:pt>
                <c:pt idx="9813">
                  <c:v>3263</c:v>
                </c:pt>
                <c:pt idx="9814">
                  <c:v>359</c:v>
                </c:pt>
                <c:pt idx="9815">
                  <c:v>311</c:v>
                </c:pt>
                <c:pt idx="9816">
                  <c:v>97</c:v>
                </c:pt>
                <c:pt idx="9817">
                  <c:v>17287</c:v>
                </c:pt>
                <c:pt idx="9818">
                  <c:v>399</c:v>
                </c:pt>
                <c:pt idx="9819">
                  <c:v>111</c:v>
                </c:pt>
                <c:pt idx="9820">
                  <c:v>4154</c:v>
                </c:pt>
                <c:pt idx="9821">
                  <c:v>162</c:v>
                </c:pt>
                <c:pt idx="9822">
                  <c:v>89</c:v>
                </c:pt>
                <c:pt idx="9823">
                  <c:v>99</c:v>
                </c:pt>
                <c:pt idx="9824">
                  <c:v>176</c:v>
                </c:pt>
                <c:pt idx="9825">
                  <c:v>161</c:v>
                </c:pt>
                <c:pt idx="9826">
                  <c:v>80</c:v>
                </c:pt>
                <c:pt idx="9827">
                  <c:v>268</c:v>
                </c:pt>
                <c:pt idx="9828">
                  <c:v>1037</c:v>
                </c:pt>
                <c:pt idx="9829">
                  <c:v>1350</c:v>
                </c:pt>
                <c:pt idx="9830">
                  <c:v>1677</c:v>
                </c:pt>
                <c:pt idx="9831">
                  <c:v>25091</c:v>
                </c:pt>
                <c:pt idx="9832">
                  <c:v>170</c:v>
                </c:pt>
                <c:pt idx="9833">
                  <c:v>222</c:v>
                </c:pt>
                <c:pt idx="9834">
                  <c:v>2284</c:v>
                </c:pt>
                <c:pt idx="9835">
                  <c:v>1324</c:v>
                </c:pt>
                <c:pt idx="9836">
                  <c:v>5328</c:v>
                </c:pt>
                <c:pt idx="9837">
                  <c:v>5747</c:v>
                </c:pt>
                <c:pt idx="9838">
                  <c:v>500</c:v>
                </c:pt>
                <c:pt idx="9839">
                  <c:v>557</c:v>
                </c:pt>
                <c:pt idx="9840">
                  <c:v>592</c:v>
                </c:pt>
                <c:pt idx="9841">
                  <c:v>410</c:v>
                </c:pt>
                <c:pt idx="9842">
                  <c:v>1843</c:v>
                </c:pt>
                <c:pt idx="9843">
                  <c:v>209</c:v>
                </c:pt>
                <c:pt idx="9844">
                  <c:v>295</c:v>
                </c:pt>
                <c:pt idx="9845">
                  <c:v>3982</c:v>
                </c:pt>
                <c:pt idx="9846">
                  <c:v>901</c:v>
                </c:pt>
                <c:pt idx="9847">
                  <c:v>223</c:v>
                </c:pt>
                <c:pt idx="9848">
                  <c:v>29</c:v>
                </c:pt>
                <c:pt idx="9849">
                  <c:v>495</c:v>
                </c:pt>
                <c:pt idx="9850">
                  <c:v>32729</c:v>
                </c:pt>
                <c:pt idx="9851">
                  <c:v>197</c:v>
                </c:pt>
                <c:pt idx="9852">
                  <c:v>545</c:v>
                </c:pt>
                <c:pt idx="9853">
                  <c:v>21398</c:v>
                </c:pt>
                <c:pt idx="9854">
                  <c:v>49</c:v>
                </c:pt>
                <c:pt idx="9855">
                  <c:v>1170</c:v>
                </c:pt>
                <c:pt idx="9856">
                  <c:v>5526</c:v>
                </c:pt>
                <c:pt idx="9857">
                  <c:v>671</c:v>
                </c:pt>
                <c:pt idx="9858">
                  <c:v>322</c:v>
                </c:pt>
                <c:pt idx="9859">
                  <c:v>118</c:v>
                </c:pt>
                <c:pt idx="9860">
                  <c:v>1095</c:v>
                </c:pt>
                <c:pt idx="9861">
                  <c:v>424</c:v>
                </c:pt>
                <c:pt idx="9862">
                  <c:v>386</c:v>
                </c:pt>
                <c:pt idx="9863">
                  <c:v>1599</c:v>
                </c:pt>
                <c:pt idx="9864">
                  <c:v>727</c:v>
                </c:pt>
                <c:pt idx="9865">
                  <c:v>244</c:v>
                </c:pt>
                <c:pt idx="9866">
                  <c:v>337</c:v>
                </c:pt>
                <c:pt idx="9867">
                  <c:v>569</c:v>
                </c:pt>
                <c:pt idx="9868">
                  <c:v>2048</c:v>
                </c:pt>
                <c:pt idx="9869">
                  <c:v>91</c:v>
                </c:pt>
                <c:pt idx="9870">
                  <c:v>2296</c:v>
                </c:pt>
                <c:pt idx="9871">
                  <c:v>86</c:v>
                </c:pt>
                <c:pt idx="9872">
                  <c:v>53</c:v>
                </c:pt>
                <c:pt idx="9873">
                  <c:v>871</c:v>
                </c:pt>
                <c:pt idx="9874">
                  <c:v>1887</c:v>
                </c:pt>
                <c:pt idx="9875">
                  <c:v>1482</c:v>
                </c:pt>
                <c:pt idx="9876">
                  <c:v>98</c:v>
                </c:pt>
                <c:pt idx="9877">
                  <c:v>19817</c:v>
                </c:pt>
                <c:pt idx="9878">
                  <c:v>3838</c:v>
                </c:pt>
                <c:pt idx="9879">
                  <c:v>951</c:v>
                </c:pt>
                <c:pt idx="9880">
                  <c:v>411</c:v>
                </c:pt>
                <c:pt idx="9881">
                  <c:v>80</c:v>
                </c:pt>
                <c:pt idx="9882">
                  <c:v>2419</c:v>
                </c:pt>
                <c:pt idx="9883">
                  <c:v>2160</c:v>
                </c:pt>
                <c:pt idx="9884">
                  <c:v>3875</c:v>
                </c:pt>
                <c:pt idx="9885">
                  <c:v>2019</c:v>
                </c:pt>
                <c:pt idx="9886">
                  <c:v>2410</c:v>
                </c:pt>
                <c:pt idx="9887">
                  <c:v>77</c:v>
                </c:pt>
                <c:pt idx="9888">
                  <c:v>1129</c:v>
                </c:pt>
                <c:pt idx="9889">
                  <c:v>55</c:v>
                </c:pt>
                <c:pt idx="9890">
                  <c:v>4804</c:v>
                </c:pt>
                <c:pt idx="9891">
                  <c:v>1539</c:v>
                </c:pt>
                <c:pt idx="9892">
                  <c:v>4679</c:v>
                </c:pt>
                <c:pt idx="9893">
                  <c:v>2264</c:v>
                </c:pt>
                <c:pt idx="9894">
                  <c:v>351</c:v>
                </c:pt>
                <c:pt idx="9895">
                  <c:v>991</c:v>
                </c:pt>
                <c:pt idx="9896">
                  <c:v>53</c:v>
                </c:pt>
                <c:pt idx="9897">
                  <c:v>263</c:v>
                </c:pt>
                <c:pt idx="9898">
                  <c:v>2169</c:v>
                </c:pt>
                <c:pt idx="9899">
                  <c:v>313</c:v>
                </c:pt>
                <c:pt idx="9900">
                  <c:v>131</c:v>
                </c:pt>
                <c:pt idx="9901">
                  <c:v>77</c:v>
                </c:pt>
                <c:pt idx="9902">
                  <c:v>12358</c:v>
                </c:pt>
                <c:pt idx="9903">
                  <c:v>2604</c:v>
                </c:pt>
                <c:pt idx="9904">
                  <c:v>11572</c:v>
                </c:pt>
                <c:pt idx="9905">
                  <c:v>2353</c:v>
                </c:pt>
                <c:pt idx="9906">
                  <c:v>132</c:v>
                </c:pt>
                <c:pt idx="9907">
                  <c:v>5088</c:v>
                </c:pt>
                <c:pt idx="9908">
                  <c:v>158</c:v>
                </c:pt>
                <c:pt idx="9909">
                  <c:v>328</c:v>
                </c:pt>
                <c:pt idx="9910">
                  <c:v>323</c:v>
                </c:pt>
                <c:pt idx="9911">
                  <c:v>181</c:v>
                </c:pt>
                <c:pt idx="9912">
                  <c:v>1714</c:v>
                </c:pt>
                <c:pt idx="9913">
                  <c:v>1832</c:v>
                </c:pt>
                <c:pt idx="9914">
                  <c:v>238</c:v>
                </c:pt>
                <c:pt idx="9915">
                  <c:v>2998</c:v>
                </c:pt>
                <c:pt idx="9916">
                  <c:v>29</c:v>
                </c:pt>
                <c:pt idx="9917">
                  <c:v>1539</c:v>
                </c:pt>
                <c:pt idx="9918">
                  <c:v>145</c:v>
                </c:pt>
                <c:pt idx="9919">
                  <c:v>6663</c:v>
                </c:pt>
                <c:pt idx="9920">
                  <c:v>471</c:v>
                </c:pt>
                <c:pt idx="9921">
                  <c:v>622</c:v>
                </c:pt>
                <c:pt idx="9922">
                  <c:v>188</c:v>
                </c:pt>
                <c:pt idx="9923">
                  <c:v>1071</c:v>
                </c:pt>
                <c:pt idx="9924">
                  <c:v>1333</c:v>
                </c:pt>
                <c:pt idx="9925">
                  <c:v>140</c:v>
                </c:pt>
                <c:pt idx="9926">
                  <c:v>1107</c:v>
                </c:pt>
                <c:pt idx="9927">
                  <c:v>3048</c:v>
                </c:pt>
                <c:pt idx="9928">
                  <c:v>632</c:v>
                </c:pt>
                <c:pt idx="9929">
                  <c:v>324</c:v>
                </c:pt>
                <c:pt idx="9930">
                  <c:v>1311</c:v>
                </c:pt>
                <c:pt idx="9931">
                  <c:v>522</c:v>
                </c:pt>
                <c:pt idx="9932">
                  <c:v>863</c:v>
                </c:pt>
                <c:pt idx="9933">
                  <c:v>4417</c:v>
                </c:pt>
                <c:pt idx="9934">
                  <c:v>1444</c:v>
                </c:pt>
                <c:pt idx="9935">
                  <c:v>126</c:v>
                </c:pt>
                <c:pt idx="9936">
                  <c:v>8885</c:v>
                </c:pt>
                <c:pt idx="9937">
                  <c:v>101</c:v>
                </c:pt>
                <c:pt idx="9938">
                  <c:v>148</c:v>
                </c:pt>
                <c:pt idx="9939">
                  <c:v>77</c:v>
                </c:pt>
                <c:pt idx="9940">
                  <c:v>329</c:v>
                </c:pt>
                <c:pt idx="9941">
                  <c:v>119</c:v>
                </c:pt>
                <c:pt idx="9942">
                  <c:v>556</c:v>
                </c:pt>
                <c:pt idx="9943">
                  <c:v>2050</c:v>
                </c:pt>
                <c:pt idx="9944">
                  <c:v>96</c:v>
                </c:pt>
                <c:pt idx="9945">
                  <c:v>582</c:v>
                </c:pt>
                <c:pt idx="9946">
                  <c:v>20378</c:v>
                </c:pt>
                <c:pt idx="9947">
                  <c:v>278</c:v>
                </c:pt>
                <c:pt idx="9948">
                  <c:v>779</c:v>
                </c:pt>
                <c:pt idx="9949">
                  <c:v>30649</c:v>
                </c:pt>
                <c:pt idx="9950">
                  <c:v>392</c:v>
                </c:pt>
                <c:pt idx="9951">
                  <c:v>962</c:v>
                </c:pt>
                <c:pt idx="9952">
                  <c:v>245</c:v>
                </c:pt>
                <c:pt idx="9953">
                  <c:v>174</c:v>
                </c:pt>
                <c:pt idx="9954">
                  <c:v>532</c:v>
                </c:pt>
                <c:pt idx="9955">
                  <c:v>4320</c:v>
                </c:pt>
                <c:pt idx="9956">
                  <c:v>31224</c:v>
                </c:pt>
                <c:pt idx="9957">
                  <c:v>52750</c:v>
                </c:pt>
                <c:pt idx="9958">
                  <c:v>208</c:v>
                </c:pt>
                <c:pt idx="9959">
                  <c:v>990</c:v>
                </c:pt>
                <c:pt idx="9960">
                  <c:v>1036</c:v>
                </c:pt>
                <c:pt idx="9961">
                  <c:v>587</c:v>
                </c:pt>
                <c:pt idx="9962">
                  <c:v>1643</c:v>
                </c:pt>
                <c:pt idx="9963">
                  <c:v>3223</c:v>
                </c:pt>
                <c:pt idx="9964">
                  <c:v>267</c:v>
                </c:pt>
                <c:pt idx="9965">
                  <c:v>436</c:v>
                </c:pt>
                <c:pt idx="9966">
                  <c:v>227</c:v>
                </c:pt>
                <c:pt idx="9967">
                  <c:v>613</c:v>
                </c:pt>
                <c:pt idx="9968">
                  <c:v>160</c:v>
                </c:pt>
                <c:pt idx="9969">
                  <c:v>12347</c:v>
                </c:pt>
                <c:pt idx="9970">
                  <c:v>177</c:v>
                </c:pt>
                <c:pt idx="9971">
                  <c:v>7913</c:v>
                </c:pt>
                <c:pt idx="9972">
                  <c:v>318</c:v>
                </c:pt>
                <c:pt idx="9973">
                  <c:v>3499</c:v>
                </c:pt>
                <c:pt idx="9974">
                  <c:v>10056</c:v>
                </c:pt>
                <c:pt idx="9975">
                  <c:v>387</c:v>
                </c:pt>
                <c:pt idx="9976">
                  <c:v>68</c:v>
                </c:pt>
                <c:pt idx="9977">
                  <c:v>1672</c:v>
                </c:pt>
                <c:pt idx="9978">
                  <c:v>417</c:v>
                </c:pt>
                <c:pt idx="9979">
                  <c:v>318</c:v>
                </c:pt>
                <c:pt idx="9980">
                  <c:v>10434</c:v>
                </c:pt>
                <c:pt idx="9981">
                  <c:v>71</c:v>
                </c:pt>
                <c:pt idx="9982">
                  <c:v>781</c:v>
                </c:pt>
                <c:pt idx="9983">
                  <c:v>78</c:v>
                </c:pt>
                <c:pt idx="9984">
                  <c:v>173</c:v>
                </c:pt>
                <c:pt idx="9985">
                  <c:v>1001</c:v>
                </c:pt>
                <c:pt idx="9986">
                  <c:v>383</c:v>
                </c:pt>
                <c:pt idx="9987">
                  <c:v>268</c:v>
                </c:pt>
                <c:pt idx="9988">
                  <c:v>654</c:v>
                </c:pt>
                <c:pt idx="9989">
                  <c:v>376</c:v>
                </c:pt>
                <c:pt idx="9990">
                  <c:v>1983</c:v>
                </c:pt>
                <c:pt idx="9991">
                  <c:v>2120</c:v>
                </c:pt>
                <c:pt idx="9992">
                  <c:v>602</c:v>
                </c:pt>
                <c:pt idx="9993">
                  <c:v>559</c:v>
                </c:pt>
                <c:pt idx="9994">
                  <c:v>276</c:v>
                </c:pt>
                <c:pt idx="9995">
                  <c:v>1299</c:v>
                </c:pt>
                <c:pt idx="9996">
                  <c:v>182</c:v>
                </c:pt>
                <c:pt idx="9997">
                  <c:v>1304</c:v>
                </c:pt>
                <c:pt idx="9998">
                  <c:v>1241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08-4E72-830B-2BE8F05BE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438767"/>
        <c:axId val="896938559"/>
      </c:scatterChart>
      <c:valAx>
        <c:axId val="556438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6938559"/>
        <c:crosses val="autoZero"/>
        <c:crossBetween val="midCat"/>
      </c:valAx>
      <c:valAx>
        <c:axId val="89693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6438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Sheet2!$I$1</c:f>
              <c:strCache>
                <c:ptCount val="1"/>
                <c:pt idx="0">
                  <c:v>Column1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9.6509842519685043E-2"/>
                  <c:y val="-8.45866141732283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Sheet2!$A$2:$A$10001</c:f>
              <c:numCache>
                <c:formatCode>General</c:formatCode>
                <c:ptCount val="10000"/>
                <c:pt idx="0">
                  <c:v>106313357</c:v>
                </c:pt>
                <c:pt idx="1">
                  <c:v>109433281</c:v>
                </c:pt>
                <c:pt idx="2">
                  <c:v>110925709</c:v>
                </c:pt>
                <c:pt idx="3">
                  <c:v>114420197</c:v>
                </c:pt>
                <c:pt idx="4">
                  <c:v>128582227</c:v>
                </c:pt>
                <c:pt idx="5">
                  <c:v>130193407</c:v>
                </c:pt>
                <c:pt idx="6">
                  <c:v>134901527</c:v>
                </c:pt>
                <c:pt idx="7">
                  <c:v>135415537</c:v>
                </c:pt>
                <c:pt idx="8">
                  <c:v>142071707</c:v>
                </c:pt>
                <c:pt idx="9">
                  <c:v>142823587</c:v>
                </c:pt>
                <c:pt idx="10">
                  <c:v>144109621</c:v>
                </c:pt>
                <c:pt idx="11">
                  <c:v>144126757</c:v>
                </c:pt>
                <c:pt idx="12">
                  <c:v>144384761</c:v>
                </c:pt>
                <c:pt idx="13">
                  <c:v>146454683</c:v>
                </c:pt>
                <c:pt idx="14">
                  <c:v>148048939</c:v>
                </c:pt>
                <c:pt idx="15">
                  <c:v>153382309</c:v>
                </c:pt>
                <c:pt idx="16">
                  <c:v>153977519</c:v>
                </c:pt>
                <c:pt idx="17">
                  <c:v>156377827</c:v>
                </c:pt>
                <c:pt idx="18">
                  <c:v>156446281</c:v>
                </c:pt>
                <c:pt idx="19">
                  <c:v>158601503</c:v>
                </c:pt>
                <c:pt idx="20">
                  <c:v>161652181</c:v>
                </c:pt>
                <c:pt idx="21">
                  <c:v>163200643</c:v>
                </c:pt>
                <c:pt idx="22">
                  <c:v>165709087</c:v>
                </c:pt>
                <c:pt idx="23">
                  <c:v>168506531</c:v>
                </c:pt>
                <c:pt idx="24">
                  <c:v>168837509</c:v>
                </c:pt>
                <c:pt idx="25">
                  <c:v>170748967</c:v>
                </c:pt>
                <c:pt idx="26">
                  <c:v>172024339</c:v>
                </c:pt>
                <c:pt idx="27">
                  <c:v>176692013</c:v>
                </c:pt>
                <c:pt idx="28">
                  <c:v>177273163</c:v>
                </c:pt>
                <c:pt idx="29">
                  <c:v>179080817</c:v>
                </c:pt>
                <c:pt idx="30">
                  <c:v>181688713</c:v>
                </c:pt>
                <c:pt idx="31">
                  <c:v>183194603</c:v>
                </c:pt>
                <c:pt idx="32">
                  <c:v>185947127</c:v>
                </c:pt>
                <c:pt idx="33">
                  <c:v>191180323</c:v>
                </c:pt>
                <c:pt idx="34">
                  <c:v>191812807</c:v>
                </c:pt>
                <c:pt idx="35">
                  <c:v>193730729</c:v>
                </c:pt>
                <c:pt idx="36">
                  <c:v>193874893</c:v>
                </c:pt>
                <c:pt idx="37">
                  <c:v>197960209</c:v>
                </c:pt>
                <c:pt idx="38">
                  <c:v>198742889</c:v>
                </c:pt>
                <c:pt idx="39">
                  <c:v>200192711</c:v>
                </c:pt>
                <c:pt idx="40">
                  <c:v>200403419</c:v>
                </c:pt>
                <c:pt idx="41">
                  <c:v>200688221</c:v>
                </c:pt>
                <c:pt idx="42">
                  <c:v>203541791</c:v>
                </c:pt>
                <c:pt idx="43">
                  <c:v>205899091</c:v>
                </c:pt>
                <c:pt idx="44">
                  <c:v>205929341</c:v>
                </c:pt>
                <c:pt idx="45">
                  <c:v>206122123</c:v>
                </c:pt>
                <c:pt idx="46">
                  <c:v>209219609</c:v>
                </c:pt>
                <c:pt idx="47">
                  <c:v>210070579</c:v>
                </c:pt>
                <c:pt idx="48">
                  <c:v>211179119</c:v>
                </c:pt>
                <c:pt idx="49">
                  <c:v>213367507</c:v>
                </c:pt>
                <c:pt idx="50">
                  <c:v>216214379</c:v>
                </c:pt>
                <c:pt idx="51">
                  <c:v>217264807</c:v>
                </c:pt>
                <c:pt idx="52">
                  <c:v>218214697</c:v>
                </c:pt>
                <c:pt idx="53">
                  <c:v>218494669</c:v>
                </c:pt>
                <c:pt idx="54">
                  <c:v>219645787</c:v>
                </c:pt>
                <c:pt idx="55">
                  <c:v>222468959</c:v>
                </c:pt>
                <c:pt idx="56">
                  <c:v>223458091</c:v>
                </c:pt>
                <c:pt idx="57">
                  <c:v>224764489</c:v>
                </c:pt>
                <c:pt idx="58">
                  <c:v>224892553</c:v>
                </c:pt>
                <c:pt idx="59">
                  <c:v>226464037</c:v>
                </c:pt>
                <c:pt idx="60">
                  <c:v>227591627</c:v>
                </c:pt>
                <c:pt idx="61">
                  <c:v>227656789</c:v>
                </c:pt>
                <c:pt idx="62">
                  <c:v>228378179</c:v>
                </c:pt>
                <c:pt idx="63">
                  <c:v>228782383</c:v>
                </c:pt>
                <c:pt idx="64">
                  <c:v>229281439</c:v>
                </c:pt>
                <c:pt idx="65">
                  <c:v>229979843</c:v>
                </c:pt>
                <c:pt idx="66">
                  <c:v>230377201</c:v>
                </c:pt>
                <c:pt idx="67">
                  <c:v>231079663</c:v>
                </c:pt>
                <c:pt idx="68">
                  <c:v>231342941</c:v>
                </c:pt>
                <c:pt idx="69">
                  <c:v>234642217</c:v>
                </c:pt>
                <c:pt idx="70">
                  <c:v>235201403</c:v>
                </c:pt>
                <c:pt idx="71">
                  <c:v>236501879</c:v>
                </c:pt>
                <c:pt idx="72">
                  <c:v>238586297</c:v>
                </c:pt>
                <c:pt idx="73">
                  <c:v>238704749</c:v>
                </c:pt>
                <c:pt idx="74">
                  <c:v>239626619</c:v>
                </c:pt>
                <c:pt idx="75">
                  <c:v>241906853</c:v>
                </c:pt>
                <c:pt idx="76">
                  <c:v>242277041</c:v>
                </c:pt>
                <c:pt idx="77">
                  <c:v>242911057</c:v>
                </c:pt>
                <c:pt idx="78">
                  <c:v>242993687</c:v>
                </c:pt>
                <c:pt idx="79">
                  <c:v>243043301</c:v>
                </c:pt>
                <c:pt idx="80">
                  <c:v>243050971</c:v>
                </c:pt>
                <c:pt idx="81">
                  <c:v>243438719</c:v>
                </c:pt>
                <c:pt idx="82">
                  <c:v>243751111</c:v>
                </c:pt>
                <c:pt idx="83">
                  <c:v>243823127</c:v>
                </c:pt>
                <c:pt idx="84">
                  <c:v>244726087</c:v>
                </c:pt>
                <c:pt idx="85">
                  <c:v>244936717</c:v>
                </c:pt>
                <c:pt idx="86">
                  <c:v>247002011</c:v>
                </c:pt>
                <c:pt idx="87">
                  <c:v>247286791</c:v>
                </c:pt>
                <c:pt idx="88">
                  <c:v>247592869</c:v>
                </c:pt>
                <c:pt idx="89">
                  <c:v>248034583</c:v>
                </c:pt>
                <c:pt idx="90">
                  <c:v>250995821</c:v>
                </c:pt>
                <c:pt idx="91">
                  <c:v>251450887</c:v>
                </c:pt>
                <c:pt idx="92">
                  <c:v>251540257</c:v>
                </c:pt>
                <c:pt idx="93">
                  <c:v>251707847</c:v>
                </c:pt>
                <c:pt idx="94">
                  <c:v>252345761</c:v>
                </c:pt>
                <c:pt idx="95">
                  <c:v>252856607</c:v>
                </c:pt>
                <c:pt idx="96">
                  <c:v>254055787</c:v>
                </c:pt>
                <c:pt idx="97">
                  <c:v>254570179</c:v>
                </c:pt>
                <c:pt idx="98">
                  <c:v>255557509</c:v>
                </c:pt>
                <c:pt idx="99">
                  <c:v>255996031</c:v>
                </c:pt>
                <c:pt idx="100">
                  <c:v>257346277</c:v>
                </c:pt>
                <c:pt idx="101">
                  <c:v>258335897</c:v>
                </c:pt>
                <c:pt idx="102">
                  <c:v>259821949</c:v>
                </c:pt>
                <c:pt idx="103">
                  <c:v>260775239</c:v>
                </c:pt>
                <c:pt idx="104">
                  <c:v>260821747</c:v>
                </c:pt>
                <c:pt idx="105">
                  <c:v>262611803</c:v>
                </c:pt>
                <c:pt idx="106">
                  <c:v>262924301</c:v>
                </c:pt>
                <c:pt idx="107">
                  <c:v>263760643</c:v>
                </c:pt>
                <c:pt idx="108">
                  <c:v>264064069</c:v>
                </c:pt>
                <c:pt idx="109">
                  <c:v>264517481</c:v>
                </c:pt>
                <c:pt idx="110">
                  <c:v>264968213</c:v>
                </c:pt>
                <c:pt idx="111">
                  <c:v>265853641</c:v>
                </c:pt>
                <c:pt idx="112">
                  <c:v>266336843</c:v>
                </c:pt>
                <c:pt idx="113">
                  <c:v>266586317</c:v>
                </c:pt>
                <c:pt idx="114">
                  <c:v>267148457</c:v>
                </c:pt>
                <c:pt idx="115">
                  <c:v>267592901</c:v>
                </c:pt>
                <c:pt idx="116">
                  <c:v>268791797</c:v>
                </c:pt>
                <c:pt idx="117">
                  <c:v>269139473</c:v>
                </c:pt>
                <c:pt idx="118">
                  <c:v>269634427</c:v>
                </c:pt>
                <c:pt idx="119">
                  <c:v>269885507</c:v>
                </c:pt>
                <c:pt idx="120">
                  <c:v>272493181</c:v>
                </c:pt>
                <c:pt idx="121">
                  <c:v>273544949</c:v>
                </c:pt>
                <c:pt idx="122">
                  <c:v>273748403</c:v>
                </c:pt>
                <c:pt idx="123">
                  <c:v>273957581</c:v>
                </c:pt>
                <c:pt idx="124">
                  <c:v>274036879</c:v>
                </c:pt>
                <c:pt idx="125">
                  <c:v>274764631</c:v>
                </c:pt>
                <c:pt idx="126">
                  <c:v>275879831</c:v>
                </c:pt>
                <c:pt idx="127">
                  <c:v>276495269</c:v>
                </c:pt>
                <c:pt idx="128">
                  <c:v>277238617</c:v>
                </c:pt>
                <c:pt idx="129">
                  <c:v>277385903</c:v>
                </c:pt>
                <c:pt idx="130">
                  <c:v>277458421</c:v>
                </c:pt>
                <c:pt idx="131">
                  <c:v>277619161</c:v>
                </c:pt>
                <c:pt idx="132">
                  <c:v>279192841</c:v>
                </c:pt>
                <c:pt idx="133">
                  <c:v>279573967</c:v>
                </c:pt>
                <c:pt idx="134">
                  <c:v>281701363</c:v>
                </c:pt>
                <c:pt idx="135">
                  <c:v>283420327</c:v>
                </c:pt>
                <c:pt idx="136">
                  <c:v>284251481</c:v>
                </c:pt>
                <c:pt idx="137">
                  <c:v>284970461</c:v>
                </c:pt>
                <c:pt idx="138">
                  <c:v>285115073</c:v>
                </c:pt>
                <c:pt idx="139">
                  <c:v>285782009</c:v>
                </c:pt>
                <c:pt idx="140">
                  <c:v>286107317</c:v>
                </c:pt>
                <c:pt idx="141">
                  <c:v>286140683</c:v>
                </c:pt>
                <c:pt idx="142">
                  <c:v>286260701</c:v>
                </c:pt>
                <c:pt idx="143">
                  <c:v>287121533</c:v>
                </c:pt>
                <c:pt idx="144">
                  <c:v>288713203</c:v>
                </c:pt>
                <c:pt idx="145">
                  <c:v>288765823</c:v>
                </c:pt>
                <c:pt idx="146">
                  <c:v>290293909</c:v>
                </c:pt>
                <c:pt idx="147">
                  <c:v>290432251</c:v>
                </c:pt>
                <c:pt idx="148">
                  <c:v>290778073</c:v>
                </c:pt>
                <c:pt idx="149">
                  <c:v>291186529</c:v>
                </c:pt>
                <c:pt idx="150">
                  <c:v>291529429</c:v>
                </c:pt>
                <c:pt idx="151">
                  <c:v>291702641</c:v>
                </c:pt>
                <c:pt idx="152">
                  <c:v>292352707</c:v>
                </c:pt>
                <c:pt idx="153">
                  <c:v>292661951</c:v>
                </c:pt>
                <c:pt idx="154">
                  <c:v>293123641</c:v>
                </c:pt>
                <c:pt idx="155">
                  <c:v>294084937</c:v>
                </c:pt>
                <c:pt idx="156">
                  <c:v>295611311</c:v>
                </c:pt>
                <c:pt idx="157">
                  <c:v>296090777</c:v>
                </c:pt>
                <c:pt idx="158">
                  <c:v>296179153</c:v>
                </c:pt>
                <c:pt idx="159">
                  <c:v>296479231</c:v>
                </c:pt>
                <c:pt idx="160">
                  <c:v>298856639</c:v>
                </c:pt>
                <c:pt idx="161">
                  <c:v>299934793</c:v>
                </c:pt>
                <c:pt idx="162">
                  <c:v>299989279</c:v>
                </c:pt>
                <c:pt idx="163">
                  <c:v>300009461</c:v>
                </c:pt>
                <c:pt idx="164">
                  <c:v>300064483</c:v>
                </c:pt>
                <c:pt idx="165">
                  <c:v>300500153</c:v>
                </c:pt>
                <c:pt idx="166">
                  <c:v>301381481</c:v>
                </c:pt>
                <c:pt idx="167">
                  <c:v>302031413</c:v>
                </c:pt>
                <c:pt idx="168">
                  <c:v>304398671</c:v>
                </c:pt>
                <c:pt idx="169">
                  <c:v>304432211</c:v>
                </c:pt>
                <c:pt idx="170">
                  <c:v>304803403</c:v>
                </c:pt>
                <c:pt idx="171">
                  <c:v>304993621</c:v>
                </c:pt>
                <c:pt idx="172">
                  <c:v>305078603</c:v>
                </c:pt>
                <c:pt idx="173">
                  <c:v>305191937</c:v>
                </c:pt>
                <c:pt idx="174">
                  <c:v>306082927</c:v>
                </c:pt>
                <c:pt idx="175">
                  <c:v>308261791</c:v>
                </c:pt>
                <c:pt idx="176">
                  <c:v>309276949</c:v>
                </c:pt>
                <c:pt idx="177">
                  <c:v>309561607</c:v>
                </c:pt>
                <c:pt idx="178">
                  <c:v>310086319</c:v>
                </c:pt>
                <c:pt idx="179">
                  <c:v>311819323</c:v>
                </c:pt>
                <c:pt idx="180">
                  <c:v>312387443</c:v>
                </c:pt>
                <c:pt idx="181">
                  <c:v>313255321</c:v>
                </c:pt>
                <c:pt idx="182">
                  <c:v>316167979</c:v>
                </c:pt>
                <c:pt idx="183">
                  <c:v>316222133</c:v>
                </c:pt>
                <c:pt idx="184">
                  <c:v>316442317</c:v>
                </c:pt>
                <c:pt idx="185">
                  <c:v>316514621</c:v>
                </c:pt>
                <c:pt idx="186">
                  <c:v>316991761</c:v>
                </c:pt>
                <c:pt idx="187">
                  <c:v>317247589</c:v>
                </c:pt>
                <c:pt idx="188">
                  <c:v>317937661</c:v>
                </c:pt>
                <c:pt idx="189">
                  <c:v>317992333</c:v>
                </c:pt>
                <c:pt idx="190">
                  <c:v>318201823</c:v>
                </c:pt>
                <c:pt idx="191">
                  <c:v>318907517</c:v>
                </c:pt>
                <c:pt idx="192">
                  <c:v>319350439</c:v>
                </c:pt>
                <c:pt idx="193">
                  <c:v>319726579</c:v>
                </c:pt>
                <c:pt idx="194">
                  <c:v>319905059</c:v>
                </c:pt>
                <c:pt idx="195">
                  <c:v>322202707</c:v>
                </c:pt>
                <c:pt idx="196">
                  <c:v>322245607</c:v>
                </c:pt>
                <c:pt idx="197">
                  <c:v>322343939</c:v>
                </c:pt>
                <c:pt idx="198">
                  <c:v>323376631</c:v>
                </c:pt>
                <c:pt idx="199">
                  <c:v>323893117</c:v>
                </c:pt>
                <c:pt idx="200">
                  <c:v>324334393</c:v>
                </c:pt>
                <c:pt idx="201">
                  <c:v>325017799</c:v>
                </c:pt>
                <c:pt idx="202">
                  <c:v>325751653</c:v>
                </c:pt>
                <c:pt idx="203">
                  <c:v>325806809</c:v>
                </c:pt>
                <c:pt idx="204">
                  <c:v>326647171</c:v>
                </c:pt>
                <c:pt idx="205">
                  <c:v>327748403</c:v>
                </c:pt>
                <c:pt idx="206">
                  <c:v>327772957</c:v>
                </c:pt>
                <c:pt idx="207">
                  <c:v>328062353</c:v>
                </c:pt>
                <c:pt idx="208">
                  <c:v>328680899</c:v>
                </c:pt>
                <c:pt idx="209">
                  <c:v>331049227</c:v>
                </c:pt>
                <c:pt idx="210">
                  <c:v>331102477</c:v>
                </c:pt>
                <c:pt idx="211">
                  <c:v>331876481</c:v>
                </c:pt>
                <c:pt idx="212">
                  <c:v>332065043</c:v>
                </c:pt>
                <c:pt idx="213">
                  <c:v>332209637</c:v>
                </c:pt>
                <c:pt idx="214">
                  <c:v>332562019</c:v>
                </c:pt>
                <c:pt idx="215">
                  <c:v>332568121</c:v>
                </c:pt>
                <c:pt idx="216">
                  <c:v>332777231</c:v>
                </c:pt>
                <c:pt idx="217">
                  <c:v>333026303</c:v>
                </c:pt>
                <c:pt idx="218">
                  <c:v>333315953</c:v>
                </c:pt>
                <c:pt idx="219">
                  <c:v>333948739</c:v>
                </c:pt>
                <c:pt idx="220">
                  <c:v>334461401</c:v>
                </c:pt>
                <c:pt idx="221">
                  <c:v>335432519</c:v>
                </c:pt>
                <c:pt idx="222">
                  <c:v>336080249</c:v>
                </c:pt>
                <c:pt idx="223">
                  <c:v>336573659</c:v>
                </c:pt>
                <c:pt idx="224">
                  <c:v>339618289</c:v>
                </c:pt>
                <c:pt idx="225">
                  <c:v>340031477</c:v>
                </c:pt>
                <c:pt idx="226">
                  <c:v>341676131</c:v>
                </c:pt>
                <c:pt idx="227">
                  <c:v>343127611</c:v>
                </c:pt>
                <c:pt idx="228">
                  <c:v>344088167</c:v>
                </c:pt>
                <c:pt idx="229">
                  <c:v>344874331</c:v>
                </c:pt>
                <c:pt idx="230">
                  <c:v>345949211</c:v>
                </c:pt>
                <c:pt idx="231">
                  <c:v>346625791</c:v>
                </c:pt>
                <c:pt idx="232">
                  <c:v>347317981</c:v>
                </c:pt>
                <c:pt idx="233">
                  <c:v>347975513</c:v>
                </c:pt>
                <c:pt idx="234">
                  <c:v>348516317</c:v>
                </c:pt>
                <c:pt idx="235">
                  <c:v>348597829</c:v>
                </c:pt>
                <c:pt idx="236">
                  <c:v>349027597</c:v>
                </c:pt>
                <c:pt idx="237">
                  <c:v>349534727</c:v>
                </c:pt>
                <c:pt idx="238">
                  <c:v>350746367</c:v>
                </c:pt>
                <c:pt idx="239">
                  <c:v>351633553</c:v>
                </c:pt>
                <c:pt idx="240">
                  <c:v>351881219</c:v>
                </c:pt>
                <c:pt idx="241">
                  <c:v>352894541</c:v>
                </c:pt>
                <c:pt idx="242">
                  <c:v>353292763</c:v>
                </c:pt>
                <c:pt idx="243">
                  <c:v>353530847</c:v>
                </c:pt>
                <c:pt idx="244">
                  <c:v>355470383</c:v>
                </c:pt>
                <c:pt idx="245">
                  <c:v>355814033</c:v>
                </c:pt>
                <c:pt idx="246">
                  <c:v>356247679</c:v>
                </c:pt>
                <c:pt idx="247">
                  <c:v>356390647</c:v>
                </c:pt>
                <c:pt idx="248">
                  <c:v>356618233</c:v>
                </c:pt>
                <c:pt idx="249">
                  <c:v>357651961</c:v>
                </c:pt>
                <c:pt idx="250">
                  <c:v>357811463</c:v>
                </c:pt>
                <c:pt idx="251">
                  <c:v>358505981</c:v>
                </c:pt>
                <c:pt idx="252">
                  <c:v>358536533</c:v>
                </c:pt>
                <c:pt idx="253">
                  <c:v>358909919</c:v>
                </c:pt>
                <c:pt idx="254">
                  <c:v>359121443</c:v>
                </c:pt>
                <c:pt idx="255">
                  <c:v>361558279</c:v>
                </c:pt>
                <c:pt idx="256">
                  <c:v>363006617</c:v>
                </c:pt>
                <c:pt idx="257">
                  <c:v>363406663</c:v>
                </c:pt>
                <c:pt idx="258">
                  <c:v>364285457</c:v>
                </c:pt>
                <c:pt idx="259">
                  <c:v>364421951</c:v>
                </c:pt>
                <c:pt idx="260">
                  <c:v>364464131</c:v>
                </c:pt>
                <c:pt idx="261">
                  <c:v>366184129</c:v>
                </c:pt>
                <c:pt idx="262">
                  <c:v>366253781</c:v>
                </c:pt>
                <c:pt idx="263">
                  <c:v>367814717</c:v>
                </c:pt>
                <c:pt idx="264">
                  <c:v>368048371</c:v>
                </c:pt>
                <c:pt idx="265">
                  <c:v>368626441</c:v>
                </c:pt>
                <c:pt idx="266">
                  <c:v>368844467</c:v>
                </c:pt>
                <c:pt idx="267">
                  <c:v>369067373</c:v>
                </c:pt>
                <c:pt idx="268">
                  <c:v>369989471</c:v>
                </c:pt>
                <c:pt idx="269">
                  <c:v>370468789</c:v>
                </c:pt>
                <c:pt idx="270">
                  <c:v>371632169</c:v>
                </c:pt>
                <c:pt idx="271">
                  <c:v>372503503</c:v>
                </c:pt>
                <c:pt idx="272">
                  <c:v>373674989</c:v>
                </c:pt>
                <c:pt idx="273">
                  <c:v>373874021</c:v>
                </c:pt>
                <c:pt idx="274">
                  <c:v>373982839</c:v>
                </c:pt>
                <c:pt idx="275">
                  <c:v>374934169</c:v>
                </c:pt>
                <c:pt idx="276">
                  <c:v>375687493</c:v>
                </c:pt>
                <c:pt idx="277">
                  <c:v>376422983</c:v>
                </c:pt>
                <c:pt idx="278">
                  <c:v>376511851</c:v>
                </c:pt>
                <c:pt idx="279">
                  <c:v>376678339</c:v>
                </c:pt>
                <c:pt idx="280">
                  <c:v>376813009</c:v>
                </c:pt>
                <c:pt idx="281">
                  <c:v>377493283</c:v>
                </c:pt>
                <c:pt idx="282">
                  <c:v>378494507</c:v>
                </c:pt>
                <c:pt idx="283">
                  <c:v>378988091</c:v>
                </c:pt>
                <c:pt idx="284">
                  <c:v>379122329</c:v>
                </c:pt>
                <c:pt idx="285">
                  <c:v>382264187</c:v>
                </c:pt>
                <c:pt idx="286">
                  <c:v>383192617</c:v>
                </c:pt>
                <c:pt idx="287">
                  <c:v>383217097</c:v>
                </c:pt>
                <c:pt idx="288">
                  <c:v>383500639</c:v>
                </c:pt>
                <c:pt idx="289">
                  <c:v>384632147</c:v>
                </c:pt>
                <c:pt idx="290">
                  <c:v>384829829</c:v>
                </c:pt>
                <c:pt idx="291">
                  <c:v>387136993</c:v>
                </c:pt>
                <c:pt idx="292">
                  <c:v>387200383</c:v>
                </c:pt>
                <c:pt idx="293">
                  <c:v>387533441</c:v>
                </c:pt>
                <c:pt idx="294">
                  <c:v>388654909</c:v>
                </c:pt>
                <c:pt idx="295">
                  <c:v>388859117</c:v>
                </c:pt>
                <c:pt idx="296">
                  <c:v>390826771</c:v>
                </c:pt>
                <c:pt idx="297">
                  <c:v>390875939</c:v>
                </c:pt>
                <c:pt idx="298">
                  <c:v>391050259</c:v>
                </c:pt>
                <c:pt idx="299">
                  <c:v>392054371</c:v>
                </c:pt>
                <c:pt idx="300">
                  <c:v>392217533</c:v>
                </c:pt>
                <c:pt idx="301">
                  <c:v>392253313</c:v>
                </c:pt>
                <c:pt idx="302">
                  <c:v>392889881</c:v>
                </c:pt>
                <c:pt idx="303">
                  <c:v>395742689</c:v>
                </c:pt>
                <c:pt idx="304">
                  <c:v>395790491</c:v>
                </c:pt>
                <c:pt idx="305">
                  <c:v>397347869</c:v>
                </c:pt>
                <c:pt idx="306">
                  <c:v>397725929</c:v>
                </c:pt>
                <c:pt idx="307">
                  <c:v>397872067</c:v>
                </c:pt>
                <c:pt idx="308">
                  <c:v>398651299</c:v>
                </c:pt>
                <c:pt idx="309">
                  <c:v>399360673</c:v>
                </c:pt>
                <c:pt idx="310">
                  <c:v>399478441</c:v>
                </c:pt>
                <c:pt idx="311">
                  <c:v>399948413</c:v>
                </c:pt>
                <c:pt idx="312">
                  <c:v>399961901</c:v>
                </c:pt>
                <c:pt idx="313">
                  <c:v>400104499</c:v>
                </c:pt>
                <c:pt idx="314">
                  <c:v>400596659</c:v>
                </c:pt>
                <c:pt idx="315">
                  <c:v>400694009</c:v>
                </c:pt>
                <c:pt idx="316">
                  <c:v>401720393</c:v>
                </c:pt>
                <c:pt idx="317">
                  <c:v>402012757</c:v>
                </c:pt>
                <c:pt idx="318">
                  <c:v>402364801</c:v>
                </c:pt>
                <c:pt idx="319">
                  <c:v>402459163</c:v>
                </c:pt>
                <c:pt idx="320">
                  <c:v>402904013</c:v>
                </c:pt>
                <c:pt idx="321">
                  <c:v>403052873</c:v>
                </c:pt>
                <c:pt idx="322">
                  <c:v>403277011</c:v>
                </c:pt>
                <c:pt idx="323">
                  <c:v>403447091</c:v>
                </c:pt>
                <c:pt idx="324">
                  <c:v>403534993</c:v>
                </c:pt>
                <c:pt idx="325">
                  <c:v>403989233</c:v>
                </c:pt>
                <c:pt idx="326">
                  <c:v>404030531</c:v>
                </c:pt>
                <c:pt idx="327">
                  <c:v>404194403</c:v>
                </c:pt>
                <c:pt idx="328">
                  <c:v>404390417</c:v>
                </c:pt>
                <c:pt idx="329">
                  <c:v>404539097</c:v>
                </c:pt>
                <c:pt idx="330">
                  <c:v>404641261</c:v>
                </c:pt>
                <c:pt idx="331">
                  <c:v>404740949</c:v>
                </c:pt>
                <c:pt idx="332">
                  <c:v>405240937</c:v>
                </c:pt>
                <c:pt idx="333">
                  <c:v>405605401</c:v>
                </c:pt>
                <c:pt idx="334">
                  <c:v>406356739</c:v>
                </c:pt>
                <c:pt idx="335">
                  <c:v>406625209</c:v>
                </c:pt>
                <c:pt idx="336">
                  <c:v>407205077</c:v>
                </c:pt>
                <c:pt idx="337">
                  <c:v>407788067</c:v>
                </c:pt>
                <c:pt idx="338">
                  <c:v>407803367</c:v>
                </c:pt>
                <c:pt idx="339">
                  <c:v>407852411</c:v>
                </c:pt>
                <c:pt idx="340">
                  <c:v>408184697</c:v>
                </c:pt>
                <c:pt idx="341">
                  <c:v>408897761</c:v>
                </c:pt>
                <c:pt idx="342">
                  <c:v>409707589</c:v>
                </c:pt>
                <c:pt idx="343">
                  <c:v>409766053</c:v>
                </c:pt>
                <c:pt idx="344">
                  <c:v>410003281</c:v>
                </c:pt>
                <c:pt idx="345">
                  <c:v>410036981</c:v>
                </c:pt>
                <c:pt idx="346">
                  <c:v>412178323</c:v>
                </c:pt>
                <c:pt idx="347">
                  <c:v>413092223</c:v>
                </c:pt>
                <c:pt idx="348">
                  <c:v>413375969</c:v>
                </c:pt>
                <c:pt idx="349">
                  <c:v>414081791</c:v>
                </c:pt>
                <c:pt idx="350">
                  <c:v>414539779</c:v>
                </c:pt>
                <c:pt idx="351">
                  <c:v>415349699</c:v>
                </c:pt>
                <c:pt idx="352">
                  <c:v>415451867</c:v>
                </c:pt>
                <c:pt idx="353">
                  <c:v>416402969</c:v>
                </c:pt>
                <c:pt idx="354">
                  <c:v>416418113</c:v>
                </c:pt>
                <c:pt idx="355">
                  <c:v>416887231</c:v>
                </c:pt>
                <c:pt idx="356">
                  <c:v>418198223</c:v>
                </c:pt>
                <c:pt idx="357">
                  <c:v>419010461</c:v>
                </c:pt>
                <c:pt idx="358">
                  <c:v>419028647</c:v>
                </c:pt>
                <c:pt idx="359">
                  <c:v>419276293</c:v>
                </c:pt>
                <c:pt idx="360">
                  <c:v>419589553</c:v>
                </c:pt>
                <c:pt idx="361">
                  <c:v>420628583</c:v>
                </c:pt>
                <c:pt idx="362">
                  <c:v>421300513</c:v>
                </c:pt>
                <c:pt idx="363">
                  <c:v>422018521</c:v>
                </c:pt>
                <c:pt idx="364">
                  <c:v>423208759</c:v>
                </c:pt>
                <c:pt idx="365">
                  <c:v>423545723</c:v>
                </c:pt>
                <c:pt idx="366">
                  <c:v>423774959</c:v>
                </c:pt>
                <c:pt idx="367">
                  <c:v>423820349</c:v>
                </c:pt>
                <c:pt idx="368">
                  <c:v>424226083</c:v>
                </c:pt>
                <c:pt idx="369">
                  <c:v>424260103</c:v>
                </c:pt>
                <c:pt idx="370">
                  <c:v>424960969</c:v>
                </c:pt>
                <c:pt idx="371">
                  <c:v>425019761</c:v>
                </c:pt>
                <c:pt idx="372">
                  <c:v>425300269</c:v>
                </c:pt>
                <c:pt idx="373">
                  <c:v>426141763</c:v>
                </c:pt>
                <c:pt idx="374">
                  <c:v>427129877</c:v>
                </c:pt>
                <c:pt idx="375">
                  <c:v>427259243</c:v>
                </c:pt>
                <c:pt idx="376">
                  <c:v>427277701</c:v>
                </c:pt>
                <c:pt idx="377">
                  <c:v>427529387</c:v>
                </c:pt>
                <c:pt idx="378">
                  <c:v>428767529</c:v>
                </c:pt>
                <c:pt idx="379">
                  <c:v>429826357</c:v>
                </c:pt>
                <c:pt idx="380">
                  <c:v>431771707</c:v>
                </c:pt>
                <c:pt idx="381">
                  <c:v>432138391</c:v>
                </c:pt>
                <c:pt idx="382">
                  <c:v>432325967</c:v>
                </c:pt>
                <c:pt idx="383">
                  <c:v>432680557</c:v>
                </c:pt>
                <c:pt idx="384">
                  <c:v>432764623</c:v>
                </c:pt>
                <c:pt idx="385">
                  <c:v>432767411</c:v>
                </c:pt>
                <c:pt idx="386">
                  <c:v>432769049</c:v>
                </c:pt>
                <c:pt idx="387">
                  <c:v>433780367</c:v>
                </c:pt>
                <c:pt idx="388">
                  <c:v>434326303</c:v>
                </c:pt>
                <c:pt idx="389">
                  <c:v>434962921</c:v>
                </c:pt>
                <c:pt idx="390">
                  <c:v>436066927</c:v>
                </c:pt>
                <c:pt idx="391">
                  <c:v>437912357</c:v>
                </c:pt>
                <c:pt idx="392">
                  <c:v>438309649</c:v>
                </c:pt>
                <c:pt idx="393">
                  <c:v>438334219</c:v>
                </c:pt>
                <c:pt idx="394">
                  <c:v>438925111</c:v>
                </c:pt>
                <c:pt idx="395">
                  <c:v>438955519</c:v>
                </c:pt>
                <c:pt idx="396">
                  <c:v>439063327</c:v>
                </c:pt>
                <c:pt idx="397">
                  <c:v>439363063</c:v>
                </c:pt>
                <c:pt idx="398">
                  <c:v>439635863</c:v>
                </c:pt>
                <c:pt idx="399">
                  <c:v>439911853</c:v>
                </c:pt>
                <c:pt idx="400">
                  <c:v>440735479</c:v>
                </c:pt>
                <c:pt idx="401">
                  <c:v>440768891</c:v>
                </c:pt>
                <c:pt idx="402">
                  <c:v>443617393</c:v>
                </c:pt>
                <c:pt idx="403">
                  <c:v>444610319</c:v>
                </c:pt>
                <c:pt idx="404">
                  <c:v>444913723</c:v>
                </c:pt>
                <c:pt idx="405">
                  <c:v>445279957</c:v>
                </c:pt>
                <c:pt idx="406">
                  <c:v>446138443</c:v>
                </c:pt>
                <c:pt idx="407">
                  <c:v>446303651</c:v>
                </c:pt>
                <c:pt idx="408">
                  <c:v>446481517</c:v>
                </c:pt>
                <c:pt idx="409">
                  <c:v>446570417</c:v>
                </c:pt>
                <c:pt idx="410">
                  <c:v>447215443</c:v>
                </c:pt>
                <c:pt idx="411">
                  <c:v>447914609</c:v>
                </c:pt>
                <c:pt idx="412">
                  <c:v>448320703</c:v>
                </c:pt>
                <c:pt idx="413">
                  <c:v>449129077</c:v>
                </c:pt>
                <c:pt idx="414">
                  <c:v>449149279</c:v>
                </c:pt>
                <c:pt idx="415">
                  <c:v>449759977</c:v>
                </c:pt>
                <c:pt idx="416">
                  <c:v>449811617</c:v>
                </c:pt>
                <c:pt idx="417">
                  <c:v>451008941</c:v>
                </c:pt>
                <c:pt idx="418">
                  <c:v>451108741</c:v>
                </c:pt>
                <c:pt idx="419">
                  <c:v>451284263</c:v>
                </c:pt>
                <c:pt idx="420">
                  <c:v>451440163</c:v>
                </c:pt>
                <c:pt idx="421">
                  <c:v>451550597</c:v>
                </c:pt>
                <c:pt idx="422">
                  <c:v>451815599</c:v>
                </c:pt>
                <c:pt idx="423">
                  <c:v>452351819</c:v>
                </c:pt>
                <c:pt idx="424">
                  <c:v>452363497</c:v>
                </c:pt>
                <c:pt idx="425">
                  <c:v>453155107</c:v>
                </c:pt>
                <c:pt idx="426">
                  <c:v>453451393</c:v>
                </c:pt>
                <c:pt idx="427">
                  <c:v>453479231</c:v>
                </c:pt>
                <c:pt idx="428">
                  <c:v>455098561</c:v>
                </c:pt>
                <c:pt idx="429">
                  <c:v>455933431</c:v>
                </c:pt>
                <c:pt idx="430">
                  <c:v>456060109</c:v>
                </c:pt>
                <c:pt idx="431">
                  <c:v>456247769</c:v>
                </c:pt>
                <c:pt idx="432">
                  <c:v>456372299</c:v>
                </c:pt>
                <c:pt idx="433">
                  <c:v>457221521</c:v>
                </c:pt>
                <c:pt idx="434">
                  <c:v>458030491</c:v>
                </c:pt>
                <c:pt idx="435">
                  <c:v>458188459</c:v>
                </c:pt>
                <c:pt idx="436">
                  <c:v>458874281</c:v>
                </c:pt>
                <c:pt idx="437">
                  <c:v>460217437</c:v>
                </c:pt>
                <c:pt idx="438">
                  <c:v>460650727</c:v>
                </c:pt>
                <c:pt idx="439">
                  <c:v>460830353</c:v>
                </c:pt>
                <c:pt idx="440">
                  <c:v>461636563</c:v>
                </c:pt>
                <c:pt idx="441">
                  <c:v>462356087</c:v>
                </c:pt>
                <c:pt idx="442">
                  <c:v>463191191</c:v>
                </c:pt>
                <c:pt idx="443">
                  <c:v>463193593</c:v>
                </c:pt>
                <c:pt idx="444">
                  <c:v>463326197</c:v>
                </c:pt>
                <c:pt idx="445">
                  <c:v>464533669</c:v>
                </c:pt>
                <c:pt idx="446">
                  <c:v>465999763</c:v>
                </c:pt>
                <c:pt idx="447">
                  <c:v>466178593</c:v>
                </c:pt>
                <c:pt idx="448">
                  <c:v>466667687</c:v>
                </c:pt>
                <c:pt idx="449">
                  <c:v>467391979</c:v>
                </c:pt>
                <c:pt idx="450">
                  <c:v>468037397</c:v>
                </c:pt>
                <c:pt idx="451">
                  <c:v>468063671</c:v>
                </c:pt>
                <c:pt idx="452">
                  <c:v>469402007</c:v>
                </c:pt>
                <c:pt idx="453">
                  <c:v>470045899</c:v>
                </c:pt>
                <c:pt idx="454">
                  <c:v>470124643</c:v>
                </c:pt>
                <c:pt idx="455">
                  <c:v>470234669</c:v>
                </c:pt>
                <c:pt idx="456">
                  <c:v>470485471</c:v>
                </c:pt>
                <c:pt idx="457">
                  <c:v>470613259</c:v>
                </c:pt>
                <c:pt idx="458">
                  <c:v>470832911</c:v>
                </c:pt>
                <c:pt idx="459">
                  <c:v>471096323</c:v>
                </c:pt>
                <c:pt idx="460">
                  <c:v>471856459</c:v>
                </c:pt>
                <c:pt idx="461">
                  <c:v>472392971</c:v>
                </c:pt>
                <c:pt idx="462">
                  <c:v>472473871</c:v>
                </c:pt>
                <c:pt idx="463">
                  <c:v>473770937</c:v>
                </c:pt>
                <c:pt idx="464">
                  <c:v>474101449</c:v>
                </c:pt>
                <c:pt idx="465">
                  <c:v>474157069</c:v>
                </c:pt>
                <c:pt idx="466">
                  <c:v>474308203</c:v>
                </c:pt>
                <c:pt idx="467">
                  <c:v>474323203</c:v>
                </c:pt>
                <c:pt idx="468">
                  <c:v>474458639</c:v>
                </c:pt>
                <c:pt idx="469">
                  <c:v>474565837</c:v>
                </c:pt>
                <c:pt idx="470">
                  <c:v>475547291</c:v>
                </c:pt>
                <c:pt idx="471">
                  <c:v>476124193</c:v>
                </c:pt>
                <c:pt idx="472">
                  <c:v>478030801</c:v>
                </c:pt>
                <c:pt idx="473">
                  <c:v>479073493</c:v>
                </c:pt>
                <c:pt idx="474">
                  <c:v>479217181</c:v>
                </c:pt>
                <c:pt idx="475">
                  <c:v>480167911</c:v>
                </c:pt>
                <c:pt idx="476">
                  <c:v>480377407</c:v>
                </c:pt>
                <c:pt idx="477">
                  <c:v>480445127</c:v>
                </c:pt>
                <c:pt idx="478">
                  <c:v>480646631</c:v>
                </c:pt>
                <c:pt idx="479">
                  <c:v>480800063</c:v>
                </c:pt>
                <c:pt idx="480">
                  <c:v>481338443</c:v>
                </c:pt>
                <c:pt idx="481">
                  <c:v>482401421</c:v>
                </c:pt>
                <c:pt idx="482">
                  <c:v>482999507</c:v>
                </c:pt>
                <c:pt idx="483">
                  <c:v>483190777</c:v>
                </c:pt>
                <c:pt idx="484">
                  <c:v>483202117</c:v>
                </c:pt>
                <c:pt idx="485">
                  <c:v>483217507</c:v>
                </c:pt>
                <c:pt idx="486">
                  <c:v>484439489</c:v>
                </c:pt>
                <c:pt idx="487">
                  <c:v>485498567</c:v>
                </c:pt>
                <c:pt idx="488">
                  <c:v>486067243</c:v>
                </c:pt>
                <c:pt idx="489">
                  <c:v>486543341</c:v>
                </c:pt>
                <c:pt idx="490">
                  <c:v>486868247</c:v>
                </c:pt>
                <c:pt idx="491">
                  <c:v>487026857</c:v>
                </c:pt>
                <c:pt idx="492">
                  <c:v>487449181</c:v>
                </c:pt>
                <c:pt idx="493">
                  <c:v>487876579</c:v>
                </c:pt>
                <c:pt idx="494">
                  <c:v>488223641</c:v>
                </c:pt>
                <c:pt idx="495">
                  <c:v>488527441</c:v>
                </c:pt>
                <c:pt idx="496">
                  <c:v>488539063</c:v>
                </c:pt>
                <c:pt idx="497">
                  <c:v>489553529</c:v>
                </c:pt>
                <c:pt idx="498">
                  <c:v>489838673</c:v>
                </c:pt>
                <c:pt idx="499">
                  <c:v>490741007</c:v>
                </c:pt>
                <c:pt idx="500">
                  <c:v>491345207</c:v>
                </c:pt>
                <c:pt idx="501">
                  <c:v>491629267</c:v>
                </c:pt>
                <c:pt idx="502">
                  <c:v>491879023</c:v>
                </c:pt>
                <c:pt idx="503">
                  <c:v>492847513</c:v>
                </c:pt>
                <c:pt idx="504">
                  <c:v>493554613</c:v>
                </c:pt>
                <c:pt idx="505">
                  <c:v>493677559</c:v>
                </c:pt>
                <c:pt idx="506">
                  <c:v>493683367</c:v>
                </c:pt>
                <c:pt idx="507">
                  <c:v>494524997</c:v>
                </c:pt>
                <c:pt idx="508">
                  <c:v>495177937</c:v>
                </c:pt>
                <c:pt idx="509">
                  <c:v>495314101</c:v>
                </c:pt>
                <c:pt idx="510">
                  <c:v>495646213</c:v>
                </c:pt>
                <c:pt idx="511">
                  <c:v>495796501</c:v>
                </c:pt>
                <c:pt idx="512">
                  <c:v>495832681</c:v>
                </c:pt>
                <c:pt idx="513">
                  <c:v>495859619</c:v>
                </c:pt>
                <c:pt idx="514">
                  <c:v>496545727</c:v>
                </c:pt>
                <c:pt idx="515">
                  <c:v>496947289</c:v>
                </c:pt>
                <c:pt idx="516">
                  <c:v>497224709</c:v>
                </c:pt>
                <c:pt idx="517">
                  <c:v>498300503</c:v>
                </c:pt>
                <c:pt idx="518">
                  <c:v>498711713</c:v>
                </c:pt>
                <c:pt idx="519">
                  <c:v>499027643</c:v>
                </c:pt>
                <c:pt idx="520">
                  <c:v>499554157</c:v>
                </c:pt>
                <c:pt idx="521">
                  <c:v>499582477</c:v>
                </c:pt>
                <c:pt idx="522">
                  <c:v>499853647</c:v>
                </c:pt>
                <c:pt idx="523">
                  <c:v>500422001</c:v>
                </c:pt>
                <c:pt idx="524">
                  <c:v>501011039</c:v>
                </c:pt>
                <c:pt idx="525">
                  <c:v>501328327</c:v>
                </c:pt>
                <c:pt idx="526">
                  <c:v>501392491</c:v>
                </c:pt>
                <c:pt idx="527">
                  <c:v>501689273</c:v>
                </c:pt>
                <c:pt idx="528">
                  <c:v>502489483</c:v>
                </c:pt>
                <c:pt idx="529">
                  <c:v>502699699</c:v>
                </c:pt>
                <c:pt idx="530">
                  <c:v>502706299</c:v>
                </c:pt>
                <c:pt idx="531">
                  <c:v>502915801</c:v>
                </c:pt>
                <c:pt idx="532">
                  <c:v>503798507</c:v>
                </c:pt>
                <c:pt idx="533">
                  <c:v>504732931</c:v>
                </c:pt>
                <c:pt idx="534">
                  <c:v>504801223</c:v>
                </c:pt>
                <c:pt idx="535">
                  <c:v>504976873</c:v>
                </c:pt>
                <c:pt idx="536">
                  <c:v>505106629</c:v>
                </c:pt>
                <c:pt idx="537">
                  <c:v>505704721</c:v>
                </c:pt>
                <c:pt idx="538">
                  <c:v>505714931</c:v>
                </c:pt>
                <c:pt idx="539">
                  <c:v>505977551</c:v>
                </c:pt>
                <c:pt idx="540">
                  <c:v>506158949</c:v>
                </c:pt>
                <c:pt idx="541">
                  <c:v>506219851</c:v>
                </c:pt>
                <c:pt idx="542">
                  <c:v>506687851</c:v>
                </c:pt>
                <c:pt idx="543">
                  <c:v>507472327</c:v>
                </c:pt>
                <c:pt idx="544">
                  <c:v>507674201</c:v>
                </c:pt>
                <c:pt idx="545">
                  <c:v>508336351</c:v>
                </c:pt>
                <c:pt idx="546">
                  <c:v>510817771</c:v>
                </c:pt>
                <c:pt idx="547">
                  <c:v>511074853</c:v>
                </c:pt>
                <c:pt idx="548">
                  <c:v>511187393</c:v>
                </c:pt>
                <c:pt idx="549">
                  <c:v>511614361</c:v>
                </c:pt>
                <c:pt idx="550">
                  <c:v>511695491</c:v>
                </c:pt>
                <c:pt idx="551">
                  <c:v>511817377</c:v>
                </c:pt>
                <c:pt idx="552">
                  <c:v>512430239</c:v>
                </c:pt>
                <c:pt idx="553">
                  <c:v>512911967</c:v>
                </c:pt>
                <c:pt idx="554">
                  <c:v>512926367</c:v>
                </c:pt>
                <c:pt idx="555">
                  <c:v>512956201</c:v>
                </c:pt>
                <c:pt idx="556">
                  <c:v>513429881</c:v>
                </c:pt>
                <c:pt idx="557">
                  <c:v>513745409</c:v>
                </c:pt>
                <c:pt idx="558">
                  <c:v>514174667</c:v>
                </c:pt>
                <c:pt idx="559">
                  <c:v>514380571</c:v>
                </c:pt>
                <c:pt idx="560">
                  <c:v>515454193</c:v>
                </c:pt>
                <c:pt idx="561">
                  <c:v>515953393</c:v>
                </c:pt>
                <c:pt idx="562">
                  <c:v>516296813</c:v>
                </c:pt>
                <c:pt idx="563">
                  <c:v>516441049</c:v>
                </c:pt>
                <c:pt idx="564">
                  <c:v>516918499</c:v>
                </c:pt>
                <c:pt idx="565">
                  <c:v>517413851</c:v>
                </c:pt>
                <c:pt idx="566">
                  <c:v>517598819</c:v>
                </c:pt>
                <c:pt idx="567">
                  <c:v>518333059</c:v>
                </c:pt>
                <c:pt idx="568">
                  <c:v>518574899</c:v>
                </c:pt>
                <c:pt idx="569">
                  <c:v>519053083</c:v>
                </c:pt>
                <c:pt idx="570">
                  <c:v>519319513</c:v>
                </c:pt>
                <c:pt idx="571">
                  <c:v>519354463</c:v>
                </c:pt>
                <c:pt idx="572">
                  <c:v>519491969</c:v>
                </c:pt>
                <c:pt idx="573">
                  <c:v>520043801</c:v>
                </c:pt>
                <c:pt idx="574">
                  <c:v>520175393</c:v>
                </c:pt>
                <c:pt idx="575">
                  <c:v>520441379</c:v>
                </c:pt>
                <c:pt idx="576">
                  <c:v>521141057</c:v>
                </c:pt>
                <c:pt idx="577">
                  <c:v>522432961</c:v>
                </c:pt>
                <c:pt idx="578">
                  <c:v>522628759</c:v>
                </c:pt>
                <c:pt idx="579">
                  <c:v>523201823</c:v>
                </c:pt>
                <c:pt idx="580">
                  <c:v>523928653</c:v>
                </c:pt>
                <c:pt idx="581">
                  <c:v>524113357</c:v>
                </c:pt>
                <c:pt idx="582">
                  <c:v>524192021</c:v>
                </c:pt>
                <c:pt idx="583">
                  <c:v>524379763</c:v>
                </c:pt>
                <c:pt idx="584">
                  <c:v>524732783</c:v>
                </c:pt>
                <c:pt idx="585">
                  <c:v>525157271</c:v>
                </c:pt>
                <c:pt idx="586">
                  <c:v>525229231</c:v>
                </c:pt>
                <c:pt idx="587">
                  <c:v>525552457</c:v>
                </c:pt>
                <c:pt idx="588">
                  <c:v>526097053</c:v>
                </c:pt>
                <c:pt idx="589">
                  <c:v>526441351</c:v>
                </c:pt>
                <c:pt idx="590">
                  <c:v>526450957</c:v>
                </c:pt>
                <c:pt idx="591">
                  <c:v>526487371</c:v>
                </c:pt>
                <c:pt idx="592">
                  <c:v>526702219</c:v>
                </c:pt>
                <c:pt idx="593">
                  <c:v>527388179</c:v>
                </c:pt>
                <c:pt idx="594">
                  <c:v>527615393</c:v>
                </c:pt>
                <c:pt idx="595">
                  <c:v>527842171</c:v>
                </c:pt>
                <c:pt idx="596">
                  <c:v>528471193</c:v>
                </c:pt>
                <c:pt idx="597">
                  <c:v>528673351</c:v>
                </c:pt>
                <c:pt idx="598">
                  <c:v>528795101</c:v>
                </c:pt>
                <c:pt idx="599">
                  <c:v>529090319</c:v>
                </c:pt>
                <c:pt idx="600">
                  <c:v>529166401</c:v>
                </c:pt>
                <c:pt idx="601">
                  <c:v>529265291</c:v>
                </c:pt>
                <c:pt idx="602">
                  <c:v>529425301</c:v>
                </c:pt>
                <c:pt idx="603">
                  <c:v>530030939</c:v>
                </c:pt>
                <c:pt idx="604">
                  <c:v>530401951</c:v>
                </c:pt>
                <c:pt idx="605">
                  <c:v>531259241</c:v>
                </c:pt>
                <c:pt idx="606">
                  <c:v>531514631</c:v>
                </c:pt>
                <c:pt idx="607">
                  <c:v>531958907</c:v>
                </c:pt>
                <c:pt idx="608">
                  <c:v>533369327</c:v>
                </c:pt>
                <c:pt idx="609">
                  <c:v>533399567</c:v>
                </c:pt>
                <c:pt idx="610">
                  <c:v>535148693</c:v>
                </c:pt>
                <c:pt idx="611">
                  <c:v>536043857</c:v>
                </c:pt>
                <c:pt idx="612">
                  <c:v>537048271</c:v>
                </c:pt>
                <c:pt idx="613">
                  <c:v>537067523</c:v>
                </c:pt>
                <c:pt idx="614">
                  <c:v>537374041</c:v>
                </c:pt>
                <c:pt idx="615">
                  <c:v>537810253</c:v>
                </c:pt>
                <c:pt idx="616">
                  <c:v>538195043</c:v>
                </c:pt>
                <c:pt idx="617">
                  <c:v>538210139</c:v>
                </c:pt>
                <c:pt idx="618">
                  <c:v>538757501</c:v>
                </c:pt>
                <c:pt idx="619">
                  <c:v>539226739</c:v>
                </c:pt>
                <c:pt idx="620">
                  <c:v>539808623</c:v>
                </c:pt>
                <c:pt idx="621">
                  <c:v>539884463</c:v>
                </c:pt>
                <c:pt idx="622">
                  <c:v>541183717</c:v>
                </c:pt>
                <c:pt idx="623">
                  <c:v>541628341</c:v>
                </c:pt>
                <c:pt idx="624">
                  <c:v>541681759</c:v>
                </c:pt>
                <c:pt idx="625">
                  <c:v>541967047</c:v>
                </c:pt>
                <c:pt idx="626">
                  <c:v>542204651</c:v>
                </c:pt>
                <c:pt idx="627">
                  <c:v>542271239</c:v>
                </c:pt>
                <c:pt idx="628">
                  <c:v>542765911</c:v>
                </c:pt>
                <c:pt idx="629">
                  <c:v>542960837</c:v>
                </c:pt>
                <c:pt idx="630">
                  <c:v>543041123</c:v>
                </c:pt>
                <c:pt idx="631">
                  <c:v>543247127</c:v>
                </c:pt>
                <c:pt idx="632">
                  <c:v>543570271</c:v>
                </c:pt>
                <c:pt idx="633">
                  <c:v>543862217</c:v>
                </c:pt>
                <c:pt idx="634">
                  <c:v>544055647</c:v>
                </c:pt>
                <c:pt idx="635">
                  <c:v>544185199</c:v>
                </c:pt>
                <c:pt idx="636">
                  <c:v>544403173</c:v>
                </c:pt>
                <c:pt idx="637">
                  <c:v>544949099</c:v>
                </c:pt>
                <c:pt idx="638">
                  <c:v>545182769</c:v>
                </c:pt>
                <c:pt idx="639">
                  <c:v>546028603</c:v>
                </c:pt>
                <c:pt idx="640">
                  <c:v>546405997</c:v>
                </c:pt>
                <c:pt idx="641">
                  <c:v>546923401</c:v>
                </c:pt>
                <c:pt idx="642">
                  <c:v>548031229</c:v>
                </c:pt>
                <c:pt idx="643">
                  <c:v>548201177</c:v>
                </c:pt>
                <c:pt idx="644">
                  <c:v>548605819</c:v>
                </c:pt>
                <c:pt idx="645">
                  <c:v>548755589</c:v>
                </c:pt>
                <c:pt idx="646">
                  <c:v>549082967</c:v>
                </c:pt>
                <c:pt idx="647">
                  <c:v>549160523</c:v>
                </c:pt>
                <c:pt idx="648">
                  <c:v>549580279</c:v>
                </c:pt>
                <c:pt idx="649">
                  <c:v>551273533</c:v>
                </c:pt>
                <c:pt idx="650">
                  <c:v>551509331</c:v>
                </c:pt>
                <c:pt idx="651">
                  <c:v>551535077</c:v>
                </c:pt>
                <c:pt idx="652">
                  <c:v>551701571</c:v>
                </c:pt>
                <c:pt idx="653">
                  <c:v>551908403</c:v>
                </c:pt>
                <c:pt idx="654">
                  <c:v>552189707</c:v>
                </c:pt>
                <c:pt idx="655">
                  <c:v>553039073</c:v>
                </c:pt>
                <c:pt idx="656">
                  <c:v>553335247</c:v>
                </c:pt>
                <c:pt idx="657">
                  <c:v>553814977</c:v>
                </c:pt>
                <c:pt idx="658">
                  <c:v>554825267</c:v>
                </c:pt>
                <c:pt idx="659">
                  <c:v>555062969</c:v>
                </c:pt>
                <c:pt idx="660">
                  <c:v>555118987</c:v>
                </c:pt>
                <c:pt idx="661">
                  <c:v>555283933</c:v>
                </c:pt>
                <c:pt idx="662">
                  <c:v>555679291</c:v>
                </c:pt>
                <c:pt idx="663">
                  <c:v>556029869</c:v>
                </c:pt>
                <c:pt idx="664">
                  <c:v>556116959</c:v>
                </c:pt>
                <c:pt idx="665">
                  <c:v>556680679</c:v>
                </c:pt>
                <c:pt idx="666">
                  <c:v>557937683</c:v>
                </c:pt>
                <c:pt idx="667">
                  <c:v>558035441</c:v>
                </c:pt>
                <c:pt idx="668">
                  <c:v>558211931</c:v>
                </c:pt>
                <c:pt idx="669">
                  <c:v>558228529</c:v>
                </c:pt>
                <c:pt idx="670">
                  <c:v>558299281</c:v>
                </c:pt>
                <c:pt idx="671">
                  <c:v>558577079</c:v>
                </c:pt>
                <c:pt idx="672">
                  <c:v>558939419</c:v>
                </c:pt>
                <c:pt idx="673">
                  <c:v>559669651</c:v>
                </c:pt>
                <c:pt idx="674">
                  <c:v>559696121</c:v>
                </c:pt>
                <c:pt idx="675">
                  <c:v>561038083</c:v>
                </c:pt>
                <c:pt idx="676">
                  <c:v>561100873</c:v>
                </c:pt>
                <c:pt idx="677">
                  <c:v>561209387</c:v>
                </c:pt>
                <c:pt idx="678">
                  <c:v>561273487</c:v>
                </c:pt>
                <c:pt idx="679">
                  <c:v>561482381</c:v>
                </c:pt>
                <c:pt idx="680">
                  <c:v>561511169</c:v>
                </c:pt>
                <c:pt idx="681">
                  <c:v>561783283</c:v>
                </c:pt>
                <c:pt idx="682">
                  <c:v>562039391</c:v>
                </c:pt>
                <c:pt idx="683">
                  <c:v>562500163</c:v>
                </c:pt>
                <c:pt idx="684">
                  <c:v>562936421</c:v>
                </c:pt>
                <c:pt idx="685">
                  <c:v>563197289</c:v>
                </c:pt>
                <c:pt idx="686">
                  <c:v>563291153</c:v>
                </c:pt>
                <c:pt idx="687">
                  <c:v>564289573</c:v>
                </c:pt>
                <c:pt idx="688">
                  <c:v>564553463</c:v>
                </c:pt>
                <c:pt idx="689">
                  <c:v>564684577</c:v>
                </c:pt>
                <c:pt idx="690">
                  <c:v>565142141</c:v>
                </c:pt>
                <c:pt idx="691">
                  <c:v>565538333</c:v>
                </c:pt>
                <c:pt idx="692">
                  <c:v>566128109</c:v>
                </c:pt>
                <c:pt idx="693">
                  <c:v>566187469</c:v>
                </c:pt>
                <c:pt idx="694">
                  <c:v>566527711</c:v>
                </c:pt>
                <c:pt idx="695">
                  <c:v>567265411</c:v>
                </c:pt>
                <c:pt idx="696">
                  <c:v>567284621</c:v>
                </c:pt>
                <c:pt idx="697">
                  <c:v>568210327</c:v>
                </c:pt>
                <c:pt idx="698">
                  <c:v>569210527</c:v>
                </c:pt>
                <c:pt idx="699">
                  <c:v>569977699</c:v>
                </c:pt>
                <c:pt idx="700">
                  <c:v>570272371</c:v>
                </c:pt>
                <c:pt idx="701">
                  <c:v>570373571</c:v>
                </c:pt>
                <c:pt idx="702">
                  <c:v>570463477</c:v>
                </c:pt>
                <c:pt idx="703">
                  <c:v>571888531</c:v>
                </c:pt>
                <c:pt idx="704">
                  <c:v>572023643</c:v>
                </c:pt>
                <c:pt idx="705">
                  <c:v>572122273</c:v>
                </c:pt>
                <c:pt idx="706">
                  <c:v>572288243</c:v>
                </c:pt>
                <c:pt idx="707">
                  <c:v>572823697</c:v>
                </c:pt>
                <c:pt idx="708">
                  <c:v>573176921</c:v>
                </c:pt>
                <c:pt idx="709">
                  <c:v>573752071</c:v>
                </c:pt>
                <c:pt idx="710">
                  <c:v>574060051</c:v>
                </c:pt>
                <c:pt idx="711">
                  <c:v>574176937</c:v>
                </c:pt>
                <c:pt idx="712">
                  <c:v>574208611</c:v>
                </c:pt>
                <c:pt idx="713">
                  <c:v>574361981</c:v>
                </c:pt>
                <c:pt idx="714">
                  <c:v>574406197</c:v>
                </c:pt>
                <c:pt idx="715">
                  <c:v>574713143</c:v>
                </c:pt>
                <c:pt idx="716">
                  <c:v>575036279</c:v>
                </c:pt>
                <c:pt idx="717">
                  <c:v>576095521</c:v>
                </c:pt>
                <c:pt idx="718">
                  <c:v>576760007</c:v>
                </c:pt>
                <c:pt idx="719">
                  <c:v>576776029</c:v>
                </c:pt>
                <c:pt idx="720">
                  <c:v>577409579</c:v>
                </c:pt>
                <c:pt idx="721">
                  <c:v>577572133</c:v>
                </c:pt>
                <c:pt idx="722">
                  <c:v>577665107</c:v>
                </c:pt>
                <c:pt idx="723">
                  <c:v>578384237</c:v>
                </c:pt>
                <c:pt idx="724">
                  <c:v>578736073</c:v>
                </c:pt>
                <c:pt idx="725">
                  <c:v>578847991</c:v>
                </c:pt>
                <c:pt idx="726">
                  <c:v>579184513</c:v>
                </c:pt>
                <c:pt idx="727">
                  <c:v>579326837</c:v>
                </c:pt>
                <c:pt idx="728">
                  <c:v>579431123</c:v>
                </c:pt>
                <c:pt idx="729">
                  <c:v>579557467</c:v>
                </c:pt>
                <c:pt idx="730">
                  <c:v>579640351</c:v>
                </c:pt>
                <c:pt idx="731">
                  <c:v>580814947</c:v>
                </c:pt>
                <c:pt idx="732">
                  <c:v>581151673</c:v>
                </c:pt>
                <c:pt idx="733">
                  <c:v>581214353</c:v>
                </c:pt>
                <c:pt idx="734">
                  <c:v>581342683</c:v>
                </c:pt>
                <c:pt idx="735">
                  <c:v>581372027</c:v>
                </c:pt>
                <c:pt idx="736">
                  <c:v>581729833</c:v>
                </c:pt>
                <c:pt idx="737">
                  <c:v>582242329</c:v>
                </c:pt>
                <c:pt idx="738">
                  <c:v>582517759</c:v>
                </c:pt>
                <c:pt idx="739">
                  <c:v>582816391</c:v>
                </c:pt>
                <c:pt idx="740">
                  <c:v>584222623</c:v>
                </c:pt>
                <c:pt idx="741">
                  <c:v>584691743</c:v>
                </c:pt>
                <c:pt idx="742">
                  <c:v>584709533</c:v>
                </c:pt>
                <c:pt idx="743">
                  <c:v>584824879</c:v>
                </c:pt>
                <c:pt idx="744">
                  <c:v>585653819</c:v>
                </c:pt>
                <c:pt idx="745">
                  <c:v>585675929</c:v>
                </c:pt>
                <c:pt idx="746">
                  <c:v>586250551</c:v>
                </c:pt>
                <c:pt idx="747">
                  <c:v>586694753</c:v>
                </c:pt>
                <c:pt idx="748">
                  <c:v>586708411</c:v>
                </c:pt>
                <c:pt idx="749">
                  <c:v>586708933</c:v>
                </c:pt>
                <c:pt idx="750">
                  <c:v>587026369</c:v>
                </c:pt>
                <c:pt idx="751">
                  <c:v>587038961</c:v>
                </c:pt>
                <c:pt idx="752">
                  <c:v>587781457</c:v>
                </c:pt>
                <c:pt idx="753">
                  <c:v>588679799</c:v>
                </c:pt>
                <c:pt idx="754">
                  <c:v>588867299</c:v>
                </c:pt>
                <c:pt idx="755">
                  <c:v>589396559</c:v>
                </c:pt>
                <c:pt idx="756">
                  <c:v>589909657</c:v>
                </c:pt>
                <c:pt idx="757">
                  <c:v>590202139</c:v>
                </c:pt>
                <c:pt idx="758">
                  <c:v>590760109</c:v>
                </c:pt>
                <c:pt idx="759">
                  <c:v>591456317</c:v>
                </c:pt>
                <c:pt idx="760">
                  <c:v>591482681</c:v>
                </c:pt>
                <c:pt idx="761">
                  <c:v>592219513</c:v>
                </c:pt>
                <c:pt idx="762">
                  <c:v>592428833</c:v>
                </c:pt>
                <c:pt idx="763">
                  <c:v>592582033</c:v>
                </c:pt>
                <c:pt idx="764">
                  <c:v>592633859</c:v>
                </c:pt>
                <c:pt idx="765">
                  <c:v>592985033</c:v>
                </c:pt>
                <c:pt idx="766">
                  <c:v>593335763</c:v>
                </c:pt>
                <c:pt idx="767">
                  <c:v>593641483</c:v>
                </c:pt>
                <c:pt idx="768">
                  <c:v>594374461</c:v>
                </c:pt>
                <c:pt idx="769">
                  <c:v>594805763</c:v>
                </c:pt>
                <c:pt idx="770">
                  <c:v>595291621</c:v>
                </c:pt>
                <c:pt idx="771">
                  <c:v>595347751</c:v>
                </c:pt>
                <c:pt idx="772">
                  <c:v>595867667</c:v>
                </c:pt>
                <c:pt idx="773">
                  <c:v>596205713</c:v>
                </c:pt>
                <c:pt idx="774">
                  <c:v>596248493</c:v>
                </c:pt>
                <c:pt idx="775">
                  <c:v>597216173</c:v>
                </c:pt>
                <c:pt idx="776">
                  <c:v>597270997</c:v>
                </c:pt>
                <c:pt idx="777">
                  <c:v>597880133</c:v>
                </c:pt>
                <c:pt idx="778">
                  <c:v>597974231</c:v>
                </c:pt>
                <c:pt idx="779">
                  <c:v>597986219</c:v>
                </c:pt>
                <c:pt idx="780">
                  <c:v>598090391</c:v>
                </c:pt>
                <c:pt idx="781">
                  <c:v>598563227</c:v>
                </c:pt>
                <c:pt idx="782">
                  <c:v>598869197</c:v>
                </c:pt>
                <c:pt idx="783">
                  <c:v>598943159</c:v>
                </c:pt>
                <c:pt idx="784">
                  <c:v>599810647</c:v>
                </c:pt>
                <c:pt idx="785">
                  <c:v>599872129</c:v>
                </c:pt>
                <c:pt idx="786">
                  <c:v>600244507</c:v>
                </c:pt>
                <c:pt idx="787">
                  <c:v>601125883</c:v>
                </c:pt>
                <c:pt idx="788">
                  <c:v>601632797</c:v>
                </c:pt>
                <c:pt idx="789">
                  <c:v>601649989</c:v>
                </c:pt>
                <c:pt idx="790">
                  <c:v>601829153</c:v>
                </c:pt>
                <c:pt idx="791">
                  <c:v>602645123</c:v>
                </c:pt>
                <c:pt idx="792">
                  <c:v>603045409</c:v>
                </c:pt>
                <c:pt idx="793">
                  <c:v>603522053</c:v>
                </c:pt>
                <c:pt idx="794">
                  <c:v>603842333</c:v>
                </c:pt>
                <c:pt idx="795">
                  <c:v>604142387</c:v>
                </c:pt>
                <c:pt idx="796">
                  <c:v>604480469</c:v>
                </c:pt>
                <c:pt idx="797">
                  <c:v>604594961</c:v>
                </c:pt>
                <c:pt idx="798">
                  <c:v>605106179</c:v>
                </c:pt>
                <c:pt idx="799">
                  <c:v>605530711</c:v>
                </c:pt>
                <c:pt idx="800">
                  <c:v>605810173</c:v>
                </c:pt>
                <c:pt idx="801">
                  <c:v>605882617</c:v>
                </c:pt>
                <c:pt idx="802">
                  <c:v>605886377</c:v>
                </c:pt>
                <c:pt idx="803">
                  <c:v>606572851</c:v>
                </c:pt>
                <c:pt idx="804">
                  <c:v>608388719</c:v>
                </c:pt>
                <c:pt idx="805">
                  <c:v>608413229</c:v>
                </c:pt>
                <c:pt idx="806">
                  <c:v>609422413</c:v>
                </c:pt>
                <c:pt idx="807">
                  <c:v>609644083</c:v>
                </c:pt>
                <c:pt idx="808">
                  <c:v>609762823</c:v>
                </c:pt>
                <c:pt idx="809">
                  <c:v>609791141</c:v>
                </c:pt>
                <c:pt idx="810">
                  <c:v>610024343</c:v>
                </c:pt>
                <c:pt idx="811">
                  <c:v>610399483</c:v>
                </c:pt>
                <c:pt idx="812">
                  <c:v>611674057</c:v>
                </c:pt>
                <c:pt idx="813">
                  <c:v>612598127</c:v>
                </c:pt>
                <c:pt idx="814">
                  <c:v>613370911</c:v>
                </c:pt>
                <c:pt idx="815">
                  <c:v>613430747</c:v>
                </c:pt>
                <c:pt idx="816">
                  <c:v>613572481</c:v>
                </c:pt>
                <c:pt idx="817">
                  <c:v>613981213</c:v>
                </c:pt>
                <c:pt idx="818">
                  <c:v>615263401</c:v>
                </c:pt>
                <c:pt idx="819">
                  <c:v>615819973</c:v>
                </c:pt>
                <c:pt idx="820">
                  <c:v>615840971</c:v>
                </c:pt>
                <c:pt idx="821">
                  <c:v>616115041</c:v>
                </c:pt>
                <c:pt idx="822">
                  <c:v>616428601</c:v>
                </c:pt>
                <c:pt idx="823">
                  <c:v>617109047</c:v>
                </c:pt>
                <c:pt idx="824">
                  <c:v>617260349</c:v>
                </c:pt>
                <c:pt idx="825">
                  <c:v>617792761</c:v>
                </c:pt>
                <c:pt idx="826">
                  <c:v>618454037</c:v>
                </c:pt>
                <c:pt idx="827">
                  <c:v>619155023</c:v>
                </c:pt>
                <c:pt idx="828">
                  <c:v>619558787</c:v>
                </c:pt>
                <c:pt idx="829">
                  <c:v>619650767</c:v>
                </c:pt>
                <c:pt idx="830">
                  <c:v>619782781</c:v>
                </c:pt>
                <c:pt idx="831">
                  <c:v>620460901</c:v>
                </c:pt>
                <c:pt idx="832">
                  <c:v>620827871</c:v>
                </c:pt>
                <c:pt idx="833">
                  <c:v>620866261</c:v>
                </c:pt>
                <c:pt idx="834">
                  <c:v>621709909</c:v>
                </c:pt>
                <c:pt idx="835">
                  <c:v>621797909</c:v>
                </c:pt>
                <c:pt idx="836">
                  <c:v>621812561</c:v>
                </c:pt>
                <c:pt idx="837">
                  <c:v>621851519</c:v>
                </c:pt>
                <c:pt idx="838">
                  <c:v>621925013</c:v>
                </c:pt>
                <c:pt idx="839">
                  <c:v>622335071</c:v>
                </c:pt>
                <c:pt idx="840">
                  <c:v>622445867</c:v>
                </c:pt>
                <c:pt idx="841">
                  <c:v>622882157</c:v>
                </c:pt>
                <c:pt idx="842">
                  <c:v>623225843</c:v>
                </c:pt>
                <c:pt idx="843">
                  <c:v>623378153</c:v>
                </c:pt>
                <c:pt idx="844">
                  <c:v>624014977</c:v>
                </c:pt>
                <c:pt idx="845">
                  <c:v>624570949</c:v>
                </c:pt>
                <c:pt idx="846">
                  <c:v>624711403</c:v>
                </c:pt>
                <c:pt idx="847">
                  <c:v>624799573</c:v>
                </c:pt>
                <c:pt idx="848">
                  <c:v>625147907</c:v>
                </c:pt>
                <c:pt idx="849">
                  <c:v>625464823</c:v>
                </c:pt>
                <c:pt idx="850">
                  <c:v>626293463</c:v>
                </c:pt>
                <c:pt idx="851">
                  <c:v>626740969</c:v>
                </c:pt>
                <c:pt idx="852">
                  <c:v>627121717</c:v>
                </c:pt>
                <c:pt idx="853">
                  <c:v>627262681</c:v>
                </c:pt>
                <c:pt idx="854">
                  <c:v>627485611</c:v>
                </c:pt>
                <c:pt idx="855">
                  <c:v>628256933</c:v>
                </c:pt>
                <c:pt idx="856">
                  <c:v>629061817</c:v>
                </c:pt>
                <c:pt idx="857">
                  <c:v>629740327</c:v>
                </c:pt>
                <c:pt idx="858">
                  <c:v>629938619</c:v>
                </c:pt>
                <c:pt idx="859">
                  <c:v>629965979</c:v>
                </c:pt>
                <c:pt idx="860">
                  <c:v>630296621</c:v>
                </c:pt>
                <c:pt idx="861">
                  <c:v>630434929</c:v>
                </c:pt>
                <c:pt idx="862">
                  <c:v>630801323</c:v>
                </c:pt>
                <c:pt idx="863">
                  <c:v>631198901</c:v>
                </c:pt>
                <c:pt idx="864">
                  <c:v>631747423</c:v>
                </c:pt>
                <c:pt idx="865">
                  <c:v>631882169</c:v>
                </c:pt>
                <c:pt idx="866">
                  <c:v>631885139</c:v>
                </c:pt>
                <c:pt idx="867">
                  <c:v>632842643</c:v>
                </c:pt>
                <c:pt idx="868">
                  <c:v>633142387</c:v>
                </c:pt>
                <c:pt idx="869">
                  <c:v>633321487</c:v>
                </c:pt>
                <c:pt idx="870">
                  <c:v>633365869</c:v>
                </c:pt>
                <c:pt idx="871">
                  <c:v>634193363</c:v>
                </c:pt>
                <c:pt idx="872">
                  <c:v>634347041</c:v>
                </c:pt>
                <c:pt idx="873">
                  <c:v>634995323</c:v>
                </c:pt>
                <c:pt idx="874">
                  <c:v>635091497</c:v>
                </c:pt>
                <c:pt idx="875">
                  <c:v>635091917</c:v>
                </c:pt>
                <c:pt idx="876">
                  <c:v>636315041</c:v>
                </c:pt>
                <c:pt idx="877">
                  <c:v>636668369</c:v>
                </c:pt>
                <c:pt idx="878">
                  <c:v>636821113</c:v>
                </c:pt>
                <c:pt idx="879">
                  <c:v>637348163</c:v>
                </c:pt>
                <c:pt idx="880">
                  <c:v>637751729</c:v>
                </c:pt>
                <c:pt idx="881">
                  <c:v>637758631</c:v>
                </c:pt>
                <c:pt idx="882">
                  <c:v>637810087</c:v>
                </c:pt>
                <c:pt idx="883">
                  <c:v>638188301</c:v>
                </c:pt>
                <c:pt idx="884">
                  <c:v>638499451</c:v>
                </c:pt>
                <c:pt idx="885">
                  <c:v>638635159</c:v>
                </c:pt>
                <c:pt idx="886">
                  <c:v>638753603</c:v>
                </c:pt>
                <c:pt idx="887">
                  <c:v>639166457</c:v>
                </c:pt>
                <c:pt idx="888">
                  <c:v>639962443</c:v>
                </c:pt>
                <c:pt idx="889">
                  <c:v>640138129</c:v>
                </c:pt>
                <c:pt idx="890">
                  <c:v>640374949</c:v>
                </c:pt>
                <c:pt idx="891">
                  <c:v>640394281</c:v>
                </c:pt>
                <c:pt idx="892">
                  <c:v>640575479</c:v>
                </c:pt>
                <c:pt idx="893">
                  <c:v>640763327</c:v>
                </c:pt>
                <c:pt idx="894">
                  <c:v>641172307</c:v>
                </c:pt>
                <c:pt idx="895">
                  <c:v>642067927</c:v>
                </c:pt>
                <c:pt idx="896">
                  <c:v>643609873</c:v>
                </c:pt>
                <c:pt idx="897">
                  <c:v>643966717</c:v>
                </c:pt>
                <c:pt idx="898">
                  <c:v>644033981</c:v>
                </c:pt>
                <c:pt idx="899">
                  <c:v>644841389</c:v>
                </c:pt>
                <c:pt idx="900">
                  <c:v>645009787</c:v>
                </c:pt>
                <c:pt idx="901">
                  <c:v>645103631</c:v>
                </c:pt>
                <c:pt idx="902">
                  <c:v>645299731</c:v>
                </c:pt>
                <c:pt idx="903">
                  <c:v>645531727</c:v>
                </c:pt>
                <c:pt idx="904">
                  <c:v>646163501</c:v>
                </c:pt>
                <c:pt idx="905">
                  <c:v>646721197</c:v>
                </c:pt>
                <c:pt idx="906">
                  <c:v>646998907</c:v>
                </c:pt>
                <c:pt idx="907">
                  <c:v>648599431</c:v>
                </c:pt>
                <c:pt idx="908">
                  <c:v>648681457</c:v>
                </c:pt>
                <c:pt idx="909">
                  <c:v>648857603</c:v>
                </c:pt>
                <c:pt idx="910">
                  <c:v>649552027</c:v>
                </c:pt>
                <c:pt idx="911">
                  <c:v>649680847</c:v>
                </c:pt>
                <c:pt idx="912">
                  <c:v>650857637</c:v>
                </c:pt>
                <c:pt idx="913">
                  <c:v>651062047</c:v>
                </c:pt>
                <c:pt idx="914">
                  <c:v>651375037</c:v>
                </c:pt>
                <c:pt idx="915">
                  <c:v>651984149</c:v>
                </c:pt>
                <c:pt idx="916">
                  <c:v>652126789</c:v>
                </c:pt>
                <c:pt idx="917">
                  <c:v>652153703</c:v>
                </c:pt>
                <c:pt idx="918">
                  <c:v>652533181</c:v>
                </c:pt>
                <c:pt idx="919">
                  <c:v>653409257</c:v>
                </c:pt>
                <c:pt idx="920">
                  <c:v>654895093</c:v>
                </c:pt>
                <c:pt idx="921">
                  <c:v>655541353</c:v>
                </c:pt>
                <c:pt idx="922">
                  <c:v>656080769</c:v>
                </c:pt>
                <c:pt idx="923">
                  <c:v>656541929</c:v>
                </c:pt>
                <c:pt idx="924">
                  <c:v>656895017</c:v>
                </c:pt>
                <c:pt idx="925">
                  <c:v>657586733</c:v>
                </c:pt>
                <c:pt idx="926">
                  <c:v>657644947</c:v>
                </c:pt>
                <c:pt idx="927">
                  <c:v>657804457</c:v>
                </c:pt>
                <c:pt idx="928">
                  <c:v>657922597</c:v>
                </c:pt>
                <c:pt idx="929">
                  <c:v>658591961</c:v>
                </c:pt>
                <c:pt idx="930">
                  <c:v>658780531</c:v>
                </c:pt>
                <c:pt idx="931">
                  <c:v>659041343</c:v>
                </c:pt>
                <c:pt idx="932">
                  <c:v>659517031</c:v>
                </c:pt>
                <c:pt idx="933">
                  <c:v>659728213</c:v>
                </c:pt>
                <c:pt idx="934">
                  <c:v>659947529</c:v>
                </c:pt>
                <c:pt idx="935">
                  <c:v>660259877</c:v>
                </c:pt>
                <c:pt idx="936">
                  <c:v>660548101</c:v>
                </c:pt>
                <c:pt idx="937">
                  <c:v>660566519</c:v>
                </c:pt>
                <c:pt idx="938">
                  <c:v>660965581</c:v>
                </c:pt>
                <c:pt idx="939">
                  <c:v>661261919</c:v>
                </c:pt>
                <c:pt idx="940">
                  <c:v>661463827</c:v>
                </c:pt>
                <c:pt idx="941">
                  <c:v>662854937</c:v>
                </c:pt>
                <c:pt idx="942">
                  <c:v>663148007</c:v>
                </c:pt>
                <c:pt idx="943">
                  <c:v>664386733</c:v>
                </c:pt>
                <c:pt idx="944">
                  <c:v>664983931</c:v>
                </c:pt>
                <c:pt idx="945">
                  <c:v>665141977</c:v>
                </c:pt>
                <c:pt idx="946">
                  <c:v>665152583</c:v>
                </c:pt>
                <c:pt idx="947">
                  <c:v>665873903</c:v>
                </c:pt>
                <c:pt idx="948">
                  <c:v>665913499</c:v>
                </c:pt>
                <c:pt idx="949">
                  <c:v>666474551</c:v>
                </c:pt>
                <c:pt idx="950">
                  <c:v>666865571</c:v>
                </c:pt>
                <c:pt idx="951">
                  <c:v>667663391</c:v>
                </c:pt>
                <c:pt idx="952">
                  <c:v>668120527</c:v>
                </c:pt>
                <c:pt idx="953">
                  <c:v>669020243</c:v>
                </c:pt>
                <c:pt idx="954">
                  <c:v>669308249</c:v>
                </c:pt>
                <c:pt idx="955">
                  <c:v>669734867</c:v>
                </c:pt>
                <c:pt idx="956">
                  <c:v>669890357</c:v>
                </c:pt>
                <c:pt idx="957">
                  <c:v>670133647</c:v>
                </c:pt>
                <c:pt idx="958">
                  <c:v>670460783</c:v>
                </c:pt>
                <c:pt idx="959">
                  <c:v>670523011</c:v>
                </c:pt>
                <c:pt idx="960">
                  <c:v>670782019</c:v>
                </c:pt>
                <c:pt idx="961">
                  <c:v>671290877</c:v>
                </c:pt>
                <c:pt idx="962">
                  <c:v>671559943</c:v>
                </c:pt>
                <c:pt idx="963">
                  <c:v>671663581</c:v>
                </c:pt>
                <c:pt idx="964">
                  <c:v>672057713</c:v>
                </c:pt>
                <c:pt idx="965">
                  <c:v>672084731</c:v>
                </c:pt>
                <c:pt idx="966">
                  <c:v>672188977</c:v>
                </c:pt>
                <c:pt idx="967">
                  <c:v>672340309</c:v>
                </c:pt>
                <c:pt idx="968">
                  <c:v>672768749</c:v>
                </c:pt>
                <c:pt idx="969">
                  <c:v>672916789</c:v>
                </c:pt>
                <c:pt idx="970">
                  <c:v>673081993</c:v>
                </c:pt>
                <c:pt idx="971">
                  <c:v>673856581</c:v>
                </c:pt>
                <c:pt idx="972">
                  <c:v>674180069</c:v>
                </c:pt>
                <c:pt idx="973">
                  <c:v>674290711</c:v>
                </c:pt>
                <c:pt idx="974">
                  <c:v>674750827</c:v>
                </c:pt>
                <c:pt idx="975">
                  <c:v>675092513</c:v>
                </c:pt>
                <c:pt idx="976">
                  <c:v>675139967</c:v>
                </c:pt>
                <c:pt idx="977">
                  <c:v>675401281</c:v>
                </c:pt>
                <c:pt idx="978">
                  <c:v>675729553</c:v>
                </c:pt>
                <c:pt idx="979">
                  <c:v>675810427</c:v>
                </c:pt>
                <c:pt idx="980">
                  <c:v>676088821</c:v>
                </c:pt>
                <c:pt idx="981">
                  <c:v>676089527</c:v>
                </c:pt>
                <c:pt idx="982">
                  <c:v>677096267</c:v>
                </c:pt>
                <c:pt idx="983">
                  <c:v>677471797</c:v>
                </c:pt>
                <c:pt idx="984">
                  <c:v>677528287</c:v>
                </c:pt>
                <c:pt idx="985">
                  <c:v>677657003</c:v>
                </c:pt>
                <c:pt idx="986">
                  <c:v>677683337</c:v>
                </c:pt>
                <c:pt idx="987">
                  <c:v>679052657</c:v>
                </c:pt>
                <c:pt idx="988">
                  <c:v>680177363</c:v>
                </c:pt>
                <c:pt idx="989">
                  <c:v>680781529</c:v>
                </c:pt>
                <c:pt idx="990">
                  <c:v>681038069</c:v>
                </c:pt>
                <c:pt idx="991">
                  <c:v>681566959</c:v>
                </c:pt>
                <c:pt idx="992">
                  <c:v>682459397</c:v>
                </c:pt>
                <c:pt idx="993">
                  <c:v>683424787</c:v>
                </c:pt>
                <c:pt idx="994">
                  <c:v>683684329</c:v>
                </c:pt>
                <c:pt idx="995">
                  <c:v>685130321</c:v>
                </c:pt>
                <c:pt idx="996">
                  <c:v>685754231</c:v>
                </c:pt>
                <c:pt idx="997">
                  <c:v>685842637</c:v>
                </c:pt>
                <c:pt idx="998">
                  <c:v>686522909</c:v>
                </c:pt>
                <c:pt idx="999">
                  <c:v>687282353</c:v>
                </c:pt>
                <c:pt idx="1000">
                  <c:v>687504319</c:v>
                </c:pt>
                <c:pt idx="1001">
                  <c:v>687764933</c:v>
                </c:pt>
                <c:pt idx="1002">
                  <c:v>687784913</c:v>
                </c:pt>
                <c:pt idx="1003">
                  <c:v>687821609</c:v>
                </c:pt>
                <c:pt idx="1004">
                  <c:v>687858791</c:v>
                </c:pt>
                <c:pt idx="1005">
                  <c:v>688079383</c:v>
                </c:pt>
                <c:pt idx="1006">
                  <c:v>688186409</c:v>
                </c:pt>
                <c:pt idx="1007">
                  <c:v>688589149</c:v>
                </c:pt>
                <c:pt idx="1008">
                  <c:v>688910543</c:v>
                </c:pt>
                <c:pt idx="1009">
                  <c:v>688917917</c:v>
                </c:pt>
                <c:pt idx="1010">
                  <c:v>689202851</c:v>
                </c:pt>
                <c:pt idx="1011">
                  <c:v>689822053</c:v>
                </c:pt>
                <c:pt idx="1012">
                  <c:v>690230353</c:v>
                </c:pt>
                <c:pt idx="1013">
                  <c:v>690644117</c:v>
                </c:pt>
                <c:pt idx="1014">
                  <c:v>690650803</c:v>
                </c:pt>
                <c:pt idx="1015">
                  <c:v>690709367</c:v>
                </c:pt>
                <c:pt idx="1016">
                  <c:v>691083083</c:v>
                </c:pt>
                <c:pt idx="1017">
                  <c:v>691172897</c:v>
                </c:pt>
                <c:pt idx="1018">
                  <c:v>691279019</c:v>
                </c:pt>
                <c:pt idx="1019">
                  <c:v>692163499</c:v>
                </c:pt>
                <c:pt idx="1020">
                  <c:v>692275301</c:v>
                </c:pt>
                <c:pt idx="1021">
                  <c:v>692409413</c:v>
                </c:pt>
                <c:pt idx="1022">
                  <c:v>693074623</c:v>
                </c:pt>
                <c:pt idx="1023">
                  <c:v>693085339</c:v>
                </c:pt>
                <c:pt idx="1024">
                  <c:v>693496267</c:v>
                </c:pt>
                <c:pt idx="1025">
                  <c:v>693918629</c:v>
                </c:pt>
                <c:pt idx="1026">
                  <c:v>694320241</c:v>
                </c:pt>
                <c:pt idx="1027">
                  <c:v>694716667</c:v>
                </c:pt>
                <c:pt idx="1028">
                  <c:v>695801647</c:v>
                </c:pt>
                <c:pt idx="1029">
                  <c:v>696084203</c:v>
                </c:pt>
                <c:pt idx="1030">
                  <c:v>696445051</c:v>
                </c:pt>
                <c:pt idx="1031">
                  <c:v>696528823</c:v>
                </c:pt>
                <c:pt idx="1032">
                  <c:v>696871003</c:v>
                </c:pt>
                <c:pt idx="1033">
                  <c:v>697496647</c:v>
                </c:pt>
                <c:pt idx="1034">
                  <c:v>697607639</c:v>
                </c:pt>
                <c:pt idx="1035">
                  <c:v>697743197</c:v>
                </c:pt>
                <c:pt idx="1036">
                  <c:v>698104129</c:v>
                </c:pt>
                <c:pt idx="1037">
                  <c:v>698943097</c:v>
                </c:pt>
                <c:pt idx="1038">
                  <c:v>699203227</c:v>
                </c:pt>
                <c:pt idx="1039">
                  <c:v>699415723</c:v>
                </c:pt>
                <c:pt idx="1040">
                  <c:v>699832817</c:v>
                </c:pt>
                <c:pt idx="1041">
                  <c:v>701076833</c:v>
                </c:pt>
                <c:pt idx="1042">
                  <c:v>701129587</c:v>
                </c:pt>
                <c:pt idx="1043">
                  <c:v>701275933</c:v>
                </c:pt>
                <c:pt idx="1044">
                  <c:v>701314501</c:v>
                </c:pt>
                <c:pt idx="1045">
                  <c:v>701937583</c:v>
                </c:pt>
                <c:pt idx="1046">
                  <c:v>703612649</c:v>
                </c:pt>
                <c:pt idx="1047">
                  <c:v>703699361</c:v>
                </c:pt>
                <c:pt idx="1048">
                  <c:v>704045197</c:v>
                </c:pt>
                <c:pt idx="1049">
                  <c:v>705211337</c:v>
                </c:pt>
                <c:pt idx="1050">
                  <c:v>705645973</c:v>
                </c:pt>
                <c:pt idx="1051">
                  <c:v>705841909</c:v>
                </c:pt>
                <c:pt idx="1052">
                  <c:v>705871213</c:v>
                </c:pt>
                <c:pt idx="1053">
                  <c:v>708352529</c:v>
                </c:pt>
                <c:pt idx="1054">
                  <c:v>708590137</c:v>
                </c:pt>
                <c:pt idx="1055">
                  <c:v>708961111</c:v>
                </c:pt>
                <c:pt idx="1056">
                  <c:v>708990397</c:v>
                </c:pt>
                <c:pt idx="1057">
                  <c:v>709401031</c:v>
                </c:pt>
                <c:pt idx="1058">
                  <c:v>709660381</c:v>
                </c:pt>
                <c:pt idx="1059">
                  <c:v>709865293</c:v>
                </c:pt>
                <c:pt idx="1060">
                  <c:v>710472883</c:v>
                </c:pt>
                <c:pt idx="1061">
                  <c:v>710592049</c:v>
                </c:pt>
                <c:pt idx="1062">
                  <c:v>710838823</c:v>
                </c:pt>
                <c:pt idx="1063">
                  <c:v>711217307</c:v>
                </c:pt>
                <c:pt idx="1064">
                  <c:v>711258833</c:v>
                </c:pt>
                <c:pt idx="1065">
                  <c:v>711524623</c:v>
                </c:pt>
                <c:pt idx="1066">
                  <c:v>711677353</c:v>
                </c:pt>
                <c:pt idx="1067">
                  <c:v>712523657</c:v>
                </c:pt>
                <c:pt idx="1068">
                  <c:v>713301973</c:v>
                </c:pt>
                <c:pt idx="1069">
                  <c:v>714116849</c:v>
                </c:pt>
                <c:pt idx="1070">
                  <c:v>714523483</c:v>
                </c:pt>
                <c:pt idx="1071">
                  <c:v>714592709</c:v>
                </c:pt>
                <c:pt idx="1072">
                  <c:v>715628237</c:v>
                </c:pt>
                <c:pt idx="1073">
                  <c:v>717185759</c:v>
                </c:pt>
                <c:pt idx="1074">
                  <c:v>717188683</c:v>
                </c:pt>
                <c:pt idx="1075">
                  <c:v>717769369</c:v>
                </c:pt>
                <c:pt idx="1076">
                  <c:v>717835847</c:v>
                </c:pt>
                <c:pt idx="1077">
                  <c:v>717931619</c:v>
                </c:pt>
                <c:pt idx="1078">
                  <c:v>718026041</c:v>
                </c:pt>
                <c:pt idx="1079">
                  <c:v>718143763</c:v>
                </c:pt>
                <c:pt idx="1080">
                  <c:v>718356433</c:v>
                </c:pt>
                <c:pt idx="1081">
                  <c:v>718952359</c:v>
                </c:pt>
                <c:pt idx="1082">
                  <c:v>719084893</c:v>
                </c:pt>
                <c:pt idx="1083">
                  <c:v>719454941</c:v>
                </c:pt>
                <c:pt idx="1084">
                  <c:v>720201437</c:v>
                </c:pt>
                <c:pt idx="1085">
                  <c:v>720215413</c:v>
                </c:pt>
                <c:pt idx="1086">
                  <c:v>720803243</c:v>
                </c:pt>
                <c:pt idx="1087">
                  <c:v>721017793</c:v>
                </c:pt>
                <c:pt idx="1088">
                  <c:v>721091263</c:v>
                </c:pt>
                <c:pt idx="1089">
                  <c:v>721510099</c:v>
                </c:pt>
                <c:pt idx="1090">
                  <c:v>721586849</c:v>
                </c:pt>
                <c:pt idx="1091">
                  <c:v>722161123</c:v>
                </c:pt>
                <c:pt idx="1092">
                  <c:v>722896093</c:v>
                </c:pt>
                <c:pt idx="1093">
                  <c:v>723055547</c:v>
                </c:pt>
                <c:pt idx="1094">
                  <c:v>723074633</c:v>
                </c:pt>
                <c:pt idx="1095">
                  <c:v>723140599</c:v>
                </c:pt>
                <c:pt idx="1096">
                  <c:v>723486683</c:v>
                </c:pt>
                <c:pt idx="1097">
                  <c:v>723539429</c:v>
                </c:pt>
                <c:pt idx="1098">
                  <c:v>724073893</c:v>
                </c:pt>
                <c:pt idx="1099">
                  <c:v>724294841</c:v>
                </c:pt>
                <c:pt idx="1100">
                  <c:v>724305839</c:v>
                </c:pt>
                <c:pt idx="1101">
                  <c:v>724824757</c:v>
                </c:pt>
                <c:pt idx="1102">
                  <c:v>725388121</c:v>
                </c:pt>
                <c:pt idx="1103">
                  <c:v>725534867</c:v>
                </c:pt>
                <c:pt idx="1104">
                  <c:v>726366931</c:v>
                </c:pt>
                <c:pt idx="1105">
                  <c:v>727064113</c:v>
                </c:pt>
                <c:pt idx="1106">
                  <c:v>727569797</c:v>
                </c:pt>
                <c:pt idx="1107">
                  <c:v>727676227</c:v>
                </c:pt>
                <c:pt idx="1108">
                  <c:v>727863791</c:v>
                </c:pt>
                <c:pt idx="1109">
                  <c:v>728302987</c:v>
                </c:pt>
                <c:pt idx="1110">
                  <c:v>728352827</c:v>
                </c:pt>
                <c:pt idx="1111">
                  <c:v>728631229</c:v>
                </c:pt>
                <c:pt idx="1112">
                  <c:v>728646313</c:v>
                </c:pt>
                <c:pt idx="1113">
                  <c:v>728810023</c:v>
                </c:pt>
                <c:pt idx="1114">
                  <c:v>729083851</c:v>
                </c:pt>
                <c:pt idx="1115">
                  <c:v>730280647</c:v>
                </c:pt>
                <c:pt idx="1116">
                  <c:v>730552259</c:v>
                </c:pt>
                <c:pt idx="1117">
                  <c:v>730598651</c:v>
                </c:pt>
                <c:pt idx="1118">
                  <c:v>731742233</c:v>
                </c:pt>
                <c:pt idx="1119">
                  <c:v>731800681</c:v>
                </c:pt>
                <c:pt idx="1120">
                  <c:v>731881583</c:v>
                </c:pt>
                <c:pt idx="1121">
                  <c:v>732333353</c:v>
                </c:pt>
                <c:pt idx="1122">
                  <c:v>732479173</c:v>
                </c:pt>
                <c:pt idx="1123">
                  <c:v>732809213</c:v>
                </c:pt>
                <c:pt idx="1124">
                  <c:v>732983089</c:v>
                </c:pt>
                <c:pt idx="1125">
                  <c:v>733569259</c:v>
                </c:pt>
                <c:pt idx="1126">
                  <c:v>733637857</c:v>
                </c:pt>
                <c:pt idx="1127">
                  <c:v>734079727</c:v>
                </c:pt>
                <c:pt idx="1128">
                  <c:v>734963693</c:v>
                </c:pt>
                <c:pt idx="1129">
                  <c:v>735175373</c:v>
                </c:pt>
                <c:pt idx="1130">
                  <c:v>735247699</c:v>
                </c:pt>
                <c:pt idx="1131">
                  <c:v>736022869</c:v>
                </c:pt>
                <c:pt idx="1132">
                  <c:v>736217927</c:v>
                </c:pt>
                <c:pt idx="1133">
                  <c:v>736850789</c:v>
                </c:pt>
                <c:pt idx="1134">
                  <c:v>737450561</c:v>
                </c:pt>
                <c:pt idx="1135">
                  <c:v>738432973</c:v>
                </c:pt>
                <c:pt idx="1136">
                  <c:v>738875143</c:v>
                </c:pt>
                <c:pt idx="1137">
                  <c:v>740010961</c:v>
                </c:pt>
                <c:pt idx="1138">
                  <c:v>740267651</c:v>
                </c:pt>
                <c:pt idx="1139">
                  <c:v>740312779</c:v>
                </c:pt>
                <c:pt idx="1140">
                  <c:v>740569087</c:v>
                </c:pt>
                <c:pt idx="1141">
                  <c:v>740865329</c:v>
                </c:pt>
                <c:pt idx="1142">
                  <c:v>741510163</c:v>
                </c:pt>
                <c:pt idx="1143">
                  <c:v>741975389</c:v>
                </c:pt>
                <c:pt idx="1144">
                  <c:v>742125269</c:v>
                </c:pt>
                <c:pt idx="1145">
                  <c:v>742374907</c:v>
                </c:pt>
                <c:pt idx="1146">
                  <c:v>742513691</c:v>
                </c:pt>
                <c:pt idx="1147">
                  <c:v>742901851</c:v>
                </c:pt>
                <c:pt idx="1148">
                  <c:v>743301613</c:v>
                </c:pt>
                <c:pt idx="1149">
                  <c:v>743651357</c:v>
                </c:pt>
                <c:pt idx="1150">
                  <c:v>743873219</c:v>
                </c:pt>
                <c:pt idx="1151">
                  <c:v>743899241</c:v>
                </c:pt>
                <c:pt idx="1152">
                  <c:v>744115921</c:v>
                </c:pt>
                <c:pt idx="1153">
                  <c:v>744413353</c:v>
                </c:pt>
                <c:pt idx="1154">
                  <c:v>744695579</c:v>
                </c:pt>
                <c:pt idx="1155">
                  <c:v>744781643</c:v>
                </c:pt>
                <c:pt idx="1156">
                  <c:v>744855949</c:v>
                </c:pt>
                <c:pt idx="1157">
                  <c:v>744992543</c:v>
                </c:pt>
                <c:pt idx="1158">
                  <c:v>745129837</c:v>
                </c:pt>
                <c:pt idx="1159">
                  <c:v>745559567</c:v>
                </c:pt>
                <c:pt idx="1160">
                  <c:v>745683439</c:v>
                </c:pt>
                <c:pt idx="1161">
                  <c:v>746487271</c:v>
                </c:pt>
                <c:pt idx="1162">
                  <c:v>746818159</c:v>
                </c:pt>
                <c:pt idx="1163">
                  <c:v>747312779</c:v>
                </c:pt>
                <c:pt idx="1164">
                  <c:v>747589457</c:v>
                </c:pt>
                <c:pt idx="1165">
                  <c:v>747670169</c:v>
                </c:pt>
                <c:pt idx="1166">
                  <c:v>747876289</c:v>
                </c:pt>
                <c:pt idx="1167">
                  <c:v>748334011</c:v>
                </c:pt>
                <c:pt idx="1168">
                  <c:v>748348121</c:v>
                </c:pt>
                <c:pt idx="1169">
                  <c:v>748505731</c:v>
                </c:pt>
                <c:pt idx="1170">
                  <c:v>748531493</c:v>
                </c:pt>
                <c:pt idx="1171">
                  <c:v>748921513</c:v>
                </c:pt>
                <c:pt idx="1172">
                  <c:v>749218651</c:v>
                </c:pt>
                <c:pt idx="1173">
                  <c:v>750029003</c:v>
                </c:pt>
                <c:pt idx="1174">
                  <c:v>751048733</c:v>
                </c:pt>
                <c:pt idx="1175">
                  <c:v>751595797</c:v>
                </c:pt>
                <c:pt idx="1176">
                  <c:v>752055937</c:v>
                </c:pt>
                <c:pt idx="1177">
                  <c:v>752140951</c:v>
                </c:pt>
                <c:pt idx="1178">
                  <c:v>752157089</c:v>
                </c:pt>
                <c:pt idx="1179">
                  <c:v>752324179</c:v>
                </c:pt>
                <c:pt idx="1180">
                  <c:v>752499827</c:v>
                </c:pt>
                <c:pt idx="1181">
                  <c:v>752553407</c:v>
                </c:pt>
                <c:pt idx="1182">
                  <c:v>752583439</c:v>
                </c:pt>
                <c:pt idx="1183">
                  <c:v>752766407</c:v>
                </c:pt>
                <c:pt idx="1184">
                  <c:v>753450121</c:v>
                </c:pt>
                <c:pt idx="1185">
                  <c:v>753586381</c:v>
                </c:pt>
                <c:pt idx="1186">
                  <c:v>754381417</c:v>
                </c:pt>
                <c:pt idx="1187">
                  <c:v>755750329</c:v>
                </c:pt>
                <c:pt idx="1188">
                  <c:v>756294491</c:v>
                </c:pt>
                <c:pt idx="1189">
                  <c:v>756345641</c:v>
                </c:pt>
                <c:pt idx="1190">
                  <c:v>757336397</c:v>
                </c:pt>
                <c:pt idx="1191">
                  <c:v>757400867</c:v>
                </c:pt>
                <c:pt idx="1192">
                  <c:v>757644197</c:v>
                </c:pt>
                <c:pt idx="1193">
                  <c:v>758137103</c:v>
                </c:pt>
                <c:pt idx="1194">
                  <c:v>758488751</c:v>
                </c:pt>
                <c:pt idx="1195">
                  <c:v>758790667</c:v>
                </c:pt>
                <c:pt idx="1196">
                  <c:v>758906483</c:v>
                </c:pt>
                <c:pt idx="1197">
                  <c:v>759388051</c:v>
                </c:pt>
                <c:pt idx="1198">
                  <c:v>760261891</c:v>
                </c:pt>
                <c:pt idx="1199">
                  <c:v>760543081</c:v>
                </c:pt>
                <c:pt idx="1200">
                  <c:v>760819133</c:v>
                </c:pt>
                <c:pt idx="1201">
                  <c:v>761096741</c:v>
                </c:pt>
                <c:pt idx="1202">
                  <c:v>761878597</c:v>
                </c:pt>
                <c:pt idx="1203">
                  <c:v>762171257</c:v>
                </c:pt>
                <c:pt idx="1204">
                  <c:v>762256067</c:v>
                </c:pt>
                <c:pt idx="1205">
                  <c:v>762808999</c:v>
                </c:pt>
                <c:pt idx="1206">
                  <c:v>762871309</c:v>
                </c:pt>
                <c:pt idx="1207">
                  <c:v>764050919</c:v>
                </c:pt>
                <c:pt idx="1208">
                  <c:v>764079607</c:v>
                </c:pt>
                <c:pt idx="1209">
                  <c:v>764758213</c:v>
                </c:pt>
                <c:pt idx="1210">
                  <c:v>764811343</c:v>
                </c:pt>
                <c:pt idx="1211">
                  <c:v>765435547</c:v>
                </c:pt>
                <c:pt idx="1212">
                  <c:v>765557839</c:v>
                </c:pt>
                <c:pt idx="1213">
                  <c:v>765627977</c:v>
                </c:pt>
                <c:pt idx="1214">
                  <c:v>766734817</c:v>
                </c:pt>
                <c:pt idx="1215">
                  <c:v>766795933</c:v>
                </c:pt>
                <c:pt idx="1216">
                  <c:v>766976333</c:v>
                </c:pt>
                <c:pt idx="1217">
                  <c:v>767167547</c:v>
                </c:pt>
                <c:pt idx="1218">
                  <c:v>768609833</c:v>
                </c:pt>
                <c:pt idx="1219">
                  <c:v>769009177</c:v>
                </c:pt>
                <c:pt idx="1220">
                  <c:v>769205093</c:v>
                </c:pt>
                <c:pt idx="1221">
                  <c:v>769804939</c:v>
                </c:pt>
                <c:pt idx="1222">
                  <c:v>770241677</c:v>
                </c:pt>
                <c:pt idx="1223">
                  <c:v>770572331</c:v>
                </c:pt>
                <c:pt idx="1224">
                  <c:v>770728657</c:v>
                </c:pt>
                <c:pt idx="1225">
                  <c:v>770908507</c:v>
                </c:pt>
                <c:pt idx="1226">
                  <c:v>771020167</c:v>
                </c:pt>
                <c:pt idx="1227">
                  <c:v>771580373</c:v>
                </c:pt>
                <c:pt idx="1228">
                  <c:v>771659249</c:v>
                </c:pt>
                <c:pt idx="1229">
                  <c:v>772712123</c:v>
                </c:pt>
                <c:pt idx="1230">
                  <c:v>772965247</c:v>
                </c:pt>
                <c:pt idx="1231">
                  <c:v>773620109</c:v>
                </c:pt>
                <c:pt idx="1232">
                  <c:v>774635747</c:v>
                </c:pt>
                <c:pt idx="1233">
                  <c:v>774696179</c:v>
                </c:pt>
                <c:pt idx="1234">
                  <c:v>774996151</c:v>
                </c:pt>
                <c:pt idx="1235">
                  <c:v>775271443</c:v>
                </c:pt>
                <c:pt idx="1236">
                  <c:v>775720357</c:v>
                </c:pt>
                <c:pt idx="1237">
                  <c:v>775857487</c:v>
                </c:pt>
                <c:pt idx="1238">
                  <c:v>777107017</c:v>
                </c:pt>
                <c:pt idx="1239">
                  <c:v>779288843</c:v>
                </c:pt>
                <c:pt idx="1240">
                  <c:v>780333707</c:v>
                </c:pt>
                <c:pt idx="1241">
                  <c:v>780976169</c:v>
                </c:pt>
                <c:pt idx="1242">
                  <c:v>781032121</c:v>
                </c:pt>
                <c:pt idx="1243">
                  <c:v>781233353</c:v>
                </c:pt>
                <c:pt idx="1244">
                  <c:v>781367231</c:v>
                </c:pt>
                <c:pt idx="1245">
                  <c:v>781865761</c:v>
                </c:pt>
                <c:pt idx="1246">
                  <c:v>782609881</c:v>
                </c:pt>
                <c:pt idx="1247">
                  <c:v>782725847</c:v>
                </c:pt>
                <c:pt idx="1248">
                  <c:v>783028087</c:v>
                </c:pt>
                <c:pt idx="1249">
                  <c:v>783656771</c:v>
                </c:pt>
                <c:pt idx="1250">
                  <c:v>783839317</c:v>
                </c:pt>
                <c:pt idx="1251">
                  <c:v>784030859</c:v>
                </c:pt>
                <c:pt idx="1252">
                  <c:v>784459121</c:v>
                </c:pt>
                <c:pt idx="1253">
                  <c:v>784725713</c:v>
                </c:pt>
                <c:pt idx="1254">
                  <c:v>785150497</c:v>
                </c:pt>
                <c:pt idx="1255">
                  <c:v>785540159</c:v>
                </c:pt>
                <c:pt idx="1256">
                  <c:v>785744969</c:v>
                </c:pt>
                <c:pt idx="1257">
                  <c:v>785821321</c:v>
                </c:pt>
                <c:pt idx="1258">
                  <c:v>786087493</c:v>
                </c:pt>
                <c:pt idx="1259">
                  <c:v>786254159</c:v>
                </c:pt>
                <c:pt idx="1260">
                  <c:v>786269111</c:v>
                </c:pt>
                <c:pt idx="1261">
                  <c:v>786310781</c:v>
                </c:pt>
                <c:pt idx="1262">
                  <c:v>786625727</c:v>
                </c:pt>
                <c:pt idx="1263">
                  <c:v>786717119</c:v>
                </c:pt>
                <c:pt idx="1264">
                  <c:v>786766181</c:v>
                </c:pt>
                <c:pt idx="1265">
                  <c:v>787229887</c:v>
                </c:pt>
                <c:pt idx="1266">
                  <c:v>788197229</c:v>
                </c:pt>
                <c:pt idx="1267">
                  <c:v>788368417</c:v>
                </c:pt>
                <c:pt idx="1268">
                  <c:v>789354287</c:v>
                </c:pt>
                <c:pt idx="1269">
                  <c:v>789642277</c:v>
                </c:pt>
                <c:pt idx="1270">
                  <c:v>789995653</c:v>
                </c:pt>
                <c:pt idx="1271">
                  <c:v>790143161</c:v>
                </c:pt>
                <c:pt idx="1272">
                  <c:v>790476527</c:v>
                </c:pt>
                <c:pt idx="1273">
                  <c:v>790654939</c:v>
                </c:pt>
                <c:pt idx="1274">
                  <c:v>790936571</c:v>
                </c:pt>
                <c:pt idx="1275">
                  <c:v>791163551</c:v>
                </c:pt>
                <c:pt idx="1276">
                  <c:v>792196943</c:v>
                </c:pt>
                <c:pt idx="1277">
                  <c:v>792930659</c:v>
                </c:pt>
                <c:pt idx="1278">
                  <c:v>792972179</c:v>
                </c:pt>
                <c:pt idx="1279">
                  <c:v>793238681</c:v>
                </c:pt>
                <c:pt idx="1280">
                  <c:v>793705439</c:v>
                </c:pt>
                <c:pt idx="1281">
                  <c:v>794249147</c:v>
                </c:pt>
                <c:pt idx="1282">
                  <c:v>794264399</c:v>
                </c:pt>
                <c:pt idx="1283">
                  <c:v>794352121</c:v>
                </c:pt>
                <c:pt idx="1284">
                  <c:v>794506057</c:v>
                </c:pt>
                <c:pt idx="1285">
                  <c:v>795610147</c:v>
                </c:pt>
                <c:pt idx="1286">
                  <c:v>795655937</c:v>
                </c:pt>
                <c:pt idx="1287">
                  <c:v>796711691</c:v>
                </c:pt>
                <c:pt idx="1288">
                  <c:v>796901821</c:v>
                </c:pt>
                <c:pt idx="1289">
                  <c:v>798123163</c:v>
                </c:pt>
                <c:pt idx="1290">
                  <c:v>798558659</c:v>
                </c:pt>
                <c:pt idx="1291">
                  <c:v>798601057</c:v>
                </c:pt>
                <c:pt idx="1292">
                  <c:v>798808037</c:v>
                </c:pt>
                <c:pt idx="1293">
                  <c:v>798871877</c:v>
                </c:pt>
                <c:pt idx="1294">
                  <c:v>799152889</c:v>
                </c:pt>
                <c:pt idx="1295">
                  <c:v>799611023</c:v>
                </c:pt>
                <c:pt idx="1296">
                  <c:v>799928407</c:v>
                </c:pt>
                <c:pt idx="1297">
                  <c:v>801095389</c:v>
                </c:pt>
                <c:pt idx="1298">
                  <c:v>801180637</c:v>
                </c:pt>
                <c:pt idx="1299">
                  <c:v>801675799</c:v>
                </c:pt>
                <c:pt idx="1300">
                  <c:v>801859771</c:v>
                </c:pt>
                <c:pt idx="1301">
                  <c:v>802248157</c:v>
                </c:pt>
                <c:pt idx="1302">
                  <c:v>804078677</c:v>
                </c:pt>
                <c:pt idx="1303">
                  <c:v>804390623</c:v>
                </c:pt>
                <c:pt idx="1304">
                  <c:v>804517517</c:v>
                </c:pt>
                <c:pt idx="1305">
                  <c:v>804888869</c:v>
                </c:pt>
                <c:pt idx="1306">
                  <c:v>805069613</c:v>
                </c:pt>
                <c:pt idx="1307">
                  <c:v>805664507</c:v>
                </c:pt>
                <c:pt idx="1308">
                  <c:v>806117447</c:v>
                </c:pt>
                <c:pt idx="1309">
                  <c:v>806210897</c:v>
                </c:pt>
                <c:pt idx="1310">
                  <c:v>806344031</c:v>
                </c:pt>
                <c:pt idx="1311">
                  <c:v>806579927</c:v>
                </c:pt>
                <c:pt idx="1312">
                  <c:v>806601071</c:v>
                </c:pt>
                <c:pt idx="1313">
                  <c:v>807439151</c:v>
                </c:pt>
                <c:pt idx="1314">
                  <c:v>808122589</c:v>
                </c:pt>
                <c:pt idx="1315">
                  <c:v>808139239</c:v>
                </c:pt>
                <c:pt idx="1316">
                  <c:v>808247123</c:v>
                </c:pt>
                <c:pt idx="1317">
                  <c:v>808262291</c:v>
                </c:pt>
                <c:pt idx="1318">
                  <c:v>808722139</c:v>
                </c:pt>
                <c:pt idx="1319">
                  <c:v>808781153</c:v>
                </c:pt>
                <c:pt idx="1320">
                  <c:v>808853671</c:v>
                </c:pt>
                <c:pt idx="1321">
                  <c:v>810086311</c:v>
                </c:pt>
                <c:pt idx="1322">
                  <c:v>810844217</c:v>
                </c:pt>
                <c:pt idx="1323">
                  <c:v>810932261</c:v>
                </c:pt>
                <c:pt idx="1324">
                  <c:v>811009217</c:v>
                </c:pt>
                <c:pt idx="1325">
                  <c:v>811090697</c:v>
                </c:pt>
                <c:pt idx="1326">
                  <c:v>811332173</c:v>
                </c:pt>
                <c:pt idx="1327">
                  <c:v>811356199</c:v>
                </c:pt>
                <c:pt idx="1328">
                  <c:v>811477519</c:v>
                </c:pt>
                <c:pt idx="1329">
                  <c:v>811748909</c:v>
                </c:pt>
                <c:pt idx="1330">
                  <c:v>812313083</c:v>
                </c:pt>
                <c:pt idx="1331">
                  <c:v>812361007</c:v>
                </c:pt>
                <c:pt idx="1332">
                  <c:v>812841779</c:v>
                </c:pt>
                <c:pt idx="1333">
                  <c:v>813012917</c:v>
                </c:pt>
                <c:pt idx="1334">
                  <c:v>813775169</c:v>
                </c:pt>
                <c:pt idx="1335">
                  <c:v>813994351</c:v>
                </c:pt>
                <c:pt idx="1336">
                  <c:v>814023037</c:v>
                </c:pt>
                <c:pt idx="1337">
                  <c:v>814094753</c:v>
                </c:pt>
                <c:pt idx="1338">
                  <c:v>814143091</c:v>
                </c:pt>
                <c:pt idx="1339">
                  <c:v>814244881</c:v>
                </c:pt>
                <c:pt idx="1340">
                  <c:v>815723431</c:v>
                </c:pt>
                <c:pt idx="1341">
                  <c:v>815961781</c:v>
                </c:pt>
                <c:pt idx="1342">
                  <c:v>817060961</c:v>
                </c:pt>
                <c:pt idx="1343">
                  <c:v>818352349</c:v>
                </c:pt>
                <c:pt idx="1344">
                  <c:v>819351779</c:v>
                </c:pt>
                <c:pt idx="1345">
                  <c:v>819400591</c:v>
                </c:pt>
                <c:pt idx="1346">
                  <c:v>819769367</c:v>
                </c:pt>
                <c:pt idx="1347">
                  <c:v>819869359</c:v>
                </c:pt>
                <c:pt idx="1348">
                  <c:v>819916663</c:v>
                </c:pt>
                <c:pt idx="1349">
                  <c:v>820030157</c:v>
                </c:pt>
                <c:pt idx="1350">
                  <c:v>821644193</c:v>
                </c:pt>
                <c:pt idx="1351">
                  <c:v>822259001</c:v>
                </c:pt>
                <c:pt idx="1352">
                  <c:v>823005791</c:v>
                </c:pt>
                <c:pt idx="1353">
                  <c:v>823984493</c:v>
                </c:pt>
                <c:pt idx="1354">
                  <c:v>824410747</c:v>
                </c:pt>
                <c:pt idx="1355">
                  <c:v>824456467</c:v>
                </c:pt>
                <c:pt idx="1356">
                  <c:v>824880359</c:v>
                </c:pt>
                <c:pt idx="1357">
                  <c:v>824903047</c:v>
                </c:pt>
                <c:pt idx="1358">
                  <c:v>824917153</c:v>
                </c:pt>
                <c:pt idx="1359">
                  <c:v>824947549</c:v>
                </c:pt>
                <c:pt idx="1360">
                  <c:v>825788897</c:v>
                </c:pt>
                <c:pt idx="1361">
                  <c:v>825809921</c:v>
                </c:pt>
                <c:pt idx="1362">
                  <c:v>826028603</c:v>
                </c:pt>
                <c:pt idx="1363">
                  <c:v>826956503</c:v>
                </c:pt>
                <c:pt idx="1364">
                  <c:v>827104997</c:v>
                </c:pt>
                <c:pt idx="1365">
                  <c:v>827289521</c:v>
                </c:pt>
                <c:pt idx="1366">
                  <c:v>827397713</c:v>
                </c:pt>
                <c:pt idx="1367">
                  <c:v>827428253</c:v>
                </c:pt>
                <c:pt idx="1368">
                  <c:v>827563001</c:v>
                </c:pt>
                <c:pt idx="1369">
                  <c:v>827669177</c:v>
                </c:pt>
                <c:pt idx="1370">
                  <c:v>828800003</c:v>
                </c:pt>
                <c:pt idx="1371">
                  <c:v>828912283</c:v>
                </c:pt>
                <c:pt idx="1372">
                  <c:v>828994109</c:v>
                </c:pt>
                <c:pt idx="1373">
                  <c:v>829390439</c:v>
                </c:pt>
                <c:pt idx="1374">
                  <c:v>829555823</c:v>
                </c:pt>
                <c:pt idx="1375">
                  <c:v>829802693</c:v>
                </c:pt>
                <c:pt idx="1376">
                  <c:v>829837829</c:v>
                </c:pt>
                <c:pt idx="1377">
                  <c:v>830392679</c:v>
                </c:pt>
                <c:pt idx="1378">
                  <c:v>831127987</c:v>
                </c:pt>
                <c:pt idx="1379">
                  <c:v>831257233</c:v>
                </c:pt>
                <c:pt idx="1380">
                  <c:v>831684901</c:v>
                </c:pt>
                <c:pt idx="1381">
                  <c:v>831721043</c:v>
                </c:pt>
                <c:pt idx="1382">
                  <c:v>831817691</c:v>
                </c:pt>
                <c:pt idx="1383">
                  <c:v>831830899</c:v>
                </c:pt>
                <c:pt idx="1384">
                  <c:v>831979279</c:v>
                </c:pt>
                <c:pt idx="1385">
                  <c:v>832162787</c:v>
                </c:pt>
                <c:pt idx="1386">
                  <c:v>832183061</c:v>
                </c:pt>
                <c:pt idx="1387">
                  <c:v>832800769</c:v>
                </c:pt>
                <c:pt idx="1388">
                  <c:v>833261761</c:v>
                </c:pt>
                <c:pt idx="1389">
                  <c:v>833884127</c:v>
                </c:pt>
                <c:pt idx="1390">
                  <c:v>834148253</c:v>
                </c:pt>
                <c:pt idx="1391">
                  <c:v>834232951</c:v>
                </c:pt>
                <c:pt idx="1392">
                  <c:v>834419617</c:v>
                </c:pt>
                <c:pt idx="1393">
                  <c:v>834481667</c:v>
                </c:pt>
                <c:pt idx="1394">
                  <c:v>835419643</c:v>
                </c:pt>
                <c:pt idx="1395">
                  <c:v>835460603</c:v>
                </c:pt>
                <c:pt idx="1396">
                  <c:v>835478573</c:v>
                </c:pt>
                <c:pt idx="1397">
                  <c:v>835990921</c:v>
                </c:pt>
                <c:pt idx="1398">
                  <c:v>836054161</c:v>
                </c:pt>
                <c:pt idx="1399">
                  <c:v>836149033</c:v>
                </c:pt>
                <c:pt idx="1400">
                  <c:v>836244439</c:v>
                </c:pt>
                <c:pt idx="1401">
                  <c:v>837087269</c:v>
                </c:pt>
                <c:pt idx="1402">
                  <c:v>837366643</c:v>
                </c:pt>
                <c:pt idx="1403">
                  <c:v>837520811</c:v>
                </c:pt>
                <c:pt idx="1404">
                  <c:v>837550447</c:v>
                </c:pt>
                <c:pt idx="1405">
                  <c:v>837632833</c:v>
                </c:pt>
                <c:pt idx="1406">
                  <c:v>838375907</c:v>
                </c:pt>
                <c:pt idx="1407">
                  <c:v>838763147</c:v>
                </c:pt>
                <c:pt idx="1408">
                  <c:v>838894129</c:v>
                </c:pt>
                <c:pt idx="1409">
                  <c:v>839587187</c:v>
                </c:pt>
                <c:pt idx="1410">
                  <c:v>840600323</c:v>
                </c:pt>
                <c:pt idx="1411">
                  <c:v>840735041</c:v>
                </c:pt>
                <c:pt idx="1412">
                  <c:v>840810101</c:v>
                </c:pt>
                <c:pt idx="1413">
                  <c:v>840976211</c:v>
                </c:pt>
                <c:pt idx="1414">
                  <c:v>841317157</c:v>
                </c:pt>
                <c:pt idx="1415">
                  <c:v>841548641</c:v>
                </c:pt>
                <c:pt idx="1416">
                  <c:v>841627967</c:v>
                </c:pt>
                <c:pt idx="1417">
                  <c:v>842182063</c:v>
                </c:pt>
                <c:pt idx="1418">
                  <c:v>842604377</c:v>
                </c:pt>
                <c:pt idx="1419">
                  <c:v>843034597</c:v>
                </c:pt>
                <c:pt idx="1420">
                  <c:v>843084391</c:v>
                </c:pt>
                <c:pt idx="1421">
                  <c:v>843361121</c:v>
                </c:pt>
                <c:pt idx="1422">
                  <c:v>843406103</c:v>
                </c:pt>
                <c:pt idx="1423">
                  <c:v>843454291</c:v>
                </c:pt>
                <c:pt idx="1424">
                  <c:v>843894371</c:v>
                </c:pt>
                <c:pt idx="1425">
                  <c:v>844426787</c:v>
                </c:pt>
                <c:pt idx="1426">
                  <c:v>844818061</c:v>
                </c:pt>
                <c:pt idx="1427">
                  <c:v>845599037</c:v>
                </c:pt>
                <c:pt idx="1428">
                  <c:v>846204769</c:v>
                </c:pt>
                <c:pt idx="1429">
                  <c:v>847464659</c:v>
                </c:pt>
                <c:pt idx="1430">
                  <c:v>847585441</c:v>
                </c:pt>
                <c:pt idx="1431">
                  <c:v>847598771</c:v>
                </c:pt>
                <c:pt idx="1432">
                  <c:v>848624633</c:v>
                </c:pt>
                <c:pt idx="1433">
                  <c:v>848748097</c:v>
                </c:pt>
                <c:pt idx="1434">
                  <c:v>849577763</c:v>
                </c:pt>
                <c:pt idx="1435">
                  <c:v>850347851</c:v>
                </c:pt>
                <c:pt idx="1436">
                  <c:v>850402717</c:v>
                </c:pt>
                <c:pt idx="1437">
                  <c:v>850474787</c:v>
                </c:pt>
                <c:pt idx="1438">
                  <c:v>850876529</c:v>
                </c:pt>
                <c:pt idx="1439">
                  <c:v>851540629</c:v>
                </c:pt>
                <c:pt idx="1440">
                  <c:v>852162953</c:v>
                </c:pt>
                <c:pt idx="1441">
                  <c:v>852668591</c:v>
                </c:pt>
                <c:pt idx="1442">
                  <c:v>852951917</c:v>
                </c:pt>
                <c:pt idx="1443">
                  <c:v>853140737</c:v>
                </c:pt>
                <c:pt idx="1444">
                  <c:v>853575383</c:v>
                </c:pt>
                <c:pt idx="1445">
                  <c:v>853883969</c:v>
                </c:pt>
                <c:pt idx="1446">
                  <c:v>854326843</c:v>
                </c:pt>
                <c:pt idx="1447">
                  <c:v>854416217</c:v>
                </c:pt>
                <c:pt idx="1448">
                  <c:v>854594621</c:v>
                </c:pt>
                <c:pt idx="1449">
                  <c:v>854812111</c:v>
                </c:pt>
                <c:pt idx="1450">
                  <c:v>854935603</c:v>
                </c:pt>
                <c:pt idx="1451">
                  <c:v>855211699</c:v>
                </c:pt>
                <c:pt idx="1452">
                  <c:v>855252823</c:v>
                </c:pt>
                <c:pt idx="1453">
                  <c:v>855599519</c:v>
                </c:pt>
                <c:pt idx="1454">
                  <c:v>856021963</c:v>
                </c:pt>
                <c:pt idx="1455">
                  <c:v>856349321</c:v>
                </c:pt>
                <c:pt idx="1456">
                  <c:v>856364123</c:v>
                </c:pt>
                <c:pt idx="1457">
                  <c:v>856386343</c:v>
                </c:pt>
                <c:pt idx="1458">
                  <c:v>856897751</c:v>
                </c:pt>
                <c:pt idx="1459">
                  <c:v>857211317</c:v>
                </c:pt>
                <c:pt idx="1460">
                  <c:v>857226521</c:v>
                </c:pt>
                <c:pt idx="1461">
                  <c:v>857338253</c:v>
                </c:pt>
                <c:pt idx="1462">
                  <c:v>858090683</c:v>
                </c:pt>
                <c:pt idx="1463">
                  <c:v>858121949</c:v>
                </c:pt>
                <c:pt idx="1464">
                  <c:v>858235003</c:v>
                </c:pt>
                <c:pt idx="1465">
                  <c:v>858582947</c:v>
                </c:pt>
                <c:pt idx="1466">
                  <c:v>858614663</c:v>
                </c:pt>
                <c:pt idx="1467">
                  <c:v>859138223</c:v>
                </c:pt>
                <c:pt idx="1468">
                  <c:v>859245571</c:v>
                </c:pt>
                <c:pt idx="1469">
                  <c:v>859427717</c:v>
                </c:pt>
                <c:pt idx="1470">
                  <c:v>859883933</c:v>
                </c:pt>
                <c:pt idx="1471">
                  <c:v>860159921</c:v>
                </c:pt>
                <c:pt idx="1472">
                  <c:v>860188171</c:v>
                </c:pt>
                <c:pt idx="1473">
                  <c:v>860270573</c:v>
                </c:pt>
                <c:pt idx="1474">
                  <c:v>860283841</c:v>
                </c:pt>
                <c:pt idx="1475">
                  <c:v>860690321</c:v>
                </c:pt>
                <c:pt idx="1476">
                  <c:v>860798879</c:v>
                </c:pt>
                <c:pt idx="1477">
                  <c:v>862330453</c:v>
                </c:pt>
                <c:pt idx="1478">
                  <c:v>862471763</c:v>
                </c:pt>
                <c:pt idx="1479">
                  <c:v>862631087</c:v>
                </c:pt>
                <c:pt idx="1480">
                  <c:v>862703041</c:v>
                </c:pt>
                <c:pt idx="1481">
                  <c:v>862964083</c:v>
                </c:pt>
                <c:pt idx="1482">
                  <c:v>863830369</c:v>
                </c:pt>
                <c:pt idx="1483">
                  <c:v>864928247</c:v>
                </c:pt>
                <c:pt idx="1484">
                  <c:v>864946703</c:v>
                </c:pt>
                <c:pt idx="1485">
                  <c:v>865118129</c:v>
                </c:pt>
                <c:pt idx="1486">
                  <c:v>865168411</c:v>
                </c:pt>
                <c:pt idx="1487">
                  <c:v>865225577</c:v>
                </c:pt>
                <c:pt idx="1488">
                  <c:v>865544287</c:v>
                </c:pt>
                <c:pt idx="1489">
                  <c:v>865571533</c:v>
                </c:pt>
                <c:pt idx="1490">
                  <c:v>865588777</c:v>
                </c:pt>
                <c:pt idx="1491">
                  <c:v>865630009</c:v>
                </c:pt>
                <c:pt idx="1492">
                  <c:v>865869019</c:v>
                </c:pt>
                <c:pt idx="1493">
                  <c:v>866221813</c:v>
                </c:pt>
                <c:pt idx="1494">
                  <c:v>866926223</c:v>
                </c:pt>
                <c:pt idx="1495">
                  <c:v>867915793</c:v>
                </c:pt>
                <c:pt idx="1496">
                  <c:v>868555901</c:v>
                </c:pt>
                <c:pt idx="1497">
                  <c:v>868558673</c:v>
                </c:pt>
                <c:pt idx="1498">
                  <c:v>868856203</c:v>
                </c:pt>
                <c:pt idx="1499">
                  <c:v>869000989</c:v>
                </c:pt>
                <c:pt idx="1500">
                  <c:v>869040163</c:v>
                </c:pt>
                <c:pt idx="1501">
                  <c:v>869283067</c:v>
                </c:pt>
                <c:pt idx="1502">
                  <c:v>869576879</c:v>
                </c:pt>
                <c:pt idx="1503">
                  <c:v>869893601</c:v>
                </c:pt>
                <c:pt idx="1504">
                  <c:v>869934001</c:v>
                </c:pt>
                <c:pt idx="1505">
                  <c:v>870153083</c:v>
                </c:pt>
                <c:pt idx="1506">
                  <c:v>870538157</c:v>
                </c:pt>
                <c:pt idx="1507">
                  <c:v>870949883</c:v>
                </c:pt>
                <c:pt idx="1508">
                  <c:v>871018667</c:v>
                </c:pt>
                <c:pt idx="1509">
                  <c:v>871649777</c:v>
                </c:pt>
                <c:pt idx="1510">
                  <c:v>872590891</c:v>
                </c:pt>
                <c:pt idx="1511">
                  <c:v>874206029</c:v>
                </c:pt>
                <c:pt idx="1512">
                  <c:v>874470043</c:v>
                </c:pt>
                <c:pt idx="1513">
                  <c:v>875273197</c:v>
                </c:pt>
                <c:pt idx="1514">
                  <c:v>875699701</c:v>
                </c:pt>
                <c:pt idx="1515">
                  <c:v>875886637</c:v>
                </c:pt>
                <c:pt idx="1516">
                  <c:v>876004081</c:v>
                </c:pt>
                <c:pt idx="1517">
                  <c:v>876066769</c:v>
                </c:pt>
                <c:pt idx="1518">
                  <c:v>876618427</c:v>
                </c:pt>
                <c:pt idx="1519">
                  <c:v>876865453</c:v>
                </c:pt>
                <c:pt idx="1520">
                  <c:v>876908743</c:v>
                </c:pt>
                <c:pt idx="1521">
                  <c:v>877266631</c:v>
                </c:pt>
                <c:pt idx="1522">
                  <c:v>877397173</c:v>
                </c:pt>
                <c:pt idx="1523">
                  <c:v>877398803</c:v>
                </c:pt>
                <c:pt idx="1524">
                  <c:v>877556909</c:v>
                </c:pt>
                <c:pt idx="1525">
                  <c:v>877634839</c:v>
                </c:pt>
                <c:pt idx="1526">
                  <c:v>877697827</c:v>
                </c:pt>
                <c:pt idx="1527">
                  <c:v>878027389</c:v>
                </c:pt>
                <c:pt idx="1528">
                  <c:v>878264669</c:v>
                </c:pt>
                <c:pt idx="1529">
                  <c:v>878504639</c:v>
                </c:pt>
                <c:pt idx="1530">
                  <c:v>878661071</c:v>
                </c:pt>
                <c:pt idx="1531">
                  <c:v>879032813</c:v>
                </c:pt>
                <c:pt idx="1532">
                  <c:v>879674221</c:v>
                </c:pt>
                <c:pt idx="1533">
                  <c:v>880582057</c:v>
                </c:pt>
                <c:pt idx="1534">
                  <c:v>880708369</c:v>
                </c:pt>
                <c:pt idx="1535">
                  <c:v>881071979</c:v>
                </c:pt>
                <c:pt idx="1536">
                  <c:v>882403273</c:v>
                </c:pt>
                <c:pt idx="1537">
                  <c:v>882429227</c:v>
                </c:pt>
                <c:pt idx="1538">
                  <c:v>882799321</c:v>
                </c:pt>
                <c:pt idx="1539">
                  <c:v>882821021</c:v>
                </c:pt>
                <c:pt idx="1540">
                  <c:v>883015459</c:v>
                </c:pt>
                <c:pt idx="1541">
                  <c:v>884111161</c:v>
                </c:pt>
                <c:pt idx="1542">
                  <c:v>884116307</c:v>
                </c:pt>
                <c:pt idx="1543">
                  <c:v>884633473</c:v>
                </c:pt>
                <c:pt idx="1544">
                  <c:v>884768083</c:v>
                </c:pt>
                <c:pt idx="1545">
                  <c:v>884768657</c:v>
                </c:pt>
                <c:pt idx="1546">
                  <c:v>884802629</c:v>
                </c:pt>
                <c:pt idx="1547">
                  <c:v>884841523</c:v>
                </c:pt>
                <c:pt idx="1548">
                  <c:v>885798971</c:v>
                </c:pt>
                <c:pt idx="1549">
                  <c:v>886156069</c:v>
                </c:pt>
                <c:pt idx="1550">
                  <c:v>886337657</c:v>
                </c:pt>
                <c:pt idx="1551">
                  <c:v>886510529</c:v>
                </c:pt>
                <c:pt idx="1552">
                  <c:v>886963009</c:v>
                </c:pt>
                <c:pt idx="1553">
                  <c:v>887045441</c:v>
                </c:pt>
                <c:pt idx="1554">
                  <c:v>887259991</c:v>
                </c:pt>
                <c:pt idx="1555">
                  <c:v>887364911</c:v>
                </c:pt>
                <c:pt idx="1556">
                  <c:v>887373211</c:v>
                </c:pt>
                <c:pt idx="1557">
                  <c:v>887502947</c:v>
                </c:pt>
                <c:pt idx="1558">
                  <c:v>887971709</c:v>
                </c:pt>
                <c:pt idx="1559">
                  <c:v>888580547</c:v>
                </c:pt>
                <c:pt idx="1560">
                  <c:v>888751631</c:v>
                </c:pt>
                <c:pt idx="1561">
                  <c:v>888772123</c:v>
                </c:pt>
                <c:pt idx="1562">
                  <c:v>889012193</c:v>
                </c:pt>
                <c:pt idx="1563">
                  <c:v>889131643</c:v>
                </c:pt>
                <c:pt idx="1564">
                  <c:v>889249639</c:v>
                </c:pt>
                <c:pt idx="1565">
                  <c:v>890152609</c:v>
                </c:pt>
                <c:pt idx="1566">
                  <c:v>890320423</c:v>
                </c:pt>
                <c:pt idx="1567">
                  <c:v>890396593</c:v>
                </c:pt>
                <c:pt idx="1568">
                  <c:v>890591893</c:v>
                </c:pt>
                <c:pt idx="1569">
                  <c:v>890605733</c:v>
                </c:pt>
                <c:pt idx="1570">
                  <c:v>890733097</c:v>
                </c:pt>
                <c:pt idx="1571">
                  <c:v>890789981</c:v>
                </c:pt>
                <c:pt idx="1572">
                  <c:v>891064841</c:v>
                </c:pt>
                <c:pt idx="1573">
                  <c:v>891747317</c:v>
                </c:pt>
                <c:pt idx="1574">
                  <c:v>891957347</c:v>
                </c:pt>
                <c:pt idx="1575">
                  <c:v>892264097</c:v>
                </c:pt>
                <c:pt idx="1576">
                  <c:v>892326247</c:v>
                </c:pt>
                <c:pt idx="1577">
                  <c:v>892327123</c:v>
                </c:pt>
                <c:pt idx="1578">
                  <c:v>892902097</c:v>
                </c:pt>
                <c:pt idx="1579">
                  <c:v>893044723</c:v>
                </c:pt>
                <c:pt idx="1580">
                  <c:v>893152229</c:v>
                </c:pt>
                <c:pt idx="1581">
                  <c:v>893587291</c:v>
                </c:pt>
                <c:pt idx="1582">
                  <c:v>894713921</c:v>
                </c:pt>
                <c:pt idx="1583">
                  <c:v>895150469</c:v>
                </c:pt>
                <c:pt idx="1584">
                  <c:v>895200953</c:v>
                </c:pt>
                <c:pt idx="1585">
                  <c:v>895251307</c:v>
                </c:pt>
                <c:pt idx="1586">
                  <c:v>895361539</c:v>
                </c:pt>
                <c:pt idx="1587">
                  <c:v>895416293</c:v>
                </c:pt>
                <c:pt idx="1588">
                  <c:v>896180723</c:v>
                </c:pt>
                <c:pt idx="1589">
                  <c:v>896703487</c:v>
                </c:pt>
                <c:pt idx="1590">
                  <c:v>896850313</c:v>
                </c:pt>
                <c:pt idx="1591">
                  <c:v>896875157</c:v>
                </c:pt>
                <c:pt idx="1592">
                  <c:v>896974151</c:v>
                </c:pt>
                <c:pt idx="1593">
                  <c:v>896996627</c:v>
                </c:pt>
                <c:pt idx="1594">
                  <c:v>897335107</c:v>
                </c:pt>
                <c:pt idx="1595">
                  <c:v>897604177</c:v>
                </c:pt>
                <c:pt idx="1596">
                  <c:v>897643597</c:v>
                </c:pt>
                <c:pt idx="1597">
                  <c:v>897819269</c:v>
                </c:pt>
                <c:pt idx="1598">
                  <c:v>897852047</c:v>
                </c:pt>
                <c:pt idx="1599">
                  <c:v>898255807</c:v>
                </c:pt>
                <c:pt idx="1600">
                  <c:v>898762313</c:v>
                </c:pt>
                <c:pt idx="1601">
                  <c:v>898840289</c:v>
                </c:pt>
                <c:pt idx="1602">
                  <c:v>899001071</c:v>
                </c:pt>
                <c:pt idx="1603">
                  <c:v>899312149</c:v>
                </c:pt>
                <c:pt idx="1604">
                  <c:v>899342359</c:v>
                </c:pt>
                <c:pt idx="1605">
                  <c:v>899754773</c:v>
                </c:pt>
                <c:pt idx="1606">
                  <c:v>899897293</c:v>
                </c:pt>
                <c:pt idx="1607">
                  <c:v>900296477</c:v>
                </c:pt>
                <c:pt idx="1608">
                  <c:v>900622699</c:v>
                </c:pt>
                <c:pt idx="1609">
                  <c:v>900849461</c:v>
                </c:pt>
                <c:pt idx="1610">
                  <c:v>901455601</c:v>
                </c:pt>
                <c:pt idx="1611">
                  <c:v>901727053</c:v>
                </c:pt>
                <c:pt idx="1612">
                  <c:v>902148641</c:v>
                </c:pt>
                <c:pt idx="1613">
                  <c:v>902298401</c:v>
                </c:pt>
                <c:pt idx="1614">
                  <c:v>902637677</c:v>
                </c:pt>
                <c:pt idx="1615">
                  <c:v>903020191</c:v>
                </c:pt>
                <c:pt idx="1616">
                  <c:v>903958733</c:v>
                </c:pt>
                <c:pt idx="1617">
                  <c:v>904401803</c:v>
                </c:pt>
                <c:pt idx="1618">
                  <c:v>904440751</c:v>
                </c:pt>
                <c:pt idx="1619">
                  <c:v>904460191</c:v>
                </c:pt>
                <c:pt idx="1620">
                  <c:v>904550789</c:v>
                </c:pt>
                <c:pt idx="1621">
                  <c:v>904633657</c:v>
                </c:pt>
                <c:pt idx="1622">
                  <c:v>905099659</c:v>
                </c:pt>
                <c:pt idx="1623">
                  <c:v>905343767</c:v>
                </c:pt>
                <c:pt idx="1624">
                  <c:v>905976649</c:v>
                </c:pt>
                <c:pt idx="1625">
                  <c:v>906144797</c:v>
                </c:pt>
                <c:pt idx="1626">
                  <c:v>906193913</c:v>
                </c:pt>
                <c:pt idx="1627">
                  <c:v>906811979</c:v>
                </c:pt>
                <c:pt idx="1628">
                  <c:v>907691767</c:v>
                </c:pt>
                <c:pt idx="1629">
                  <c:v>908551981</c:v>
                </c:pt>
                <c:pt idx="1630">
                  <c:v>908725453</c:v>
                </c:pt>
                <c:pt idx="1631">
                  <c:v>909256771</c:v>
                </c:pt>
                <c:pt idx="1632">
                  <c:v>909407579</c:v>
                </c:pt>
                <c:pt idx="1633">
                  <c:v>909523519</c:v>
                </c:pt>
                <c:pt idx="1634">
                  <c:v>909583837</c:v>
                </c:pt>
                <c:pt idx="1635">
                  <c:v>910978561</c:v>
                </c:pt>
                <c:pt idx="1636">
                  <c:v>911350087</c:v>
                </c:pt>
                <c:pt idx="1637">
                  <c:v>911525033</c:v>
                </c:pt>
                <c:pt idx="1638">
                  <c:v>911564341</c:v>
                </c:pt>
                <c:pt idx="1639">
                  <c:v>912135557</c:v>
                </c:pt>
                <c:pt idx="1640">
                  <c:v>912579127</c:v>
                </c:pt>
                <c:pt idx="1641">
                  <c:v>913184057</c:v>
                </c:pt>
                <c:pt idx="1642">
                  <c:v>913330477</c:v>
                </c:pt>
                <c:pt idx="1643">
                  <c:v>913585051</c:v>
                </c:pt>
                <c:pt idx="1644">
                  <c:v>913735223</c:v>
                </c:pt>
                <c:pt idx="1645">
                  <c:v>913920851</c:v>
                </c:pt>
                <c:pt idx="1646">
                  <c:v>914224489</c:v>
                </c:pt>
                <c:pt idx="1647">
                  <c:v>914443081</c:v>
                </c:pt>
                <c:pt idx="1648">
                  <c:v>914874713</c:v>
                </c:pt>
                <c:pt idx="1649">
                  <c:v>915555533</c:v>
                </c:pt>
                <c:pt idx="1650">
                  <c:v>916135621</c:v>
                </c:pt>
                <c:pt idx="1651">
                  <c:v>916382683</c:v>
                </c:pt>
                <c:pt idx="1652">
                  <c:v>917187581</c:v>
                </c:pt>
                <c:pt idx="1653">
                  <c:v>917448799</c:v>
                </c:pt>
                <c:pt idx="1654">
                  <c:v>917759287</c:v>
                </c:pt>
                <c:pt idx="1655">
                  <c:v>918075547</c:v>
                </c:pt>
                <c:pt idx="1656">
                  <c:v>918716453</c:v>
                </c:pt>
                <c:pt idx="1657">
                  <c:v>919354901</c:v>
                </c:pt>
                <c:pt idx="1658">
                  <c:v>919485821</c:v>
                </c:pt>
                <c:pt idx="1659">
                  <c:v>919495279</c:v>
                </c:pt>
                <c:pt idx="1660">
                  <c:v>919697173</c:v>
                </c:pt>
                <c:pt idx="1661">
                  <c:v>919897457</c:v>
                </c:pt>
                <c:pt idx="1662">
                  <c:v>919908137</c:v>
                </c:pt>
                <c:pt idx="1663">
                  <c:v>920414129</c:v>
                </c:pt>
                <c:pt idx="1664">
                  <c:v>920539993</c:v>
                </c:pt>
                <c:pt idx="1665">
                  <c:v>920853431</c:v>
                </c:pt>
                <c:pt idx="1666">
                  <c:v>921130237</c:v>
                </c:pt>
                <c:pt idx="1667">
                  <c:v>921396071</c:v>
                </c:pt>
                <c:pt idx="1668">
                  <c:v>921597077</c:v>
                </c:pt>
                <c:pt idx="1669">
                  <c:v>922367231</c:v>
                </c:pt>
                <c:pt idx="1670">
                  <c:v>922386683</c:v>
                </c:pt>
                <c:pt idx="1671">
                  <c:v>923178287</c:v>
                </c:pt>
                <c:pt idx="1672">
                  <c:v>923848649</c:v>
                </c:pt>
                <c:pt idx="1673">
                  <c:v>923871287</c:v>
                </c:pt>
                <c:pt idx="1674">
                  <c:v>924217997</c:v>
                </c:pt>
                <c:pt idx="1675">
                  <c:v>924218219</c:v>
                </c:pt>
                <c:pt idx="1676">
                  <c:v>924379271</c:v>
                </c:pt>
                <c:pt idx="1677">
                  <c:v>925053707</c:v>
                </c:pt>
                <c:pt idx="1678">
                  <c:v>925692913</c:v>
                </c:pt>
                <c:pt idx="1679">
                  <c:v>925744663</c:v>
                </c:pt>
                <c:pt idx="1680">
                  <c:v>926043229</c:v>
                </c:pt>
                <c:pt idx="1681">
                  <c:v>926535689</c:v>
                </c:pt>
                <c:pt idx="1682">
                  <c:v>927089731</c:v>
                </c:pt>
                <c:pt idx="1683">
                  <c:v>927188131</c:v>
                </c:pt>
                <c:pt idx="1684">
                  <c:v>927524999</c:v>
                </c:pt>
                <c:pt idx="1685">
                  <c:v>928136609</c:v>
                </c:pt>
                <c:pt idx="1686">
                  <c:v>928465963</c:v>
                </c:pt>
                <c:pt idx="1687">
                  <c:v>928650587</c:v>
                </c:pt>
                <c:pt idx="1688">
                  <c:v>928819757</c:v>
                </c:pt>
                <c:pt idx="1689">
                  <c:v>929060017</c:v>
                </c:pt>
                <c:pt idx="1690">
                  <c:v>929461777</c:v>
                </c:pt>
                <c:pt idx="1691">
                  <c:v>929801183</c:v>
                </c:pt>
                <c:pt idx="1692">
                  <c:v>929823593</c:v>
                </c:pt>
                <c:pt idx="1693">
                  <c:v>929992423</c:v>
                </c:pt>
                <c:pt idx="1694">
                  <c:v>930098789</c:v>
                </c:pt>
                <c:pt idx="1695">
                  <c:v>930239503</c:v>
                </c:pt>
                <c:pt idx="1696">
                  <c:v>930308849</c:v>
                </c:pt>
                <c:pt idx="1697">
                  <c:v>930345751</c:v>
                </c:pt>
                <c:pt idx="1698">
                  <c:v>930390343</c:v>
                </c:pt>
                <c:pt idx="1699">
                  <c:v>931222081</c:v>
                </c:pt>
                <c:pt idx="1700">
                  <c:v>932658547</c:v>
                </c:pt>
                <c:pt idx="1701">
                  <c:v>932967569</c:v>
                </c:pt>
                <c:pt idx="1702">
                  <c:v>933200573</c:v>
                </c:pt>
                <c:pt idx="1703">
                  <c:v>933209131</c:v>
                </c:pt>
                <c:pt idx="1704">
                  <c:v>933293821</c:v>
                </c:pt>
                <c:pt idx="1705">
                  <c:v>934159607</c:v>
                </c:pt>
                <c:pt idx="1706">
                  <c:v>934788671</c:v>
                </c:pt>
                <c:pt idx="1707">
                  <c:v>934807729</c:v>
                </c:pt>
                <c:pt idx="1708">
                  <c:v>935093983</c:v>
                </c:pt>
                <c:pt idx="1709">
                  <c:v>935389373</c:v>
                </c:pt>
                <c:pt idx="1710">
                  <c:v>936057449</c:v>
                </c:pt>
                <c:pt idx="1711">
                  <c:v>936494413</c:v>
                </c:pt>
                <c:pt idx="1712">
                  <c:v>937244983</c:v>
                </c:pt>
                <c:pt idx="1713">
                  <c:v>937336451</c:v>
                </c:pt>
                <c:pt idx="1714">
                  <c:v>937677443</c:v>
                </c:pt>
                <c:pt idx="1715">
                  <c:v>938446837</c:v>
                </c:pt>
                <c:pt idx="1716">
                  <c:v>939358003</c:v>
                </c:pt>
                <c:pt idx="1717">
                  <c:v>939438317</c:v>
                </c:pt>
                <c:pt idx="1718">
                  <c:v>939556349</c:v>
                </c:pt>
                <c:pt idx="1719">
                  <c:v>940336457</c:v>
                </c:pt>
                <c:pt idx="1720">
                  <c:v>941213677</c:v>
                </c:pt>
                <c:pt idx="1721">
                  <c:v>941233289</c:v>
                </c:pt>
                <c:pt idx="1722">
                  <c:v>941797247</c:v>
                </c:pt>
                <c:pt idx="1723">
                  <c:v>942405599</c:v>
                </c:pt>
                <c:pt idx="1724">
                  <c:v>942729173</c:v>
                </c:pt>
                <c:pt idx="1725">
                  <c:v>943514029</c:v>
                </c:pt>
                <c:pt idx="1726">
                  <c:v>943791619</c:v>
                </c:pt>
                <c:pt idx="1727">
                  <c:v>943920517</c:v>
                </c:pt>
                <c:pt idx="1728">
                  <c:v>944063689</c:v>
                </c:pt>
                <c:pt idx="1729">
                  <c:v>944100463</c:v>
                </c:pt>
                <c:pt idx="1730">
                  <c:v>944945899</c:v>
                </c:pt>
                <c:pt idx="1731">
                  <c:v>945133499</c:v>
                </c:pt>
                <c:pt idx="1732">
                  <c:v>946189943</c:v>
                </c:pt>
                <c:pt idx="1733">
                  <c:v>946666093</c:v>
                </c:pt>
                <c:pt idx="1734">
                  <c:v>948291893</c:v>
                </c:pt>
                <c:pt idx="1735">
                  <c:v>948500011</c:v>
                </c:pt>
                <c:pt idx="1736">
                  <c:v>948674879</c:v>
                </c:pt>
                <c:pt idx="1737">
                  <c:v>949215479</c:v>
                </c:pt>
                <c:pt idx="1738">
                  <c:v>949467329</c:v>
                </c:pt>
                <c:pt idx="1739">
                  <c:v>949530853</c:v>
                </c:pt>
                <c:pt idx="1740">
                  <c:v>949661029</c:v>
                </c:pt>
                <c:pt idx="1741">
                  <c:v>949885399</c:v>
                </c:pt>
                <c:pt idx="1742">
                  <c:v>950161021</c:v>
                </c:pt>
                <c:pt idx="1743">
                  <c:v>950196931</c:v>
                </c:pt>
                <c:pt idx="1744">
                  <c:v>950441659</c:v>
                </c:pt>
                <c:pt idx="1745">
                  <c:v>950505541</c:v>
                </c:pt>
                <c:pt idx="1746">
                  <c:v>950578193</c:v>
                </c:pt>
                <c:pt idx="1747">
                  <c:v>950839649</c:v>
                </c:pt>
                <c:pt idx="1748">
                  <c:v>952709921</c:v>
                </c:pt>
                <c:pt idx="1749">
                  <c:v>953676799</c:v>
                </c:pt>
                <c:pt idx="1750">
                  <c:v>954012077</c:v>
                </c:pt>
                <c:pt idx="1751">
                  <c:v>954155179</c:v>
                </c:pt>
                <c:pt idx="1752">
                  <c:v>954792841</c:v>
                </c:pt>
                <c:pt idx="1753">
                  <c:v>954880789</c:v>
                </c:pt>
                <c:pt idx="1754">
                  <c:v>954904277</c:v>
                </c:pt>
                <c:pt idx="1755">
                  <c:v>955459727</c:v>
                </c:pt>
                <c:pt idx="1756">
                  <c:v>955619507</c:v>
                </c:pt>
                <c:pt idx="1757">
                  <c:v>955733663</c:v>
                </c:pt>
                <c:pt idx="1758">
                  <c:v>955807859</c:v>
                </c:pt>
                <c:pt idx="1759">
                  <c:v>955926457</c:v>
                </c:pt>
                <c:pt idx="1760">
                  <c:v>956116823</c:v>
                </c:pt>
                <c:pt idx="1761">
                  <c:v>956752883</c:v>
                </c:pt>
                <c:pt idx="1762">
                  <c:v>956838469</c:v>
                </c:pt>
                <c:pt idx="1763">
                  <c:v>956908703</c:v>
                </c:pt>
                <c:pt idx="1764">
                  <c:v>957179077</c:v>
                </c:pt>
                <c:pt idx="1765">
                  <c:v>957406771</c:v>
                </c:pt>
                <c:pt idx="1766">
                  <c:v>957930343</c:v>
                </c:pt>
                <c:pt idx="1767">
                  <c:v>958068329</c:v>
                </c:pt>
                <c:pt idx="1768">
                  <c:v>958353637</c:v>
                </c:pt>
                <c:pt idx="1769">
                  <c:v>958804571</c:v>
                </c:pt>
                <c:pt idx="1770">
                  <c:v>958860323</c:v>
                </c:pt>
                <c:pt idx="1771">
                  <c:v>959039561</c:v>
                </c:pt>
                <c:pt idx="1772">
                  <c:v>959421923</c:v>
                </c:pt>
                <c:pt idx="1773">
                  <c:v>960372617</c:v>
                </c:pt>
                <c:pt idx="1774">
                  <c:v>961063591</c:v>
                </c:pt>
                <c:pt idx="1775">
                  <c:v>961174307</c:v>
                </c:pt>
                <c:pt idx="1776">
                  <c:v>961518497</c:v>
                </c:pt>
                <c:pt idx="1777">
                  <c:v>961548641</c:v>
                </c:pt>
                <c:pt idx="1778">
                  <c:v>961629413</c:v>
                </c:pt>
                <c:pt idx="1779">
                  <c:v>962278021</c:v>
                </c:pt>
                <c:pt idx="1780">
                  <c:v>962335889</c:v>
                </c:pt>
                <c:pt idx="1781">
                  <c:v>962487611</c:v>
                </c:pt>
                <c:pt idx="1782">
                  <c:v>962553121</c:v>
                </c:pt>
                <c:pt idx="1783">
                  <c:v>962652973</c:v>
                </c:pt>
                <c:pt idx="1784">
                  <c:v>963354439</c:v>
                </c:pt>
                <c:pt idx="1785">
                  <c:v>963502667</c:v>
                </c:pt>
                <c:pt idx="1786">
                  <c:v>963549101</c:v>
                </c:pt>
                <c:pt idx="1787">
                  <c:v>963710821</c:v>
                </c:pt>
                <c:pt idx="1788">
                  <c:v>963903691</c:v>
                </c:pt>
                <c:pt idx="1789">
                  <c:v>964262381</c:v>
                </c:pt>
                <c:pt idx="1790">
                  <c:v>964341923</c:v>
                </c:pt>
                <c:pt idx="1791">
                  <c:v>964349387</c:v>
                </c:pt>
                <c:pt idx="1792">
                  <c:v>964927433</c:v>
                </c:pt>
                <c:pt idx="1793">
                  <c:v>965301037</c:v>
                </c:pt>
                <c:pt idx="1794">
                  <c:v>965744491</c:v>
                </c:pt>
                <c:pt idx="1795">
                  <c:v>965757451</c:v>
                </c:pt>
                <c:pt idx="1796">
                  <c:v>965835869</c:v>
                </c:pt>
                <c:pt idx="1797">
                  <c:v>966010583</c:v>
                </c:pt>
                <c:pt idx="1798">
                  <c:v>966366463</c:v>
                </c:pt>
                <c:pt idx="1799">
                  <c:v>966921547</c:v>
                </c:pt>
                <c:pt idx="1800">
                  <c:v>966931879</c:v>
                </c:pt>
                <c:pt idx="1801">
                  <c:v>967143101</c:v>
                </c:pt>
                <c:pt idx="1802">
                  <c:v>967153951</c:v>
                </c:pt>
                <c:pt idx="1803">
                  <c:v>967341589</c:v>
                </c:pt>
                <c:pt idx="1804">
                  <c:v>967379561</c:v>
                </c:pt>
                <c:pt idx="1805">
                  <c:v>968019721</c:v>
                </c:pt>
                <c:pt idx="1806">
                  <c:v>968712509</c:v>
                </c:pt>
                <c:pt idx="1807">
                  <c:v>968880503</c:v>
                </c:pt>
                <c:pt idx="1808">
                  <c:v>969486949</c:v>
                </c:pt>
                <c:pt idx="1809">
                  <c:v>969683543</c:v>
                </c:pt>
                <c:pt idx="1810">
                  <c:v>970031537</c:v>
                </c:pt>
                <c:pt idx="1811">
                  <c:v>971530271</c:v>
                </c:pt>
                <c:pt idx="1812">
                  <c:v>971872379</c:v>
                </c:pt>
                <c:pt idx="1813">
                  <c:v>972306047</c:v>
                </c:pt>
                <c:pt idx="1814">
                  <c:v>972669989</c:v>
                </c:pt>
                <c:pt idx="1815">
                  <c:v>973075387</c:v>
                </c:pt>
                <c:pt idx="1816">
                  <c:v>973138987</c:v>
                </c:pt>
                <c:pt idx="1817">
                  <c:v>974565521</c:v>
                </c:pt>
                <c:pt idx="1818">
                  <c:v>975267851</c:v>
                </c:pt>
                <c:pt idx="1819">
                  <c:v>975517091</c:v>
                </c:pt>
                <c:pt idx="1820">
                  <c:v>976058663</c:v>
                </c:pt>
                <c:pt idx="1821">
                  <c:v>976080409</c:v>
                </c:pt>
                <c:pt idx="1822">
                  <c:v>976206953</c:v>
                </c:pt>
                <c:pt idx="1823">
                  <c:v>976501051</c:v>
                </c:pt>
                <c:pt idx="1824">
                  <c:v>976506127</c:v>
                </c:pt>
                <c:pt idx="1825">
                  <c:v>976629163</c:v>
                </c:pt>
                <c:pt idx="1826">
                  <c:v>976809971</c:v>
                </c:pt>
                <c:pt idx="1827">
                  <c:v>976838119</c:v>
                </c:pt>
                <c:pt idx="1828">
                  <c:v>977065057</c:v>
                </c:pt>
                <c:pt idx="1829">
                  <c:v>977527223</c:v>
                </c:pt>
                <c:pt idx="1830">
                  <c:v>978170423</c:v>
                </c:pt>
                <c:pt idx="1831">
                  <c:v>978170789</c:v>
                </c:pt>
                <c:pt idx="1832">
                  <c:v>979607729</c:v>
                </c:pt>
                <c:pt idx="1833">
                  <c:v>979769803</c:v>
                </c:pt>
                <c:pt idx="1834">
                  <c:v>979923953</c:v>
                </c:pt>
                <c:pt idx="1835">
                  <c:v>980318951</c:v>
                </c:pt>
                <c:pt idx="1836">
                  <c:v>980507911</c:v>
                </c:pt>
                <c:pt idx="1837">
                  <c:v>982599571</c:v>
                </c:pt>
                <c:pt idx="1838">
                  <c:v>982638157</c:v>
                </c:pt>
                <c:pt idx="1839">
                  <c:v>983560351</c:v>
                </c:pt>
                <c:pt idx="1840">
                  <c:v>984227641</c:v>
                </c:pt>
                <c:pt idx="1841">
                  <c:v>984346787</c:v>
                </c:pt>
                <c:pt idx="1842">
                  <c:v>986674399</c:v>
                </c:pt>
                <c:pt idx="1843">
                  <c:v>986744987</c:v>
                </c:pt>
                <c:pt idx="1844">
                  <c:v>987082771</c:v>
                </c:pt>
                <c:pt idx="1845">
                  <c:v>987199579</c:v>
                </c:pt>
                <c:pt idx="1846">
                  <c:v>988170977</c:v>
                </c:pt>
                <c:pt idx="1847">
                  <c:v>988603013</c:v>
                </c:pt>
                <c:pt idx="1848">
                  <c:v>988723649</c:v>
                </c:pt>
                <c:pt idx="1849">
                  <c:v>989137403</c:v>
                </c:pt>
                <c:pt idx="1850">
                  <c:v>989274719</c:v>
                </c:pt>
                <c:pt idx="1851">
                  <c:v>989424173</c:v>
                </c:pt>
                <c:pt idx="1852">
                  <c:v>989538923</c:v>
                </c:pt>
                <c:pt idx="1853">
                  <c:v>989710091</c:v>
                </c:pt>
                <c:pt idx="1854">
                  <c:v>989926073</c:v>
                </c:pt>
                <c:pt idx="1855">
                  <c:v>990090601</c:v>
                </c:pt>
                <c:pt idx="1856">
                  <c:v>990428819</c:v>
                </c:pt>
                <c:pt idx="1857">
                  <c:v>990558497</c:v>
                </c:pt>
                <c:pt idx="1858">
                  <c:v>991022693</c:v>
                </c:pt>
                <c:pt idx="1859">
                  <c:v>991091513</c:v>
                </c:pt>
                <c:pt idx="1860">
                  <c:v>991121399</c:v>
                </c:pt>
                <c:pt idx="1861">
                  <c:v>991388309</c:v>
                </c:pt>
                <c:pt idx="1862">
                  <c:v>991598941</c:v>
                </c:pt>
                <c:pt idx="1863">
                  <c:v>991921451</c:v>
                </c:pt>
                <c:pt idx="1864">
                  <c:v>992093077</c:v>
                </c:pt>
                <c:pt idx="1865">
                  <c:v>992105489</c:v>
                </c:pt>
                <c:pt idx="1866">
                  <c:v>992474251</c:v>
                </c:pt>
                <c:pt idx="1867">
                  <c:v>993070237</c:v>
                </c:pt>
                <c:pt idx="1868">
                  <c:v>993372571</c:v>
                </c:pt>
                <c:pt idx="1869">
                  <c:v>993436141</c:v>
                </c:pt>
                <c:pt idx="1870">
                  <c:v>993505951</c:v>
                </c:pt>
                <c:pt idx="1871">
                  <c:v>993757157</c:v>
                </c:pt>
                <c:pt idx="1872">
                  <c:v>993846223</c:v>
                </c:pt>
                <c:pt idx="1873">
                  <c:v>993870307</c:v>
                </c:pt>
                <c:pt idx="1874">
                  <c:v>994014691</c:v>
                </c:pt>
                <c:pt idx="1875">
                  <c:v>994212617</c:v>
                </c:pt>
                <c:pt idx="1876">
                  <c:v>994548661</c:v>
                </c:pt>
                <c:pt idx="1877">
                  <c:v>994858693</c:v>
                </c:pt>
                <c:pt idx="1878">
                  <c:v>994865363</c:v>
                </c:pt>
                <c:pt idx="1879">
                  <c:v>995286881</c:v>
                </c:pt>
                <c:pt idx="1880">
                  <c:v>995594287</c:v>
                </c:pt>
                <c:pt idx="1881">
                  <c:v>995594993</c:v>
                </c:pt>
                <c:pt idx="1882">
                  <c:v>995824483</c:v>
                </c:pt>
                <c:pt idx="1883">
                  <c:v>996153269</c:v>
                </c:pt>
                <c:pt idx="1884">
                  <c:v>996240233</c:v>
                </c:pt>
                <c:pt idx="1885">
                  <c:v>996303799</c:v>
                </c:pt>
                <c:pt idx="1886">
                  <c:v>996374287</c:v>
                </c:pt>
                <c:pt idx="1887">
                  <c:v>996827119</c:v>
                </c:pt>
                <c:pt idx="1888">
                  <c:v>996970837</c:v>
                </c:pt>
                <c:pt idx="1889">
                  <c:v>997101841</c:v>
                </c:pt>
                <c:pt idx="1890">
                  <c:v>997495567</c:v>
                </c:pt>
                <c:pt idx="1891">
                  <c:v>997522919</c:v>
                </c:pt>
                <c:pt idx="1892">
                  <c:v>997543171</c:v>
                </c:pt>
                <c:pt idx="1893">
                  <c:v>997627513</c:v>
                </c:pt>
                <c:pt idx="1894">
                  <c:v>998079391</c:v>
                </c:pt>
                <c:pt idx="1895">
                  <c:v>998457017</c:v>
                </c:pt>
                <c:pt idx="1896">
                  <c:v>998827307</c:v>
                </c:pt>
                <c:pt idx="1897">
                  <c:v>998916851</c:v>
                </c:pt>
                <c:pt idx="1898">
                  <c:v>999072023</c:v>
                </c:pt>
                <c:pt idx="1899">
                  <c:v>999203419</c:v>
                </c:pt>
                <c:pt idx="1900">
                  <c:v>999213191</c:v>
                </c:pt>
                <c:pt idx="1901">
                  <c:v>1000408793</c:v>
                </c:pt>
                <c:pt idx="1902">
                  <c:v>1000704979</c:v>
                </c:pt>
                <c:pt idx="1903">
                  <c:v>1001090803</c:v>
                </c:pt>
                <c:pt idx="1904">
                  <c:v>1001321227</c:v>
                </c:pt>
                <c:pt idx="1905">
                  <c:v>1001350213</c:v>
                </c:pt>
                <c:pt idx="1906">
                  <c:v>1001765371</c:v>
                </c:pt>
                <c:pt idx="1907">
                  <c:v>1002014183</c:v>
                </c:pt>
                <c:pt idx="1908">
                  <c:v>1002245711</c:v>
                </c:pt>
                <c:pt idx="1909">
                  <c:v>1002440333</c:v>
                </c:pt>
                <c:pt idx="1910">
                  <c:v>1002638243</c:v>
                </c:pt>
                <c:pt idx="1911">
                  <c:v>1002641987</c:v>
                </c:pt>
                <c:pt idx="1912">
                  <c:v>1002774221</c:v>
                </c:pt>
                <c:pt idx="1913">
                  <c:v>1003121857</c:v>
                </c:pt>
                <c:pt idx="1914">
                  <c:v>1003328233</c:v>
                </c:pt>
                <c:pt idx="1915">
                  <c:v>1004060773</c:v>
                </c:pt>
                <c:pt idx="1916">
                  <c:v>1004094263</c:v>
                </c:pt>
                <c:pt idx="1917">
                  <c:v>1004206537</c:v>
                </c:pt>
                <c:pt idx="1918">
                  <c:v>1005464851</c:v>
                </c:pt>
                <c:pt idx="1919">
                  <c:v>1005535457</c:v>
                </c:pt>
                <c:pt idx="1920">
                  <c:v>1006101563</c:v>
                </c:pt>
                <c:pt idx="1921">
                  <c:v>1007109863</c:v>
                </c:pt>
                <c:pt idx="1922">
                  <c:v>1007247277</c:v>
                </c:pt>
                <c:pt idx="1923">
                  <c:v>1007283437</c:v>
                </c:pt>
                <c:pt idx="1924">
                  <c:v>1008894673</c:v>
                </c:pt>
                <c:pt idx="1925">
                  <c:v>1009253407</c:v>
                </c:pt>
                <c:pt idx="1926">
                  <c:v>1009515841</c:v>
                </c:pt>
                <c:pt idx="1927">
                  <c:v>1009520437</c:v>
                </c:pt>
                <c:pt idx="1928">
                  <c:v>1011040363</c:v>
                </c:pt>
                <c:pt idx="1929">
                  <c:v>1011516559</c:v>
                </c:pt>
                <c:pt idx="1930">
                  <c:v>1011898969</c:v>
                </c:pt>
                <c:pt idx="1931">
                  <c:v>1012146589</c:v>
                </c:pt>
                <c:pt idx="1932">
                  <c:v>1012294993</c:v>
                </c:pt>
                <c:pt idx="1933">
                  <c:v>1012463677</c:v>
                </c:pt>
                <c:pt idx="1934">
                  <c:v>1012705051</c:v>
                </c:pt>
                <c:pt idx="1935">
                  <c:v>1013008379</c:v>
                </c:pt>
                <c:pt idx="1936">
                  <c:v>1013117491</c:v>
                </c:pt>
                <c:pt idx="1937">
                  <c:v>1013365333</c:v>
                </c:pt>
                <c:pt idx="1938">
                  <c:v>1014488599</c:v>
                </c:pt>
                <c:pt idx="1939">
                  <c:v>1014746477</c:v>
                </c:pt>
                <c:pt idx="1940">
                  <c:v>1015020493</c:v>
                </c:pt>
                <c:pt idx="1941">
                  <c:v>1015428709</c:v>
                </c:pt>
                <c:pt idx="1942">
                  <c:v>1015459439</c:v>
                </c:pt>
                <c:pt idx="1943">
                  <c:v>1015706051</c:v>
                </c:pt>
                <c:pt idx="1944">
                  <c:v>1015810123</c:v>
                </c:pt>
                <c:pt idx="1945">
                  <c:v>1016336053</c:v>
                </c:pt>
                <c:pt idx="1946">
                  <c:v>1016397737</c:v>
                </c:pt>
                <c:pt idx="1947">
                  <c:v>1018241171</c:v>
                </c:pt>
                <c:pt idx="1948">
                  <c:v>1018314337</c:v>
                </c:pt>
                <c:pt idx="1949">
                  <c:v>1018551431</c:v>
                </c:pt>
                <c:pt idx="1950">
                  <c:v>1019360129</c:v>
                </c:pt>
                <c:pt idx="1951">
                  <c:v>1020201209</c:v>
                </c:pt>
                <c:pt idx="1952">
                  <c:v>1020640219</c:v>
                </c:pt>
                <c:pt idx="1953">
                  <c:v>1020950383</c:v>
                </c:pt>
                <c:pt idx="1954">
                  <c:v>1020969809</c:v>
                </c:pt>
                <c:pt idx="1955">
                  <c:v>1021133117</c:v>
                </c:pt>
                <c:pt idx="1956">
                  <c:v>1021981963</c:v>
                </c:pt>
                <c:pt idx="1957">
                  <c:v>1022392913</c:v>
                </c:pt>
                <c:pt idx="1958">
                  <c:v>1022531557</c:v>
                </c:pt>
                <c:pt idx="1959">
                  <c:v>1022678473</c:v>
                </c:pt>
                <c:pt idx="1960">
                  <c:v>1022776603</c:v>
                </c:pt>
                <c:pt idx="1961">
                  <c:v>1023055921</c:v>
                </c:pt>
                <c:pt idx="1962">
                  <c:v>1023232207</c:v>
                </c:pt>
                <c:pt idx="1963">
                  <c:v>1023356423</c:v>
                </c:pt>
                <c:pt idx="1964">
                  <c:v>1023386513</c:v>
                </c:pt>
                <c:pt idx="1965">
                  <c:v>1023817841</c:v>
                </c:pt>
                <c:pt idx="1966">
                  <c:v>1023870517</c:v>
                </c:pt>
                <c:pt idx="1967">
                  <c:v>1023879173</c:v>
                </c:pt>
                <c:pt idx="1968">
                  <c:v>1024077113</c:v>
                </c:pt>
                <c:pt idx="1969">
                  <c:v>1024272043</c:v>
                </c:pt>
                <c:pt idx="1970">
                  <c:v>1024360241</c:v>
                </c:pt>
                <c:pt idx="1971">
                  <c:v>1024526287</c:v>
                </c:pt>
                <c:pt idx="1972">
                  <c:v>1024653037</c:v>
                </c:pt>
                <c:pt idx="1973">
                  <c:v>1024826329</c:v>
                </c:pt>
                <c:pt idx="1974">
                  <c:v>1025435533</c:v>
                </c:pt>
                <c:pt idx="1975">
                  <c:v>1026269449</c:v>
                </c:pt>
                <c:pt idx="1976">
                  <c:v>1026305557</c:v>
                </c:pt>
                <c:pt idx="1977">
                  <c:v>1026430019</c:v>
                </c:pt>
                <c:pt idx="1978">
                  <c:v>1026914201</c:v>
                </c:pt>
                <c:pt idx="1979">
                  <c:v>1027253057</c:v>
                </c:pt>
                <c:pt idx="1980">
                  <c:v>1027386709</c:v>
                </c:pt>
                <c:pt idx="1981">
                  <c:v>1028389679</c:v>
                </c:pt>
                <c:pt idx="1982">
                  <c:v>1028601181</c:v>
                </c:pt>
                <c:pt idx="1983">
                  <c:v>1029069737</c:v>
                </c:pt>
                <c:pt idx="1984">
                  <c:v>1029682217</c:v>
                </c:pt>
                <c:pt idx="1985">
                  <c:v>1029862373</c:v>
                </c:pt>
                <c:pt idx="1986">
                  <c:v>1031078623</c:v>
                </c:pt>
                <c:pt idx="1987">
                  <c:v>1031119753</c:v>
                </c:pt>
                <c:pt idx="1988">
                  <c:v>1031643611</c:v>
                </c:pt>
                <c:pt idx="1989">
                  <c:v>1031979911</c:v>
                </c:pt>
                <c:pt idx="1990">
                  <c:v>1032147107</c:v>
                </c:pt>
                <c:pt idx="1991">
                  <c:v>1032275267</c:v>
                </c:pt>
                <c:pt idx="1992">
                  <c:v>1032337711</c:v>
                </c:pt>
                <c:pt idx="1993">
                  <c:v>1032492871</c:v>
                </c:pt>
                <c:pt idx="1994">
                  <c:v>1032581371</c:v>
                </c:pt>
                <c:pt idx="1995">
                  <c:v>1034045863</c:v>
                </c:pt>
                <c:pt idx="1996">
                  <c:v>1034207059</c:v>
                </c:pt>
                <c:pt idx="1997">
                  <c:v>1035119089</c:v>
                </c:pt>
                <c:pt idx="1998">
                  <c:v>1035135977</c:v>
                </c:pt>
                <c:pt idx="1999">
                  <c:v>1035929849</c:v>
                </c:pt>
                <c:pt idx="2000">
                  <c:v>1036167911</c:v>
                </c:pt>
                <c:pt idx="2001">
                  <c:v>1037027737</c:v>
                </c:pt>
                <c:pt idx="2002">
                  <c:v>1037344397</c:v>
                </c:pt>
                <c:pt idx="2003">
                  <c:v>1037490053</c:v>
                </c:pt>
                <c:pt idx="2004">
                  <c:v>1038214351</c:v>
                </c:pt>
                <c:pt idx="2005">
                  <c:v>1038215111</c:v>
                </c:pt>
                <c:pt idx="2006">
                  <c:v>1038764417</c:v>
                </c:pt>
                <c:pt idx="2007">
                  <c:v>1039129687</c:v>
                </c:pt>
                <c:pt idx="2008">
                  <c:v>1039274303</c:v>
                </c:pt>
                <c:pt idx="2009">
                  <c:v>1039550749</c:v>
                </c:pt>
                <c:pt idx="2010">
                  <c:v>1039608373</c:v>
                </c:pt>
                <c:pt idx="2011">
                  <c:v>1040096923</c:v>
                </c:pt>
                <c:pt idx="2012">
                  <c:v>1040149543</c:v>
                </c:pt>
                <c:pt idx="2013">
                  <c:v>1040210219</c:v>
                </c:pt>
                <c:pt idx="2014">
                  <c:v>1041407977</c:v>
                </c:pt>
                <c:pt idx="2015">
                  <c:v>1041719741</c:v>
                </c:pt>
                <c:pt idx="2016">
                  <c:v>1041938299</c:v>
                </c:pt>
                <c:pt idx="2017">
                  <c:v>1042278781</c:v>
                </c:pt>
                <c:pt idx="2018">
                  <c:v>1042551989</c:v>
                </c:pt>
                <c:pt idx="2019">
                  <c:v>1042747523</c:v>
                </c:pt>
                <c:pt idx="2020">
                  <c:v>1043614471</c:v>
                </c:pt>
                <c:pt idx="2021">
                  <c:v>1044119119</c:v>
                </c:pt>
                <c:pt idx="2022">
                  <c:v>1044526841</c:v>
                </c:pt>
                <c:pt idx="2023">
                  <c:v>1044578459</c:v>
                </c:pt>
                <c:pt idx="2024">
                  <c:v>1045327669</c:v>
                </c:pt>
                <c:pt idx="2025">
                  <c:v>1045487081</c:v>
                </c:pt>
                <c:pt idx="2026">
                  <c:v>1045511303</c:v>
                </c:pt>
                <c:pt idx="2027">
                  <c:v>1045787261</c:v>
                </c:pt>
                <c:pt idx="2028">
                  <c:v>1045864991</c:v>
                </c:pt>
                <c:pt idx="2029">
                  <c:v>1046418563</c:v>
                </c:pt>
                <c:pt idx="2030">
                  <c:v>1046590777</c:v>
                </c:pt>
                <c:pt idx="2031">
                  <c:v>1046788399</c:v>
                </c:pt>
                <c:pt idx="2032">
                  <c:v>1047129649</c:v>
                </c:pt>
                <c:pt idx="2033">
                  <c:v>1047769061</c:v>
                </c:pt>
                <c:pt idx="2034">
                  <c:v>1047935599</c:v>
                </c:pt>
                <c:pt idx="2035">
                  <c:v>1049857537</c:v>
                </c:pt>
                <c:pt idx="2036">
                  <c:v>1049958083</c:v>
                </c:pt>
                <c:pt idx="2037">
                  <c:v>1049983843</c:v>
                </c:pt>
                <c:pt idx="2038">
                  <c:v>1050104567</c:v>
                </c:pt>
                <c:pt idx="2039">
                  <c:v>1050316439</c:v>
                </c:pt>
                <c:pt idx="2040">
                  <c:v>1051187677</c:v>
                </c:pt>
                <c:pt idx="2041">
                  <c:v>1051379639</c:v>
                </c:pt>
                <c:pt idx="2042">
                  <c:v>1051572881</c:v>
                </c:pt>
                <c:pt idx="2043">
                  <c:v>1051583107</c:v>
                </c:pt>
                <c:pt idx="2044">
                  <c:v>1051787963</c:v>
                </c:pt>
                <c:pt idx="2045">
                  <c:v>1052212933</c:v>
                </c:pt>
                <c:pt idx="2046">
                  <c:v>1052443979</c:v>
                </c:pt>
                <c:pt idx="2047">
                  <c:v>1053154513</c:v>
                </c:pt>
                <c:pt idx="2048">
                  <c:v>1054191581</c:v>
                </c:pt>
                <c:pt idx="2049">
                  <c:v>1055220763</c:v>
                </c:pt>
                <c:pt idx="2050">
                  <c:v>1056349391</c:v>
                </c:pt>
                <c:pt idx="2051">
                  <c:v>1056588149</c:v>
                </c:pt>
                <c:pt idx="2052">
                  <c:v>1056923177</c:v>
                </c:pt>
                <c:pt idx="2053">
                  <c:v>1057162229</c:v>
                </c:pt>
                <c:pt idx="2054">
                  <c:v>1057185797</c:v>
                </c:pt>
                <c:pt idx="2055">
                  <c:v>1057252699</c:v>
                </c:pt>
                <c:pt idx="2056">
                  <c:v>1057441949</c:v>
                </c:pt>
                <c:pt idx="2057">
                  <c:v>1057539409</c:v>
                </c:pt>
                <c:pt idx="2058">
                  <c:v>1057942429</c:v>
                </c:pt>
                <c:pt idx="2059">
                  <c:v>1058120309</c:v>
                </c:pt>
                <c:pt idx="2060">
                  <c:v>1058392087</c:v>
                </c:pt>
                <c:pt idx="2061">
                  <c:v>1058654887</c:v>
                </c:pt>
                <c:pt idx="2062">
                  <c:v>1058884999</c:v>
                </c:pt>
                <c:pt idx="2063">
                  <c:v>1059607061</c:v>
                </c:pt>
                <c:pt idx="2064">
                  <c:v>1060779541</c:v>
                </c:pt>
                <c:pt idx="2065">
                  <c:v>1060931077</c:v>
                </c:pt>
                <c:pt idx="2066">
                  <c:v>1061154179</c:v>
                </c:pt>
                <c:pt idx="2067">
                  <c:v>1061860043</c:v>
                </c:pt>
                <c:pt idx="2068">
                  <c:v>1062128351</c:v>
                </c:pt>
                <c:pt idx="2069">
                  <c:v>1062365189</c:v>
                </c:pt>
                <c:pt idx="2070">
                  <c:v>1063377163</c:v>
                </c:pt>
                <c:pt idx="2071">
                  <c:v>1063838077</c:v>
                </c:pt>
                <c:pt idx="2072">
                  <c:v>1063998937</c:v>
                </c:pt>
                <c:pt idx="2073">
                  <c:v>1064047463</c:v>
                </c:pt>
                <c:pt idx="2074">
                  <c:v>1065287753</c:v>
                </c:pt>
                <c:pt idx="2075">
                  <c:v>1065328909</c:v>
                </c:pt>
                <c:pt idx="2076">
                  <c:v>1065675763</c:v>
                </c:pt>
                <c:pt idx="2077">
                  <c:v>1066200253</c:v>
                </c:pt>
                <c:pt idx="2078">
                  <c:v>1066353979</c:v>
                </c:pt>
                <c:pt idx="2079">
                  <c:v>1067509109</c:v>
                </c:pt>
                <c:pt idx="2080">
                  <c:v>1067911421</c:v>
                </c:pt>
                <c:pt idx="2081">
                  <c:v>1067964481</c:v>
                </c:pt>
                <c:pt idx="2082">
                  <c:v>1068278041</c:v>
                </c:pt>
                <c:pt idx="2083">
                  <c:v>1068640717</c:v>
                </c:pt>
                <c:pt idx="2084">
                  <c:v>1069100203</c:v>
                </c:pt>
                <c:pt idx="2085">
                  <c:v>1069137067</c:v>
                </c:pt>
                <c:pt idx="2086">
                  <c:v>1069369747</c:v>
                </c:pt>
                <c:pt idx="2087">
                  <c:v>1069412419</c:v>
                </c:pt>
                <c:pt idx="2088">
                  <c:v>1069612211</c:v>
                </c:pt>
                <c:pt idx="2089">
                  <c:v>1070598979</c:v>
                </c:pt>
                <c:pt idx="2090">
                  <c:v>1071711937</c:v>
                </c:pt>
                <c:pt idx="2091">
                  <c:v>1072108823</c:v>
                </c:pt>
                <c:pt idx="2092">
                  <c:v>1072320089</c:v>
                </c:pt>
                <c:pt idx="2093">
                  <c:v>1072465309</c:v>
                </c:pt>
                <c:pt idx="2094">
                  <c:v>1072885543</c:v>
                </c:pt>
                <c:pt idx="2095">
                  <c:v>1073047127</c:v>
                </c:pt>
                <c:pt idx="2096">
                  <c:v>1073083871</c:v>
                </c:pt>
                <c:pt idx="2097">
                  <c:v>1073230729</c:v>
                </c:pt>
                <c:pt idx="2098">
                  <c:v>1073384657</c:v>
                </c:pt>
                <c:pt idx="2099">
                  <c:v>1073526119</c:v>
                </c:pt>
                <c:pt idx="2100">
                  <c:v>1073624509</c:v>
                </c:pt>
                <c:pt idx="2101">
                  <c:v>1073784749</c:v>
                </c:pt>
                <c:pt idx="2102">
                  <c:v>1074192641</c:v>
                </c:pt>
                <c:pt idx="2103">
                  <c:v>1074202309</c:v>
                </c:pt>
                <c:pt idx="2104">
                  <c:v>1074326263</c:v>
                </c:pt>
                <c:pt idx="2105">
                  <c:v>1075680799</c:v>
                </c:pt>
                <c:pt idx="2106">
                  <c:v>1076299519</c:v>
                </c:pt>
                <c:pt idx="2107">
                  <c:v>1076309693</c:v>
                </c:pt>
                <c:pt idx="2108">
                  <c:v>1076323987</c:v>
                </c:pt>
                <c:pt idx="2109">
                  <c:v>1076751191</c:v>
                </c:pt>
                <c:pt idx="2110">
                  <c:v>1076776871</c:v>
                </c:pt>
                <c:pt idx="2111">
                  <c:v>1077518843</c:v>
                </c:pt>
                <c:pt idx="2112">
                  <c:v>1077698159</c:v>
                </c:pt>
                <c:pt idx="2113">
                  <c:v>1077701221</c:v>
                </c:pt>
                <c:pt idx="2114">
                  <c:v>1078413563</c:v>
                </c:pt>
                <c:pt idx="2115">
                  <c:v>1079052529</c:v>
                </c:pt>
                <c:pt idx="2116">
                  <c:v>1080712291</c:v>
                </c:pt>
                <c:pt idx="2117">
                  <c:v>1080873173</c:v>
                </c:pt>
                <c:pt idx="2118">
                  <c:v>1080874901</c:v>
                </c:pt>
                <c:pt idx="2119">
                  <c:v>1081436549</c:v>
                </c:pt>
                <c:pt idx="2120">
                  <c:v>1082582771</c:v>
                </c:pt>
                <c:pt idx="2121">
                  <c:v>1082632249</c:v>
                </c:pt>
                <c:pt idx="2122">
                  <c:v>1082746069</c:v>
                </c:pt>
                <c:pt idx="2123">
                  <c:v>1083355789</c:v>
                </c:pt>
                <c:pt idx="2124">
                  <c:v>1084241083</c:v>
                </c:pt>
                <c:pt idx="2125">
                  <c:v>1084358489</c:v>
                </c:pt>
                <c:pt idx="2126">
                  <c:v>1084468393</c:v>
                </c:pt>
                <c:pt idx="2127">
                  <c:v>1084469279</c:v>
                </c:pt>
                <c:pt idx="2128">
                  <c:v>1085078747</c:v>
                </c:pt>
                <c:pt idx="2129">
                  <c:v>1085266313</c:v>
                </c:pt>
                <c:pt idx="2130">
                  <c:v>1085411077</c:v>
                </c:pt>
                <c:pt idx="2131">
                  <c:v>1085556931</c:v>
                </c:pt>
                <c:pt idx="2132">
                  <c:v>1085767829</c:v>
                </c:pt>
                <c:pt idx="2133">
                  <c:v>1086204461</c:v>
                </c:pt>
                <c:pt idx="2134">
                  <c:v>1086393601</c:v>
                </c:pt>
                <c:pt idx="2135">
                  <c:v>1086460153</c:v>
                </c:pt>
                <c:pt idx="2136">
                  <c:v>1086506611</c:v>
                </c:pt>
                <c:pt idx="2137">
                  <c:v>1086681413</c:v>
                </c:pt>
                <c:pt idx="2138">
                  <c:v>1086844481</c:v>
                </c:pt>
                <c:pt idx="2139">
                  <c:v>1086852427</c:v>
                </c:pt>
                <c:pt idx="2140">
                  <c:v>1087045279</c:v>
                </c:pt>
                <c:pt idx="2141">
                  <c:v>1087637497</c:v>
                </c:pt>
                <c:pt idx="2142">
                  <c:v>1087763221</c:v>
                </c:pt>
                <c:pt idx="2143">
                  <c:v>1087959781</c:v>
                </c:pt>
                <c:pt idx="2144">
                  <c:v>1088294033</c:v>
                </c:pt>
                <c:pt idx="2145">
                  <c:v>1088412439</c:v>
                </c:pt>
                <c:pt idx="2146">
                  <c:v>1088595913</c:v>
                </c:pt>
                <c:pt idx="2147">
                  <c:v>1088787163</c:v>
                </c:pt>
                <c:pt idx="2148">
                  <c:v>1090906667</c:v>
                </c:pt>
                <c:pt idx="2149">
                  <c:v>1091108741</c:v>
                </c:pt>
                <c:pt idx="2150">
                  <c:v>1091242441</c:v>
                </c:pt>
                <c:pt idx="2151">
                  <c:v>1091605183</c:v>
                </c:pt>
                <c:pt idx="2152">
                  <c:v>1091624279</c:v>
                </c:pt>
                <c:pt idx="2153">
                  <c:v>1091731439</c:v>
                </c:pt>
                <c:pt idx="2154">
                  <c:v>1092456247</c:v>
                </c:pt>
                <c:pt idx="2155">
                  <c:v>1092566197</c:v>
                </c:pt>
                <c:pt idx="2156">
                  <c:v>1092798373</c:v>
                </c:pt>
                <c:pt idx="2157">
                  <c:v>1092815653</c:v>
                </c:pt>
                <c:pt idx="2158">
                  <c:v>1092899099</c:v>
                </c:pt>
                <c:pt idx="2159">
                  <c:v>1093506709</c:v>
                </c:pt>
                <c:pt idx="2160">
                  <c:v>1093675559</c:v>
                </c:pt>
                <c:pt idx="2161">
                  <c:v>1093694461</c:v>
                </c:pt>
                <c:pt idx="2162">
                  <c:v>1093923893</c:v>
                </c:pt>
                <c:pt idx="2163">
                  <c:v>1094228561</c:v>
                </c:pt>
                <c:pt idx="2164">
                  <c:v>1094810819</c:v>
                </c:pt>
                <c:pt idx="2165">
                  <c:v>1094842337</c:v>
                </c:pt>
                <c:pt idx="2166">
                  <c:v>1095259387</c:v>
                </c:pt>
                <c:pt idx="2167">
                  <c:v>1096136939</c:v>
                </c:pt>
                <c:pt idx="2168">
                  <c:v>1097143939</c:v>
                </c:pt>
                <c:pt idx="2169">
                  <c:v>1097155861</c:v>
                </c:pt>
                <c:pt idx="2170">
                  <c:v>1098214757</c:v>
                </c:pt>
                <c:pt idx="2171">
                  <c:v>1098383233</c:v>
                </c:pt>
                <c:pt idx="2172">
                  <c:v>1099313291</c:v>
                </c:pt>
                <c:pt idx="2173">
                  <c:v>1099835941</c:v>
                </c:pt>
                <c:pt idx="2174">
                  <c:v>1099880597</c:v>
                </c:pt>
                <c:pt idx="2175">
                  <c:v>1099915429</c:v>
                </c:pt>
                <c:pt idx="2176">
                  <c:v>1099940563</c:v>
                </c:pt>
                <c:pt idx="2177">
                  <c:v>1100174389</c:v>
                </c:pt>
                <c:pt idx="2178">
                  <c:v>1100509931</c:v>
                </c:pt>
                <c:pt idx="2179">
                  <c:v>1100600537</c:v>
                </c:pt>
                <c:pt idx="2180">
                  <c:v>1101130231</c:v>
                </c:pt>
                <c:pt idx="2181">
                  <c:v>1101618317</c:v>
                </c:pt>
                <c:pt idx="2182">
                  <c:v>1101705971</c:v>
                </c:pt>
                <c:pt idx="2183">
                  <c:v>1101827047</c:v>
                </c:pt>
                <c:pt idx="2184">
                  <c:v>1102327409</c:v>
                </c:pt>
                <c:pt idx="2185">
                  <c:v>1102333129</c:v>
                </c:pt>
                <c:pt idx="2186">
                  <c:v>1102477613</c:v>
                </c:pt>
                <c:pt idx="2187">
                  <c:v>1103003201</c:v>
                </c:pt>
                <c:pt idx="2188">
                  <c:v>1103119621</c:v>
                </c:pt>
                <c:pt idx="2189">
                  <c:v>1103548231</c:v>
                </c:pt>
                <c:pt idx="2190">
                  <c:v>1103574683</c:v>
                </c:pt>
                <c:pt idx="2191">
                  <c:v>1103636249</c:v>
                </c:pt>
                <c:pt idx="2192">
                  <c:v>1104407987</c:v>
                </c:pt>
                <c:pt idx="2193">
                  <c:v>1104467431</c:v>
                </c:pt>
                <c:pt idx="2194">
                  <c:v>1104895313</c:v>
                </c:pt>
                <c:pt idx="2195">
                  <c:v>1105141813</c:v>
                </c:pt>
                <c:pt idx="2196">
                  <c:v>1105441091</c:v>
                </c:pt>
                <c:pt idx="2197">
                  <c:v>1105791433</c:v>
                </c:pt>
                <c:pt idx="2198">
                  <c:v>1106126873</c:v>
                </c:pt>
                <c:pt idx="2199">
                  <c:v>1106772941</c:v>
                </c:pt>
                <c:pt idx="2200">
                  <c:v>1106877097</c:v>
                </c:pt>
                <c:pt idx="2201">
                  <c:v>1107182981</c:v>
                </c:pt>
                <c:pt idx="2202">
                  <c:v>1107263357</c:v>
                </c:pt>
                <c:pt idx="2203">
                  <c:v>1107353651</c:v>
                </c:pt>
                <c:pt idx="2204">
                  <c:v>1107525607</c:v>
                </c:pt>
                <c:pt idx="2205">
                  <c:v>1108116577</c:v>
                </c:pt>
                <c:pt idx="2206">
                  <c:v>1108847167</c:v>
                </c:pt>
                <c:pt idx="2207">
                  <c:v>1108953491</c:v>
                </c:pt>
                <c:pt idx="2208">
                  <c:v>1109132839</c:v>
                </c:pt>
                <c:pt idx="2209">
                  <c:v>1109443009</c:v>
                </c:pt>
                <c:pt idx="2210">
                  <c:v>1109687311</c:v>
                </c:pt>
                <c:pt idx="2211">
                  <c:v>1109724587</c:v>
                </c:pt>
                <c:pt idx="2212">
                  <c:v>1109801843</c:v>
                </c:pt>
                <c:pt idx="2213">
                  <c:v>1110341653</c:v>
                </c:pt>
                <c:pt idx="2214">
                  <c:v>1110341963</c:v>
                </c:pt>
                <c:pt idx="2215">
                  <c:v>1110458627</c:v>
                </c:pt>
                <c:pt idx="2216">
                  <c:v>1110652481</c:v>
                </c:pt>
                <c:pt idx="2217">
                  <c:v>1110998843</c:v>
                </c:pt>
                <c:pt idx="2218">
                  <c:v>1111139903</c:v>
                </c:pt>
                <c:pt idx="2219">
                  <c:v>1111405307</c:v>
                </c:pt>
                <c:pt idx="2220">
                  <c:v>1112424769</c:v>
                </c:pt>
                <c:pt idx="2221">
                  <c:v>1112678113</c:v>
                </c:pt>
                <c:pt idx="2222">
                  <c:v>1113061073</c:v>
                </c:pt>
                <c:pt idx="2223">
                  <c:v>1113712147</c:v>
                </c:pt>
                <c:pt idx="2224">
                  <c:v>1113921937</c:v>
                </c:pt>
                <c:pt idx="2225">
                  <c:v>1113935759</c:v>
                </c:pt>
                <c:pt idx="2226">
                  <c:v>1114833521</c:v>
                </c:pt>
                <c:pt idx="2227">
                  <c:v>1114852709</c:v>
                </c:pt>
                <c:pt idx="2228">
                  <c:v>1114900547</c:v>
                </c:pt>
                <c:pt idx="2229">
                  <c:v>1115044727</c:v>
                </c:pt>
                <c:pt idx="2230">
                  <c:v>1115383021</c:v>
                </c:pt>
                <c:pt idx="2231">
                  <c:v>1115434673</c:v>
                </c:pt>
                <c:pt idx="2232">
                  <c:v>1115662573</c:v>
                </c:pt>
                <c:pt idx="2233">
                  <c:v>1115936447</c:v>
                </c:pt>
                <c:pt idx="2234">
                  <c:v>1116933619</c:v>
                </c:pt>
                <c:pt idx="2235">
                  <c:v>1117781941</c:v>
                </c:pt>
                <c:pt idx="2236">
                  <c:v>1118030141</c:v>
                </c:pt>
                <c:pt idx="2237">
                  <c:v>1118154767</c:v>
                </c:pt>
                <c:pt idx="2238">
                  <c:v>1118282279</c:v>
                </c:pt>
                <c:pt idx="2239">
                  <c:v>1118360213</c:v>
                </c:pt>
                <c:pt idx="2240">
                  <c:v>1119218707</c:v>
                </c:pt>
                <c:pt idx="2241">
                  <c:v>1119382609</c:v>
                </c:pt>
                <c:pt idx="2242">
                  <c:v>1119501343</c:v>
                </c:pt>
                <c:pt idx="2243">
                  <c:v>1119549451</c:v>
                </c:pt>
                <c:pt idx="2244">
                  <c:v>1119554573</c:v>
                </c:pt>
                <c:pt idx="2245">
                  <c:v>1119664453</c:v>
                </c:pt>
                <c:pt idx="2246">
                  <c:v>1119910007</c:v>
                </c:pt>
                <c:pt idx="2247">
                  <c:v>1120031459</c:v>
                </c:pt>
                <c:pt idx="2248">
                  <c:v>1120553873</c:v>
                </c:pt>
                <c:pt idx="2249">
                  <c:v>1120767679</c:v>
                </c:pt>
                <c:pt idx="2250">
                  <c:v>1120967723</c:v>
                </c:pt>
                <c:pt idx="2251">
                  <c:v>1121810381</c:v>
                </c:pt>
                <c:pt idx="2252">
                  <c:v>1122056401</c:v>
                </c:pt>
                <c:pt idx="2253">
                  <c:v>1122340003</c:v>
                </c:pt>
                <c:pt idx="2254">
                  <c:v>1122576613</c:v>
                </c:pt>
                <c:pt idx="2255">
                  <c:v>1122591221</c:v>
                </c:pt>
                <c:pt idx="2256">
                  <c:v>1124450401</c:v>
                </c:pt>
                <c:pt idx="2257">
                  <c:v>1125976567</c:v>
                </c:pt>
                <c:pt idx="2258">
                  <c:v>1126155029</c:v>
                </c:pt>
                <c:pt idx="2259">
                  <c:v>1126309271</c:v>
                </c:pt>
                <c:pt idx="2260">
                  <c:v>1126711121</c:v>
                </c:pt>
                <c:pt idx="2261">
                  <c:v>1127094791</c:v>
                </c:pt>
                <c:pt idx="2262">
                  <c:v>1127658143</c:v>
                </c:pt>
                <c:pt idx="2263">
                  <c:v>1127801713</c:v>
                </c:pt>
                <c:pt idx="2264">
                  <c:v>1127945549</c:v>
                </c:pt>
                <c:pt idx="2265">
                  <c:v>1129001747</c:v>
                </c:pt>
                <c:pt idx="2266">
                  <c:v>1129345363</c:v>
                </c:pt>
                <c:pt idx="2267">
                  <c:v>1129782629</c:v>
                </c:pt>
                <c:pt idx="2268">
                  <c:v>1129882927</c:v>
                </c:pt>
                <c:pt idx="2269">
                  <c:v>1130186051</c:v>
                </c:pt>
                <c:pt idx="2270">
                  <c:v>1131203147</c:v>
                </c:pt>
                <c:pt idx="2271">
                  <c:v>1131442483</c:v>
                </c:pt>
                <c:pt idx="2272">
                  <c:v>1132139761</c:v>
                </c:pt>
                <c:pt idx="2273">
                  <c:v>1132293137</c:v>
                </c:pt>
                <c:pt idx="2274">
                  <c:v>1132696897</c:v>
                </c:pt>
                <c:pt idx="2275">
                  <c:v>1133253647</c:v>
                </c:pt>
                <c:pt idx="2276">
                  <c:v>1133451691</c:v>
                </c:pt>
                <c:pt idx="2277">
                  <c:v>1133485979</c:v>
                </c:pt>
                <c:pt idx="2278">
                  <c:v>1133603531</c:v>
                </c:pt>
                <c:pt idx="2279">
                  <c:v>1133661721</c:v>
                </c:pt>
                <c:pt idx="2280">
                  <c:v>1134774451</c:v>
                </c:pt>
                <c:pt idx="2281">
                  <c:v>1134803477</c:v>
                </c:pt>
                <c:pt idx="2282">
                  <c:v>1135128751</c:v>
                </c:pt>
                <c:pt idx="2283">
                  <c:v>1135661959</c:v>
                </c:pt>
                <c:pt idx="2284">
                  <c:v>1136108353</c:v>
                </c:pt>
                <c:pt idx="2285">
                  <c:v>1136357447</c:v>
                </c:pt>
                <c:pt idx="2286">
                  <c:v>1136853533</c:v>
                </c:pt>
                <c:pt idx="2287">
                  <c:v>1137252427</c:v>
                </c:pt>
                <c:pt idx="2288">
                  <c:v>1137932387</c:v>
                </c:pt>
                <c:pt idx="2289">
                  <c:v>1138009217</c:v>
                </c:pt>
                <c:pt idx="2290">
                  <c:v>1138738957</c:v>
                </c:pt>
                <c:pt idx="2291">
                  <c:v>1139915591</c:v>
                </c:pt>
                <c:pt idx="2292">
                  <c:v>1140237947</c:v>
                </c:pt>
                <c:pt idx="2293">
                  <c:v>1140323383</c:v>
                </c:pt>
                <c:pt idx="2294">
                  <c:v>1140664307</c:v>
                </c:pt>
                <c:pt idx="2295">
                  <c:v>1140690979</c:v>
                </c:pt>
                <c:pt idx="2296">
                  <c:v>1140928003</c:v>
                </c:pt>
                <c:pt idx="2297">
                  <c:v>1140942277</c:v>
                </c:pt>
                <c:pt idx="2298">
                  <c:v>1141117591</c:v>
                </c:pt>
                <c:pt idx="2299">
                  <c:v>1141589461</c:v>
                </c:pt>
                <c:pt idx="2300">
                  <c:v>1142053057</c:v>
                </c:pt>
                <c:pt idx="2301">
                  <c:v>1142205641</c:v>
                </c:pt>
                <c:pt idx="2302">
                  <c:v>1142380627</c:v>
                </c:pt>
                <c:pt idx="2303">
                  <c:v>1142453087</c:v>
                </c:pt>
                <c:pt idx="2304">
                  <c:v>1142477579</c:v>
                </c:pt>
                <c:pt idx="2305">
                  <c:v>1143067043</c:v>
                </c:pt>
                <c:pt idx="2306">
                  <c:v>1143684653</c:v>
                </c:pt>
                <c:pt idx="2307">
                  <c:v>1145195617</c:v>
                </c:pt>
                <c:pt idx="2308">
                  <c:v>1145241341</c:v>
                </c:pt>
                <c:pt idx="2309">
                  <c:v>1145258683</c:v>
                </c:pt>
                <c:pt idx="2310">
                  <c:v>1145497291</c:v>
                </c:pt>
                <c:pt idx="2311">
                  <c:v>1145502269</c:v>
                </c:pt>
                <c:pt idx="2312">
                  <c:v>1146440131</c:v>
                </c:pt>
                <c:pt idx="2313">
                  <c:v>1146568373</c:v>
                </c:pt>
                <c:pt idx="2314">
                  <c:v>1146579971</c:v>
                </c:pt>
                <c:pt idx="2315">
                  <c:v>1147604191</c:v>
                </c:pt>
                <c:pt idx="2316">
                  <c:v>1148533927</c:v>
                </c:pt>
                <c:pt idx="2317">
                  <c:v>1148585507</c:v>
                </c:pt>
                <c:pt idx="2318">
                  <c:v>1148765173</c:v>
                </c:pt>
                <c:pt idx="2319">
                  <c:v>1149251093</c:v>
                </c:pt>
                <c:pt idx="2320">
                  <c:v>1150135477</c:v>
                </c:pt>
                <c:pt idx="2321">
                  <c:v>1150311139</c:v>
                </c:pt>
                <c:pt idx="2322">
                  <c:v>1150408991</c:v>
                </c:pt>
                <c:pt idx="2323">
                  <c:v>1150837843</c:v>
                </c:pt>
                <c:pt idx="2324">
                  <c:v>1151175143</c:v>
                </c:pt>
                <c:pt idx="2325">
                  <c:v>1151309099</c:v>
                </c:pt>
                <c:pt idx="2326">
                  <c:v>1151619409</c:v>
                </c:pt>
                <c:pt idx="2327">
                  <c:v>1151625961</c:v>
                </c:pt>
                <c:pt idx="2328">
                  <c:v>1152743131</c:v>
                </c:pt>
                <c:pt idx="2329">
                  <c:v>1153046861</c:v>
                </c:pt>
                <c:pt idx="2330">
                  <c:v>1153122077</c:v>
                </c:pt>
                <c:pt idx="2331">
                  <c:v>1153252921</c:v>
                </c:pt>
                <c:pt idx="2332">
                  <c:v>1154209241</c:v>
                </c:pt>
                <c:pt idx="2333">
                  <c:v>1154573507</c:v>
                </c:pt>
                <c:pt idx="2334">
                  <c:v>1154612959</c:v>
                </c:pt>
                <c:pt idx="2335">
                  <c:v>1154621669</c:v>
                </c:pt>
                <c:pt idx="2336">
                  <c:v>1154796631</c:v>
                </c:pt>
                <c:pt idx="2337">
                  <c:v>1154811743</c:v>
                </c:pt>
                <c:pt idx="2338">
                  <c:v>1155499391</c:v>
                </c:pt>
                <c:pt idx="2339">
                  <c:v>1155582613</c:v>
                </c:pt>
                <c:pt idx="2340">
                  <c:v>1155716011</c:v>
                </c:pt>
                <c:pt idx="2341">
                  <c:v>1155805349</c:v>
                </c:pt>
                <c:pt idx="2342">
                  <c:v>1155844861</c:v>
                </c:pt>
                <c:pt idx="2343">
                  <c:v>1156163453</c:v>
                </c:pt>
                <c:pt idx="2344">
                  <c:v>1156270471</c:v>
                </c:pt>
                <c:pt idx="2345">
                  <c:v>1156467593</c:v>
                </c:pt>
                <c:pt idx="2346">
                  <c:v>1156690979</c:v>
                </c:pt>
                <c:pt idx="2347">
                  <c:v>1157785591</c:v>
                </c:pt>
                <c:pt idx="2348">
                  <c:v>1158434461</c:v>
                </c:pt>
                <c:pt idx="2349">
                  <c:v>1158483973</c:v>
                </c:pt>
                <c:pt idx="2350">
                  <c:v>1158583967</c:v>
                </c:pt>
                <c:pt idx="2351">
                  <c:v>1158674873</c:v>
                </c:pt>
                <c:pt idx="2352">
                  <c:v>1159139489</c:v>
                </c:pt>
                <c:pt idx="2353">
                  <c:v>1159168979</c:v>
                </c:pt>
                <c:pt idx="2354">
                  <c:v>1159527077</c:v>
                </c:pt>
                <c:pt idx="2355">
                  <c:v>1159667497</c:v>
                </c:pt>
                <c:pt idx="2356">
                  <c:v>1159909493</c:v>
                </c:pt>
                <c:pt idx="2357">
                  <c:v>1159970177</c:v>
                </c:pt>
                <c:pt idx="2358">
                  <c:v>1160228171</c:v>
                </c:pt>
                <c:pt idx="2359">
                  <c:v>1160324933</c:v>
                </c:pt>
                <c:pt idx="2360">
                  <c:v>1160722201</c:v>
                </c:pt>
                <c:pt idx="2361">
                  <c:v>1161151751</c:v>
                </c:pt>
                <c:pt idx="2362">
                  <c:v>1161394211</c:v>
                </c:pt>
                <c:pt idx="2363">
                  <c:v>1161800557</c:v>
                </c:pt>
                <c:pt idx="2364">
                  <c:v>1161899201</c:v>
                </c:pt>
                <c:pt idx="2365">
                  <c:v>1163073403</c:v>
                </c:pt>
                <c:pt idx="2366">
                  <c:v>1163367553</c:v>
                </c:pt>
                <c:pt idx="2367">
                  <c:v>1163488463</c:v>
                </c:pt>
                <c:pt idx="2368">
                  <c:v>1163911031</c:v>
                </c:pt>
                <c:pt idx="2369">
                  <c:v>1164403181</c:v>
                </c:pt>
                <c:pt idx="2370">
                  <c:v>1164405859</c:v>
                </c:pt>
                <c:pt idx="2371">
                  <c:v>1164414967</c:v>
                </c:pt>
                <c:pt idx="2372">
                  <c:v>1164525361</c:v>
                </c:pt>
                <c:pt idx="2373">
                  <c:v>1164920797</c:v>
                </c:pt>
                <c:pt idx="2374">
                  <c:v>1165206169</c:v>
                </c:pt>
                <c:pt idx="2375">
                  <c:v>1165741123</c:v>
                </c:pt>
                <c:pt idx="2376">
                  <c:v>1166004613</c:v>
                </c:pt>
                <c:pt idx="2377">
                  <c:v>1166124329</c:v>
                </c:pt>
                <c:pt idx="2378">
                  <c:v>1166503057</c:v>
                </c:pt>
                <c:pt idx="2379">
                  <c:v>1167253207</c:v>
                </c:pt>
                <c:pt idx="2380">
                  <c:v>1167323137</c:v>
                </c:pt>
                <c:pt idx="2381">
                  <c:v>1167627107</c:v>
                </c:pt>
                <c:pt idx="2382">
                  <c:v>1167655339</c:v>
                </c:pt>
                <c:pt idx="2383">
                  <c:v>1167833759</c:v>
                </c:pt>
                <c:pt idx="2384">
                  <c:v>1168605029</c:v>
                </c:pt>
                <c:pt idx="2385">
                  <c:v>1169220649</c:v>
                </c:pt>
                <c:pt idx="2386">
                  <c:v>1169512583</c:v>
                </c:pt>
                <c:pt idx="2387">
                  <c:v>1169974643</c:v>
                </c:pt>
                <c:pt idx="2388">
                  <c:v>1170082267</c:v>
                </c:pt>
                <c:pt idx="2389">
                  <c:v>1170370163</c:v>
                </c:pt>
                <c:pt idx="2390">
                  <c:v>1170614437</c:v>
                </c:pt>
                <c:pt idx="2391">
                  <c:v>1170861347</c:v>
                </c:pt>
                <c:pt idx="2392">
                  <c:v>1170967367</c:v>
                </c:pt>
                <c:pt idx="2393">
                  <c:v>1171002949</c:v>
                </c:pt>
                <c:pt idx="2394">
                  <c:v>1171026851</c:v>
                </c:pt>
                <c:pt idx="2395">
                  <c:v>1171440911</c:v>
                </c:pt>
                <c:pt idx="2396">
                  <c:v>1171611359</c:v>
                </c:pt>
                <c:pt idx="2397">
                  <c:v>1171620221</c:v>
                </c:pt>
                <c:pt idx="2398">
                  <c:v>1172553149</c:v>
                </c:pt>
                <c:pt idx="2399">
                  <c:v>1172959063</c:v>
                </c:pt>
                <c:pt idx="2400">
                  <c:v>1173068863</c:v>
                </c:pt>
                <c:pt idx="2401">
                  <c:v>1173140477</c:v>
                </c:pt>
                <c:pt idx="2402">
                  <c:v>1173614861</c:v>
                </c:pt>
                <c:pt idx="2403">
                  <c:v>1173956237</c:v>
                </c:pt>
                <c:pt idx="2404">
                  <c:v>1174149233</c:v>
                </c:pt>
                <c:pt idx="2405">
                  <c:v>1174202797</c:v>
                </c:pt>
                <c:pt idx="2406">
                  <c:v>1174948219</c:v>
                </c:pt>
                <c:pt idx="2407">
                  <c:v>1175831819</c:v>
                </c:pt>
                <c:pt idx="2408">
                  <c:v>1175908387</c:v>
                </c:pt>
                <c:pt idx="2409">
                  <c:v>1176600193</c:v>
                </c:pt>
                <c:pt idx="2410">
                  <c:v>1176911609</c:v>
                </c:pt>
                <c:pt idx="2411">
                  <c:v>1179123917</c:v>
                </c:pt>
                <c:pt idx="2412">
                  <c:v>1179167593</c:v>
                </c:pt>
                <c:pt idx="2413">
                  <c:v>1179808901</c:v>
                </c:pt>
                <c:pt idx="2414">
                  <c:v>1179974227</c:v>
                </c:pt>
                <c:pt idx="2415">
                  <c:v>1180274213</c:v>
                </c:pt>
                <c:pt idx="2416">
                  <c:v>1180661689</c:v>
                </c:pt>
                <c:pt idx="2417">
                  <c:v>1181330489</c:v>
                </c:pt>
                <c:pt idx="2418">
                  <c:v>1181849353</c:v>
                </c:pt>
                <c:pt idx="2419">
                  <c:v>1182462781</c:v>
                </c:pt>
                <c:pt idx="2420">
                  <c:v>1183054921</c:v>
                </c:pt>
                <c:pt idx="2421">
                  <c:v>1183074941</c:v>
                </c:pt>
                <c:pt idx="2422">
                  <c:v>1183110527</c:v>
                </c:pt>
                <c:pt idx="2423">
                  <c:v>1183274201</c:v>
                </c:pt>
                <c:pt idx="2424">
                  <c:v>1183459307</c:v>
                </c:pt>
                <c:pt idx="2425">
                  <c:v>1183770397</c:v>
                </c:pt>
                <c:pt idx="2426">
                  <c:v>1183996991</c:v>
                </c:pt>
                <c:pt idx="2427">
                  <c:v>1184142737</c:v>
                </c:pt>
                <c:pt idx="2428">
                  <c:v>1184265553</c:v>
                </c:pt>
                <c:pt idx="2429">
                  <c:v>1184935007</c:v>
                </c:pt>
                <c:pt idx="2430">
                  <c:v>1185053509</c:v>
                </c:pt>
                <c:pt idx="2431">
                  <c:v>1185334613</c:v>
                </c:pt>
                <c:pt idx="2432">
                  <c:v>1185613081</c:v>
                </c:pt>
                <c:pt idx="2433">
                  <c:v>1186391309</c:v>
                </c:pt>
                <c:pt idx="2434">
                  <c:v>1186405937</c:v>
                </c:pt>
                <c:pt idx="2435">
                  <c:v>1186916279</c:v>
                </c:pt>
                <c:pt idx="2436">
                  <c:v>1187251441</c:v>
                </c:pt>
                <c:pt idx="2437">
                  <c:v>1187799149</c:v>
                </c:pt>
                <c:pt idx="2438">
                  <c:v>1188426047</c:v>
                </c:pt>
                <c:pt idx="2439">
                  <c:v>1188439327</c:v>
                </c:pt>
                <c:pt idx="2440">
                  <c:v>1188556277</c:v>
                </c:pt>
                <c:pt idx="2441">
                  <c:v>1190027351</c:v>
                </c:pt>
                <c:pt idx="2442">
                  <c:v>1190156767</c:v>
                </c:pt>
                <c:pt idx="2443">
                  <c:v>1190940503</c:v>
                </c:pt>
                <c:pt idx="2444">
                  <c:v>1191777311</c:v>
                </c:pt>
                <c:pt idx="2445">
                  <c:v>1191803933</c:v>
                </c:pt>
                <c:pt idx="2446">
                  <c:v>1192263203</c:v>
                </c:pt>
                <c:pt idx="2447">
                  <c:v>1192305097</c:v>
                </c:pt>
                <c:pt idx="2448">
                  <c:v>1192487017</c:v>
                </c:pt>
                <c:pt idx="2449">
                  <c:v>1192733021</c:v>
                </c:pt>
                <c:pt idx="2450">
                  <c:v>1193054141</c:v>
                </c:pt>
                <c:pt idx="2451">
                  <c:v>1193250479</c:v>
                </c:pt>
                <c:pt idx="2452">
                  <c:v>1193716171</c:v>
                </c:pt>
                <c:pt idx="2453">
                  <c:v>1194065603</c:v>
                </c:pt>
                <c:pt idx="2454">
                  <c:v>1194187073</c:v>
                </c:pt>
                <c:pt idx="2455">
                  <c:v>1194296513</c:v>
                </c:pt>
                <c:pt idx="2456">
                  <c:v>1194322243</c:v>
                </c:pt>
                <c:pt idx="2457">
                  <c:v>1194332963</c:v>
                </c:pt>
                <c:pt idx="2458">
                  <c:v>1194516353</c:v>
                </c:pt>
                <c:pt idx="2459">
                  <c:v>1195191839</c:v>
                </c:pt>
                <c:pt idx="2460">
                  <c:v>1195508131</c:v>
                </c:pt>
                <c:pt idx="2461">
                  <c:v>1195797419</c:v>
                </c:pt>
                <c:pt idx="2462">
                  <c:v>1195872941</c:v>
                </c:pt>
                <c:pt idx="2463">
                  <c:v>1195992013</c:v>
                </c:pt>
                <c:pt idx="2464">
                  <c:v>1196335643</c:v>
                </c:pt>
                <c:pt idx="2465">
                  <c:v>1196344769</c:v>
                </c:pt>
                <c:pt idx="2466">
                  <c:v>1196650363</c:v>
                </c:pt>
                <c:pt idx="2467">
                  <c:v>1196770501</c:v>
                </c:pt>
                <c:pt idx="2468">
                  <c:v>1196979997</c:v>
                </c:pt>
                <c:pt idx="2469">
                  <c:v>1197027371</c:v>
                </c:pt>
                <c:pt idx="2470">
                  <c:v>1198240333</c:v>
                </c:pt>
                <c:pt idx="2471">
                  <c:v>1198340599</c:v>
                </c:pt>
                <c:pt idx="2472">
                  <c:v>1198637393</c:v>
                </c:pt>
                <c:pt idx="2473">
                  <c:v>1199112911</c:v>
                </c:pt>
                <c:pt idx="2474">
                  <c:v>1199965397</c:v>
                </c:pt>
                <c:pt idx="2475">
                  <c:v>1200704497</c:v>
                </c:pt>
                <c:pt idx="2476">
                  <c:v>1201097323</c:v>
                </c:pt>
                <c:pt idx="2477">
                  <c:v>1201297109</c:v>
                </c:pt>
                <c:pt idx="2478">
                  <c:v>1201569791</c:v>
                </c:pt>
                <c:pt idx="2479">
                  <c:v>1202301673</c:v>
                </c:pt>
                <c:pt idx="2480">
                  <c:v>1203612887</c:v>
                </c:pt>
                <c:pt idx="2481">
                  <c:v>1205094571</c:v>
                </c:pt>
                <c:pt idx="2482">
                  <c:v>1205461409</c:v>
                </c:pt>
                <c:pt idx="2483">
                  <c:v>1205848543</c:v>
                </c:pt>
                <c:pt idx="2484">
                  <c:v>1206294359</c:v>
                </c:pt>
                <c:pt idx="2485">
                  <c:v>1206504839</c:v>
                </c:pt>
                <c:pt idx="2486">
                  <c:v>1207058137</c:v>
                </c:pt>
                <c:pt idx="2487">
                  <c:v>1207537231</c:v>
                </c:pt>
                <c:pt idx="2488">
                  <c:v>1208524439</c:v>
                </c:pt>
                <c:pt idx="2489">
                  <c:v>1208880271</c:v>
                </c:pt>
                <c:pt idx="2490">
                  <c:v>1209384347</c:v>
                </c:pt>
                <c:pt idx="2491">
                  <c:v>1209448727</c:v>
                </c:pt>
                <c:pt idx="2492">
                  <c:v>1209653959</c:v>
                </c:pt>
                <c:pt idx="2493">
                  <c:v>1209692831</c:v>
                </c:pt>
                <c:pt idx="2494">
                  <c:v>1210002359</c:v>
                </c:pt>
                <c:pt idx="2495">
                  <c:v>1210276607</c:v>
                </c:pt>
                <c:pt idx="2496">
                  <c:v>1210450057</c:v>
                </c:pt>
                <c:pt idx="2497">
                  <c:v>1210556287</c:v>
                </c:pt>
                <c:pt idx="2498">
                  <c:v>1210852393</c:v>
                </c:pt>
                <c:pt idx="2499">
                  <c:v>1210918459</c:v>
                </c:pt>
                <c:pt idx="2500">
                  <c:v>1210989383</c:v>
                </c:pt>
                <c:pt idx="2501">
                  <c:v>1211066713</c:v>
                </c:pt>
                <c:pt idx="2502">
                  <c:v>1211189297</c:v>
                </c:pt>
                <c:pt idx="2503">
                  <c:v>1211585779</c:v>
                </c:pt>
                <c:pt idx="2504">
                  <c:v>1211734159</c:v>
                </c:pt>
                <c:pt idx="2505">
                  <c:v>1212903407</c:v>
                </c:pt>
                <c:pt idx="2506">
                  <c:v>1213270853</c:v>
                </c:pt>
                <c:pt idx="2507">
                  <c:v>1213382941</c:v>
                </c:pt>
                <c:pt idx="2508">
                  <c:v>1213419587</c:v>
                </c:pt>
                <c:pt idx="2509">
                  <c:v>1213475371</c:v>
                </c:pt>
                <c:pt idx="2510">
                  <c:v>1213712317</c:v>
                </c:pt>
                <c:pt idx="2511">
                  <c:v>1214437739</c:v>
                </c:pt>
                <c:pt idx="2512">
                  <c:v>1215331367</c:v>
                </c:pt>
                <c:pt idx="2513">
                  <c:v>1215868939</c:v>
                </c:pt>
                <c:pt idx="2514">
                  <c:v>1216115569</c:v>
                </c:pt>
                <c:pt idx="2515">
                  <c:v>1216403719</c:v>
                </c:pt>
                <c:pt idx="2516">
                  <c:v>1217439137</c:v>
                </c:pt>
                <c:pt idx="2517">
                  <c:v>1217637853</c:v>
                </c:pt>
                <c:pt idx="2518">
                  <c:v>1217815769</c:v>
                </c:pt>
                <c:pt idx="2519">
                  <c:v>1217972069</c:v>
                </c:pt>
                <c:pt idx="2520">
                  <c:v>1218177809</c:v>
                </c:pt>
                <c:pt idx="2521">
                  <c:v>1218301319</c:v>
                </c:pt>
                <c:pt idx="2522">
                  <c:v>1218722069</c:v>
                </c:pt>
                <c:pt idx="2523">
                  <c:v>1219415297</c:v>
                </c:pt>
                <c:pt idx="2524">
                  <c:v>1219660523</c:v>
                </c:pt>
                <c:pt idx="2525">
                  <c:v>1220377663</c:v>
                </c:pt>
                <c:pt idx="2526">
                  <c:v>1221610057</c:v>
                </c:pt>
                <c:pt idx="2527">
                  <c:v>1221847729</c:v>
                </c:pt>
                <c:pt idx="2528">
                  <c:v>1221872983</c:v>
                </c:pt>
                <c:pt idx="2529">
                  <c:v>1222227883</c:v>
                </c:pt>
                <c:pt idx="2530">
                  <c:v>1222347859</c:v>
                </c:pt>
                <c:pt idx="2531">
                  <c:v>1222565009</c:v>
                </c:pt>
                <c:pt idx="2532">
                  <c:v>1224275347</c:v>
                </c:pt>
                <c:pt idx="2533">
                  <c:v>1224373057</c:v>
                </c:pt>
                <c:pt idx="2534">
                  <c:v>1224783251</c:v>
                </c:pt>
                <c:pt idx="2535">
                  <c:v>1224790601</c:v>
                </c:pt>
                <c:pt idx="2536">
                  <c:v>1226528293</c:v>
                </c:pt>
                <c:pt idx="2537">
                  <c:v>1226731801</c:v>
                </c:pt>
                <c:pt idx="2538">
                  <c:v>1227352603</c:v>
                </c:pt>
                <c:pt idx="2539">
                  <c:v>1227752599</c:v>
                </c:pt>
                <c:pt idx="2540">
                  <c:v>1228735117</c:v>
                </c:pt>
                <c:pt idx="2541">
                  <c:v>1228938497</c:v>
                </c:pt>
                <c:pt idx="2542">
                  <c:v>1229004191</c:v>
                </c:pt>
                <c:pt idx="2543">
                  <c:v>1229062183</c:v>
                </c:pt>
                <c:pt idx="2544">
                  <c:v>1229193521</c:v>
                </c:pt>
                <c:pt idx="2545">
                  <c:v>1229698529</c:v>
                </c:pt>
                <c:pt idx="2546">
                  <c:v>1229805949</c:v>
                </c:pt>
                <c:pt idx="2547">
                  <c:v>1229811937</c:v>
                </c:pt>
                <c:pt idx="2548">
                  <c:v>1229864057</c:v>
                </c:pt>
                <c:pt idx="2549">
                  <c:v>1230258641</c:v>
                </c:pt>
                <c:pt idx="2550">
                  <c:v>1230656473</c:v>
                </c:pt>
                <c:pt idx="2551">
                  <c:v>1230708701</c:v>
                </c:pt>
                <c:pt idx="2552">
                  <c:v>1231247299</c:v>
                </c:pt>
                <c:pt idx="2553">
                  <c:v>1231323283</c:v>
                </c:pt>
                <c:pt idx="2554">
                  <c:v>1231778959</c:v>
                </c:pt>
                <c:pt idx="2555">
                  <c:v>1232519003</c:v>
                </c:pt>
                <c:pt idx="2556">
                  <c:v>1232981129</c:v>
                </c:pt>
                <c:pt idx="2557">
                  <c:v>1233231029</c:v>
                </c:pt>
                <c:pt idx="2558">
                  <c:v>1233739193</c:v>
                </c:pt>
                <c:pt idx="2559">
                  <c:v>1234839083</c:v>
                </c:pt>
                <c:pt idx="2560">
                  <c:v>1234872791</c:v>
                </c:pt>
                <c:pt idx="2561">
                  <c:v>1235058739</c:v>
                </c:pt>
                <c:pt idx="2562">
                  <c:v>1235660539</c:v>
                </c:pt>
                <c:pt idx="2563">
                  <c:v>1235861191</c:v>
                </c:pt>
                <c:pt idx="2564">
                  <c:v>1236315713</c:v>
                </c:pt>
                <c:pt idx="2565">
                  <c:v>1236374681</c:v>
                </c:pt>
                <c:pt idx="2566">
                  <c:v>1236480053</c:v>
                </c:pt>
                <c:pt idx="2567">
                  <c:v>1236533773</c:v>
                </c:pt>
                <c:pt idx="2568">
                  <c:v>1236934597</c:v>
                </c:pt>
                <c:pt idx="2569">
                  <c:v>1237589351</c:v>
                </c:pt>
                <c:pt idx="2570">
                  <c:v>1237638851</c:v>
                </c:pt>
                <c:pt idx="2571">
                  <c:v>1237728013</c:v>
                </c:pt>
                <c:pt idx="2572">
                  <c:v>1238171281</c:v>
                </c:pt>
                <c:pt idx="2573">
                  <c:v>1238232521</c:v>
                </c:pt>
                <c:pt idx="2574">
                  <c:v>1238513483</c:v>
                </c:pt>
                <c:pt idx="2575">
                  <c:v>1238796929</c:v>
                </c:pt>
                <c:pt idx="2576">
                  <c:v>1239252611</c:v>
                </c:pt>
                <c:pt idx="2577">
                  <c:v>1239278717</c:v>
                </c:pt>
                <c:pt idx="2578">
                  <c:v>1239540637</c:v>
                </c:pt>
                <c:pt idx="2579">
                  <c:v>1239830789</c:v>
                </c:pt>
                <c:pt idx="2580">
                  <c:v>1241195929</c:v>
                </c:pt>
                <c:pt idx="2581">
                  <c:v>1241430781</c:v>
                </c:pt>
                <c:pt idx="2582">
                  <c:v>1241467781</c:v>
                </c:pt>
                <c:pt idx="2583">
                  <c:v>1241823677</c:v>
                </c:pt>
                <c:pt idx="2584">
                  <c:v>1241983657</c:v>
                </c:pt>
                <c:pt idx="2585">
                  <c:v>1242273001</c:v>
                </c:pt>
                <c:pt idx="2586">
                  <c:v>1242824123</c:v>
                </c:pt>
                <c:pt idx="2587">
                  <c:v>1243100393</c:v>
                </c:pt>
                <c:pt idx="2588">
                  <c:v>1243557853</c:v>
                </c:pt>
                <c:pt idx="2589">
                  <c:v>1244115601</c:v>
                </c:pt>
                <c:pt idx="2590">
                  <c:v>1244259271</c:v>
                </c:pt>
                <c:pt idx="2591">
                  <c:v>1244515183</c:v>
                </c:pt>
                <c:pt idx="2592">
                  <c:v>1244826577</c:v>
                </c:pt>
                <c:pt idx="2593">
                  <c:v>1245037141</c:v>
                </c:pt>
                <c:pt idx="2594">
                  <c:v>1245484013</c:v>
                </c:pt>
                <c:pt idx="2595">
                  <c:v>1245506923</c:v>
                </c:pt>
                <c:pt idx="2596">
                  <c:v>1245830197</c:v>
                </c:pt>
                <c:pt idx="2597">
                  <c:v>1246216451</c:v>
                </c:pt>
                <c:pt idx="2598">
                  <c:v>1246432511</c:v>
                </c:pt>
                <c:pt idx="2599">
                  <c:v>1246569851</c:v>
                </c:pt>
                <c:pt idx="2600">
                  <c:v>1246821083</c:v>
                </c:pt>
                <c:pt idx="2601">
                  <c:v>1247571121</c:v>
                </c:pt>
                <c:pt idx="2602">
                  <c:v>1248948823</c:v>
                </c:pt>
                <c:pt idx="2603">
                  <c:v>1249503617</c:v>
                </c:pt>
                <c:pt idx="2604">
                  <c:v>1249702319</c:v>
                </c:pt>
                <c:pt idx="2605">
                  <c:v>1251279131</c:v>
                </c:pt>
                <c:pt idx="2606">
                  <c:v>1251408017</c:v>
                </c:pt>
                <c:pt idx="2607">
                  <c:v>1251634801</c:v>
                </c:pt>
                <c:pt idx="2608">
                  <c:v>1251892657</c:v>
                </c:pt>
                <c:pt idx="2609">
                  <c:v>1252194001</c:v>
                </c:pt>
                <c:pt idx="2610">
                  <c:v>1252414019</c:v>
                </c:pt>
                <c:pt idx="2611">
                  <c:v>1252880017</c:v>
                </c:pt>
                <c:pt idx="2612">
                  <c:v>1253099297</c:v>
                </c:pt>
                <c:pt idx="2613">
                  <c:v>1253199053</c:v>
                </c:pt>
                <c:pt idx="2614">
                  <c:v>1253734571</c:v>
                </c:pt>
                <c:pt idx="2615">
                  <c:v>1255270981</c:v>
                </c:pt>
                <c:pt idx="2616">
                  <c:v>1255787279</c:v>
                </c:pt>
                <c:pt idx="2617">
                  <c:v>1256135513</c:v>
                </c:pt>
                <c:pt idx="2618">
                  <c:v>1256555327</c:v>
                </c:pt>
                <c:pt idx="2619">
                  <c:v>1256694499</c:v>
                </c:pt>
                <c:pt idx="2620">
                  <c:v>1257032059</c:v>
                </c:pt>
                <c:pt idx="2621">
                  <c:v>1257669841</c:v>
                </c:pt>
                <c:pt idx="2622">
                  <c:v>1257733289</c:v>
                </c:pt>
                <c:pt idx="2623">
                  <c:v>1257946231</c:v>
                </c:pt>
                <c:pt idx="2624">
                  <c:v>1258184531</c:v>
                </c:pt>
                <c:pt idx="2625">
                  <c:v>1258778681</c:v>
                </c:pt>
                <c:pt idx="2626">
                  <c:v>1258875887</c:v>
                </c:pt>
                <c:pt idx="2627">
                  <c:v>1259286533</c:v>
                </c:pt>
                <c:pt idx="2628">
                  <c:v>1259982599</c:v>
                </c:pt>
                <c:pt idx="2629">
                  <c:v>1260036607</c:v>
                </c:pt>
                <c:pt idx="2630">
                  <c:v>1260215303</c:v>
                </c:pt>
                <c:pt idx="2631">
                  <c:v>1260505537</c:v>
                </c:pt>
                <c:pt idx="2632">
                  <c:v>1261030721</c:v>
                </c:pt>
                <c:pt idx="2633">
                  <c:v>1261057439</c:v>
                </c:pt>
                <c:pt idx="2634">
                  <c:v>1261307491</c:v>
                </c:pt>
                <c:pt idx="2635">
                  <c:v>1261650301</c:v>
                </c:pt>
                <c:pt idx="2636">
                  <c:v>1262338997</c:v>
                </c:pt>
                <c:pt idx="2637">
                  <c:v>1262438867</c:v>
                </c:pt>
                <c:pt idx="2638">
                  <c:v>1262505319</c:v>
                </c:pt>
                <c:pt idx="2639">
                  <c:v>1263282463</c:v>
                </c:pt>
                <c:pt idx="2640">
                  <c:v>1263682129</c:v>
                </c:pt>
                <c:pt idx="2641">
                  <c:v>1263760711</c:v>
                </c:pt>
                <c:pt idx="2642">
                  <c:v>1265454431</c:v>
                </c:pt>
                <c:pt idx="2643">
                  <c:v>1266222791</c:v>
                </c:pt>
                <c:pt idx="2644">
                  <c:v>1266673787</c:v>
                </c:pt>
                <c:pt idx="2645">
                  <c:v>1266737299</c:v>
                </c:pt>
                <c:pt idx="2646">
                  <c:v>1266925489</c:v>
                </c:pt>
                <c:pt idx="2647">
                  <c:v>1267006837</c:v>
                </c:pt>
                <c:pt idx="2648">
                  <c:v>1267100179</c:v>
                </c:pt>
                <c:pt idx="2649">
                  <c:v>1267297529</c:v>
                </c:pt>
                <c:pt idx="2650">
                  <c:v>1267309807</c:v>
                </c:pt>
                <c:pt idx="2651">
                  <c:v>1267627643</c:v>
                </c:pt>
                <c:pt idx="2652">
                  <c:v>1267977311</c:v>
                </c:pt>
                <c:pt idx="2653">
                  <c:v>1268265899</c:v>
                </c:pt>
                <c:pt idx="2654">
                  <c:v>1268689343</c:v>
                </c:pt>
                <c:pt idx="2655">
                  <c:v>1269260731</c:v>
                </c:pt>
                <c:pt idx="2656">
                  <c:v>1270110967</c:v>
                </c:pt>
                <c:pt idx="2657">
                  <c:v>1270345049</c:v>
                </c:pt>
                <c:pt idx="2658">
                  <c:v>1270374481</c:v>
                </c:pt>
                <c:pt idx="2659">
                  <c:v>1270454849</c:v>
                </c:pt>
                <c:pt idx="2660">
                  <c:v>1271310281</c:v>
                </c:pt>
                <c:pt idx="2661">
                  <c:v>1271973817</c:v>
                </c:pt>
                <c:pt idx="2662">
                  <c:v>1274269121</c:v>
                </c:pt>
                <c:pt idx="2663">
                  <c:v>1274350757</c:v>
                </c:pt>
                <c:pt idx="2664">
                  <c:v>1274661251</c:v>
                </c:pt>
                <c:pt idx="2665">
                  <c:v>1274813567</c:v>
                </c:pt>
                <c:pt idx="2666">
                  <c:v>1275299749</c:v>
                </c:pt>
                <c:pt idx="2667">
                  <c:v>1275304649</c:v>
                </c:pt>
                <c:pt idx="2668">
                  <c:v>1275353707</c:v>
                </c:pt>
                <c:pt idx="2669">
                  <c:v>1275387857</c:v>
                </c:pt>
                <c:pt idx="2670">
                  <c:v>1275512131</c:v>
                </c:pt>
                <c:pt idx="2671">
                  <c:v>1275723157</c:v>
                </c:pt>
                <c:pt idx="2672">
                  <c:v>1276171877</c:v>
                </c:pt>
                <c:pt idx="2673">
                  <c:v>1276269331</c:v>
                </c:pt>
                <c:pt idx="2674">
                  <c:v>1276725487</c:v>
                </c:pt>
                <c:pt idx="2675">
                  <c:v>1276936201</c:v>
                </c:pt>
                <c:pt idx="2676">
                  <c:v>1277776517</c:v>
                </c:pt>
                <c:pt idx="2677">
                  <c:v>1278123263</c:v>
                </c:pt>
                <c:pt idx="2678">
                  <c:v>1278191143</c:v>
                </c:pt>
                <c:pt idx="2679">
                  <c:v>1278296291</c:v>
                </c:pt>
                <c:pt idx="2680">
                  <c:v>1278498863</c:v>
                </c:pt>
                <c:pt idx="2681">
                  <c:v>1278598847</c:v>
                </c:pt>
                <c:pt idx="2682">
                  <c:v>1279126679</c:v>
                </c:pt>
                <c:pt idx="2683">
                  <c:v>1279152463</c:v>
                </c:pt>
                <c:pt idx="2684">
                  <c:v>1279323499</c:v>
                </c:pt>
                <c:pt idx="2685">
                  <c:v>1279633721</c:v>
                </c:pt>
                <c:pt idx="2686">
                  <c:v>1280056907</c:v>
                </c:pt>
                <c:pt idx="2687">
                  <c:v>1280778227</c:v>
                </c:pt>
                <c:pt idx="2688">
                  <c:v>1280978837</c:v>
                </c:pt>
                <c:pt idx="2689">
                  <c:v>1281072803</c:v>
                </c:pt>
                <c:pt idx="2690">
                  <c:v>1281433961</c:v>
                </c:pt>
                <c:pt idx="2691">
                  <c:v>1281575497</c:v>
                </c:pt>
                <c:pt idx="2692">
                  <c:v>1282058783</c:v>
                </c:pt>
                <c:pt idx="2693">
                  <c:v>1282291337</c:v>
                </c:pt>
                <c:pt idx="2694">
                  <c:v>1283680483</c:v>
                </c:pt>
                <c:pt idx="2695">
                  <c:v>1284372043</c:v>
                </c:pt>
                <c:pt idx="2696">
                  <c:v>1284506161</c:v>
                </c:pt>
                <c:pt idx="2697">
                  <c:v>1284789497</c:v>
                </c:pt>
                <c:pt idx="2698">
                  <c:v>1284895571</c:v>
                </c:pt>
                <c:pt idx="2699">
                  <c:v>1285305257</c:v>
                </c:pt>
                <c:pt idx="2700">
                  <c:v>1285799731</c:v>
                </c:pt>
                <c:pt idx="2701">
                  <c:v>1285939997</c:v>
                </c:pt>
                <c:pt idx="2702">
                  <c:v>1286331073</c:v>
                </c:pt>
                <c:pt idx="2703">
                  <c:v>1287196997</c:v>
                </c:pt>
                <c:pt idx="2704">
                  <c:v>1287560903</c:v>
                </c:pt>
                <c:pt idx="2705">
                  <c:v>1287622373</c:v>
                </c:pt>
                <c:pt idx="2706">
                  <c:v>1287712219</c:v>
                </c:pt>
                <c:pt idx="2707">
                  <c:v>1288927781</c:v>
                </c:pt>
                <c:pt idx="2708">
                  <c:v>1289199971</c:v>
                </c:pt>
                <c:pt idx="2709">
                  <c:v>1289509577</c:v>
                </c:pt>
                <c:pt idx="2710">
                  <c:v>1289951851</c:v>
                </c:pt>
                <c:pt idx="2711">
                  <c:v>1290198089</c:v>
                </c:pt>
                <c:pt idx="2712">
                  <c:v>1290429209</c:v>
                </c:pt>
                <c:pt idx="2713">
                  <c:v>1290606899</c:v>
                </c:pt>
                <c:pt idx="2714">
                  <c:v>1290611177</c:v>
                </c:pt>
                <c:pt idx="2715">
                  <c:v>1290792047</c:v>
                </c:pt>
                <c:pt idx="2716">
                  <c:v>1291628599</c:v>
                </c:pt>
                <c:pt idx="2717">
                  <c:v>1291997089</c:v>
                </c:pt>
                <c:pt idx="2718">
                  <c:v>1292059709</c:v>
                </c:pt>
                <c:pt idx="2719">
                  <c:v>1292171731</c:v>
                </c:pt>
                <c:pt idx="2720">
                  <c:v>1292209073</c:v>
                </c:pt>
                <c:pt idx="2721">
                  <c:v>1292363297</c:v>
                </c:pt>
                <c:pt idx="2722">
                  <c:v>1292444801</c:v>
                </c:pt>
                <c:pt idx="2723">
                  <c:v>1293260291</c:v>
                </c:pt>
                <c:pt idx="2724">
                  <c:v>1293887773</c:v>
                </c:pt>
                <c:pt idx="2725">
                  <c:v>1294050649</c:v>
                </c:pt>
                <c:pt idx="2726">
                  <c:v>1294213891</c:v>
                </c:pt>
                <c:pt idx="2727">
                  <c:v>1294624189</c:v>
                </c:pt>
                <c:pt idx="2728">
                  <c:v>1294835483</c:v>
                </c:pt>
                <c:pt idx="2729">
                  <c:v>1294853429</c:v>
                </c:pt>
                <c:pt idx="2730">
                  <c:v>1295011829</c:v>
                </c:pt>
                <c:pt idx="2731">
                  <c:v>1295816909</c:v>
                </c:pt>
                <c:pt idx="2732">
                  <c:v>1296287023</c:v>
                </c:pt>
                <c:pt idx="2733">
                  <c:v>1296566701</c:v>
                </c:pt>
                <c:pt idx="2734">
                  <c:v>1296620723</c:v>
                </c:pt>
                <c:pt idx="2735">
                  <c:v>1296917021</c:v>
                </c:pt>
                <c:pt idx="2736">
                  <c:v>1297021601</c:v>
                </c:pt>
                <c:pt idx="2737">
                  <c:v>1297079801</c:v>
                </c:pt>
                <c:pt idx="2738">
                  <c:v>1297354687</c:v>
                </c:pt>
                <c:pt idx="2739">
                  <c:v>1297567657</c:v>
                </c:pt>
                <c:pt idx="2740">
                  <c:v>1297611643</c:v>
                </c:pt>
                <c:pt idx="2741">
                  <c:v>1297766087</c:v>
                </c:pt>
                <c:pt idx="2742">
                  <c:v>1297944313</c:v>
                </c:pt>
                <c:pt idx="2743">
                  <c:v>1298323063</c:v>
                </c:pt>
                <c:pt idx="2744">
                  <c:v>1298350661</c:v>
                </c:pt>
                <c:pt idx="2745">
                  <c:v>1298397539</c:v>
                </c:pt>
                <c:pt idx="2746">
                  <c:v>1298440421</c:v>
                </c:pt>
                <c:pt idx="2747">
                  <c:v>1299037381</c:v>
                </c:pt>
                <c:pt idx="2748">
                  <c:v>1299085093</c:v>
                </c:pt>
                <c:pt idx="2749">
                  <c:v>1299191911</c:v>
                </c:pt>
                <c:pt idx="2750">
                  <c:v>1299439237</c:v>
                </c:pt>
                <c:pt idx="2751">
                  <c:v>1299639773</c:v>
                </c:pt>
                <c:pt idx="2752">
                  <c:v>1299884941</c:v>
                </c:pt>
                <c:pt idx="2753">
                  <c:v>1300604167</c:v>
                </c:pt>
                <c:pt idx="2754">
                  <c:v>1300737199</c:v>
                </c:pt>
                <c:pt idx="2755">
                  <c:v>1301073929</c:v>
                </c:pt>
                <c:pt idx="2756">
                  <c:v>1301631349</c:v>
                </c:pt>
                <c:pt idx="2757">
                  <c:v>1301793221</c:v>
                </c:pt>
                <c:pt idx="2758">
                  <c:v>1303126931</c:v>
                </c:pt>
                <c:pt idx="2759">
                  <c:v>1303193797</c:v>
                </c:pt>
                <c:pt idx="2760">
                  <c:v>1303455697</c:v>
                </c:pt>
                <c:pt idx="2761">
                  <c:v>1303519781</c:v>
                </c:pt>
                <c:pt idx="2762">
                  <c:v>1303541401</c:v>
                </c:pt>
                <c:pt idx="2763">
                  <c:v>1304166239</c:v>
                </c:pt>
                <c:pt idx="2764">
                  <c:v>1304335891</c:v>
                </c:pt>
                <c:pt idx="2765">
                  <c:v>1304825471</c:v>
                </c:pt>
                <c:pt idx="2766">
                  <c:v>1305286249</c:v>
                </c:pt>
                <c:pt idx="2767">
                  <c:v>1306343477</c:v>
                </c:pt>
                <c:pt idx="2768">
                  <c:v>1307418059</c:v>
                </c:pt>
                <c:pt idx="2769">
                  <c:v>1307566619</c:v>
                </c:pt>
                <c:pt idx="2770">
                  <c:v>1307801839</c:v>
                </c:pt>
                <c:pt idx="2771">
                  <c:v>1308603431</c:v>
                </c:pt>
                <c:pt idx="2772">
                  <c:v>1308880043</c:v>
                </c:pt>
                <c:pt idx="2773">
                  <c:v>1309250933</c:v>
                </c:pt>
                <c:pt idx="2774">
                  <c:v>1309328017</c:v>
                </c:pt>
                <c:pt idx="2775">
                  <c:v>1309543211</c:v>
                </c:pt>
                <c:pt idx="2776">
                  <c:v>1309612333</c:v>
                </c:pt>
                <c:pt idx="2777">
                  <c:v>1309681337</c:v>
                </c:pt>
                <c:pt idx="2778">
                  <c:v>1309686431</c:v>
                </c:pt>
                <c:pt idx="2779">
                  <c:v>1309976651</c:v>
                </c:pt>
                <c:pt idx="2780">
                  <c:v>1310355071</c:v>
                </c:pt>
                <c:pt idx="2781">
                  <c:v>1310513947</c:v>
                </c:pt>
                <c:pt idx="2782">
                  <c:v>1310568869</c:v>
                </c:pt>
                <c:pt idx="2783">
                  <c:v>1310852833</c:v>
                </c:pt>
                <c:pt idx="2784">
                  <c:v>1311108671</c:v>
                </c:pt>
                <c:pt idx="2785">
                  <c:v>1311260101</c:v>
                </c:pt>
                <c:pt idx="2786">
                  <c:v>1311657481</c:v>
                </c:pt>
                <c:pt idx="2787">
                  <c:v>1312183349</c:v>
                </c:pt>
                <c:pt idx="2788">
                  <c:v>1313103829</c:v>
                </c:pt>
                <c:pt idx="2789">
                  <c:v>1313352013</c:v>
                </c:pt>
                <c:pt idx="2790">
                  <c:v>1313382691</c:v>
                </c:pt>
                <c:pt idx="2791">
                  <c:v>1313766373</c:v>
                </c:pt>
                <c:pt idx="2792">
                  <c:v>1314220573</c:v>
                </c:pt>
                <c:pt idx="2793">
                  <c:v>1314233621</c:v>
                </c:pt>
                <c:pt idx="2794">
                  <c:v>1314600607</c:v>
                </c:pt>
                <c:pt idx="2795">
                  <c:v>1314679237</c:v>
                </c:pt>
                <c:pt idx="2796">
                  <c:v>1316673791</c:v>
                </c:pt>
                <c:pt idx="2797">
                  <c:v>1318029611</c:v>
                </c:pt>
                <c:pt idx="2798">
                  <c:v>1318112041</c:v>
                </c:pt>
                <c:pt idx="2799">
                  <c:v>1318215737</c:v>
                </c:pt>
                <c:pt idx="2800">
                  <c:v>1318524073</c:v>
                </c:pt>
                <c:pt idx="2801">
                  <c:v>1319093833</c:v>
                </c:pt>
                <c:pt idx="2802">
                  <c:v>1319550233</c:v>
                </c:pt>
                <c:pt idx="2803">
                  <c:v>1320699427</c:v>
                </c:pt>
                <c:pt idx="2804">
                  <c:v>1320838853</c:v>
                </c:pt>
                <c:pt idx="2805">
                  <c:v>1320923587</c:v>
                </c:pt>
                <c:pt idx="2806">
                  <c:v>1320939577</c:v>
                </c:pt>
                <c:pt idx="2807">
                  <c:v>1320961501</c:v>
                </c:pt>
                <c:pt idx="2808">
                  <c:v>1320996637</c:v>
                </c:pt>
                <c:pt idx="2809">
                  <c:v>1321081739</c:v>
                </c:pt>
                <c:pt idx="2810">
                  <c:v>1322365697</c:v>
                </c:pt>
                <c:pt idx="2811">
                  <c:v>1324405063</c:v>
                </c:pt>
                <c:pt idx="2812">
                  <c:v>1325041909</c:v>
                </c:pt>
                <c:pt idx="2813">
                  <c:v>1325068691</c:v>
                </c:pt>
                <c:pt idx="2814">
                  <c:v>1325214227</c:v>
                </c:pt>
                <c:pt idx="2815">
                  <c:v>1325380583</c:v>
                </c:pt>
                <c:pt idx="2816">
                  <c:v>1325495669</c:v>
                </c:pt>
                <c:pt idx="2817">
                  <c:v>1325905093</c:v>
                </c:pt>
                <c:pt idx="2818">
                  <c:v>1325976439</c:v>
                </c:pt>
                <c:pt idx="2819">
                  <c:v>1326698453</c:v>
                </c:pt>
                <c:pt idx="2820">
                  <c:v>1327387249</c:v>
                </c:pt>
                <c:pt idx="2821">
                  <c:v>1327653911</c:v>
                </c:pt>
                <c:pt idx="2822">
                  <c:v>1328680601</c:v>
                </c:pt>
                <c:pt idx="2823">
                  <c:v>1328919103</c:v>
                </c:pt>
                <c:pt idx="2824">
                  <c:v>1329212429</c:v>
                </c:pt>
                <c:pt idx="2825">
                  <c:v>1329442267</c:v>
                </c:pt>
                <c:pt idx="2826">
                  <c:v>1329881837</c:v>
                </c:pt>
                <c:pt idx="2827">
                  <c:v>1329918647</c:v>
                </c:pt>
                <c:pt idx="2828">
                  <c:v>1330288457</c:v>
                </c:pt>
                <c:pt idx="2829">
                  <c:v>1330380287</c:v>
                </c:pt>
                <c:pt idx="2830">
                  <c:v>1331621803</c:v>
                </c:pt>
                <c:pt idx="2831">
                  <c:v>1331637719</c:v>
                </c:pt>
                <c:pt idx="2832">
                  <c:v>1331843339</c:v>
                </c:pt>
                <c:pt idx="2833">
                  <c:v>1332748481</c:v>
                </c:pt>
                <c:pt idx="2834">
                  <c:v>1333219807</c:v>
                </c:pt>
                <c:pt idx="2835">
                  <c:v>1333314737</c:v>
                </c:pt>
                <c:pt idx="2836">
                  <c:v>1333441723</c:v>
                </c:pt>
                <c:pt idx="2837">
                  <c:v>1333743923</c:v>
                </c:pt>
                <c:pt idx="2838">
                  <c:v>1333817819</c:v>
                </c:pt>
                <c:pt idx="2839">
                  <c:v>1334005859</c:v>
                </c:pt>
                <c:pt idx="2840">
                  <c:v>1334010049</c:v>
                </c:pt>
                <c:pt idx="2841">
                  <c:v>1334682509</c:v>
                </c:pt>
                <c:pt idx="2842">
                  <c:v>1335241199</c:v>
                </c:pt>
                <c:pt idx="2843">
                  <c:v>1335314041</c:v>
                </c:pt>
                <c:pt idx="2844">
                  <c:v>1335372923</c:v>
                </c:pt>
                <c:pt idx="2845">
                  <c:v>1335488087</c:v>
                </c:pt>
                <c:pt idx="2846">
                  <c:v>1335816917</c:v>
                </c:pt>
                <c:pt idx="2847">
                  <c:v>1335915979</c:v>
                </c:pt>
                <c:pt idx="2848">
                  <c:v>1336315537</c:v>
                </c:pt>
                <c:pt idx="2849">
                  <c:v>1336537259</c:v>
                </c:pt>
                <c:pt idx="2850">
                  <c:v>1337618993</c:v>
                </c:pt>
                <c:pt idx="2851">
                  <c:v>1337877019</c:v>
                </c:pt>
                <c:pt idx="2852">
                  <c:v>1337995733</c:v>
                </c:pt>
                <c:pt idx="2853">
                  <c:v>1338896437</c:v>
                </c:pt>
                <c:pt idx="2854">
                  <c:v>1339676069</c:v>
                </c:pt>
                <c:pt idx="2855">
                  <c:v>1339757927</c:v>
                </c:pt>
                <c:pt idx="2856">
                  <c:v>1339811527</c:v>
                </c:pt>
                <c:pt idx="2857">
                  <c:v>1340088973</c:v>
                </c:pt>
                <c:pt idx="2858">
                  <c:v>1340989697</c:v>
                </c:pt>
                <c:pt idx="2859">
                  <c:v>1341200293</c:v>
                </c:pt>
                <c:pt idx="2860">
                  <c:v>1341289633</c:v>
                </c:pt>
                <c:pt idx="2861">
                  <c:v>1341708659</c:v>
                </c:pt>
                <c:pt idx="2862">
                  <c:v>1342485847</c:v>
                </c:pt>
                <c:pt idx="2863">
                  <c:v>1342507651</c:v>
                </c:pt>
                <c:pt idx="2864">
                  <c:v>1343533999</c:v>
                </c:pt>
                <c:pt idx="2865">
                  <c:v>1344874669</c:v>
                </c:pt>
                <c:pt idx="2866">
                  <c:v>1344969653</c:v>
                </c:pt>
                <c:pt idx="2867">
                  <c:v>1345368881</c:v>
                </c:pt>
                <c:pt idx="2868">
                  <c:v>1346479661</c:v>
                </c:pt>
                <c:pt idx="2869">
                  <c:v>1346572151</c:v>
                </c:pt>
                <c:pt idx="2870">
                  <c:v>1346592067</c:v>
                </c:pt>
                <c:pt idx="2871">
                  <c:v>1346598443</c:v>
                </c:pt>
                <c:pt idx="2872">
                  <c:v>1347003101</c:v>
                </c:pt>
                <c:pt idx="2873">
                  <c:v>1347249089</c:v>
                </c:pt>
                <c:pt idx="2874">
                  <c:v>1347446567</c:v>
                </c:pt>
                <c:pt idx="2875">
                  <c:v>1348218479</c:v>
                </c:pt>
                <c:pt idx="2876">
                  <c:v>1348343519</c:v>
                </c:pt>
                <c:pt idx="2877">
                  <c:v>1349318449</c:v>
                </c:pt>
                <c:pt idx="2878">
                  <c:v>1349881021</c:v>
                </c:pt>
                <c:pt idx="2879">
                  <c:v>1350245803</c:v>
                </c:pt>
                <c:pt idx="2880">
                  <c:v>1350277727</c:v>
                </c:pt>
                <c:pt idx="2881">
                  <c:v>1350605539</c:v>
                </c:pt>
                <c:pt idx="2882">
                  <c:v>1350685613</c:v>
                </c:pt>
                <c:pt idx="2883">
                  <c:v>1350788357</c:v>
                </c:pt>
                <c:pt idx="2884">
                  <c:v>1352108083</c:v>
                </c:pt>
                <c:pt idx="2885">
                  <c:v>1353253523</c:v>
                </c:pt>
                <c:pt idx="2886">
                  <c:v>1354744037</c:v>
                </c:pt>
                <c:pt idx="2887">
                  <c:v>1354774087</c:v>
                </c:pt>
                <c:pt idx="2888">
                  <c:v>1355627509</c:v>
                </c:pt>
                <c:pt idx="2889">
                  <c:v>1355660081</c:v>
                </c:pt>
                <c:pt idx="2890">
                  <c:v>1355763887</c:v>
                </c:pt>
                <c:pt idx="2891">
                  <c:v>1355885837</c:v>
                </c:pt>
                <c:pt idx="2892">
                  <c:v>1356942487</c:v>
                </c:pt>
                <c:pt idx="2893">
                  <c:v>1357331687</c:v>
                </c:pt>
                <c:pt idx="2894">
                  <c:v>1357348117</c:v>
                </c:pt>
                <c:pt idx="2895">
                  <c:v>1357490903</c:v>
                </c:pt>
                <c:pt idx="2896">
                  <c:v>1358141003</c:v>
                </c:pt>
                <c:pt idx="2897">
                  <c:v>1358468161</c:v>
                </c:pt>
                <c:pt idx="2898">
                  <c:v>1359096317</c:v>
                </c:pt>
                <c:pt idx="2899">
                  <c:v>1359110287</c:v>
                </c:pt>
                <c:pt idx="2900">
                  <c:v>1359535531</c:v>
                </c:pt>
                <c:pt idx="2901">
                  <c:v>1360147673</c:v>
                </c:pt>
                <c:pt idx="2902">
                  <c:v>1360670789</c:v>
                </c:pt>
                <c:pt idx="2903">
                  <c:v>1360845953</c:v>
                </c:pt>
                <c:pt idx="2904">
                  <c:v>1360932421</c:v>
                </c:pt>
                <c:pt idx="2905">
                  <c:v>1362169507</c:v>
                </c:pt>
                <c:pt idx="2906">
                  <c:v>1362622361</c:v>
                </c:pt>
                <c:pt idx="2907">
                  <c:v>1362656881</c:v>
                </c:pt>
                <c:pt idx="2908">
                  <c:v>1362957353</c:v>
                </c:pt>
                <c:pt idx="2909">
                  <c:v>1363778111</c:v>
                </c:pt>
                <c:pt idx="2910">
                  <c:v>1363925957</c:v>
                </c:pt>
                <c:pt idx="2911">
                  <c:v>1365033421</c:v>
                </c:pt>
                <c:pt idx="2912">
                  <c:v>1366015891</c:v>
                </c:pt>
                <c:pt idx="2913">
                  <c:v>1366299839</c:v>
                </c:pt>
                <c:pt idx="2914">
                  <c:v>1367764157</c:v>
                </c:pt>
                <c:pt idx="2915">
                  <c:v>1368038857</c:v>
                </c:pt>
                <c:pt idx="2916">
                  <c:v>1368895379</c:v>
                </c:pt>
                <c:pt idx="2917">
                  <c:v>1369013573</c:v>
                </c:pt>
                <c:pt idx="2918">
                  <c:v>1369365667</c:v>
                </c:pt>
                <c:pt idx="2919">
                  <c:v>1369427989</c:v>
                </c:pt>
                <c:pt idx="2920">
                  <c:v>1370143783</c:v>
                </c:pt>
                <c:pt idx="2921">
                  <c:v>1370658073</c:v>
                </c:pt>
                <c:pt idx="2922">
                  <c:v>1370769557</c:v>
                </c:pt>
                <c:pt idx="2923">
                  <c:v>1371785651</c:v>
                </c:pt>
                <c:pt idx="2924">
                  <c:v>1371922819</c:v>
                </c:pt>
                <c:pt idx="2925">
                  <c:v>1372090739</c:v>
                </c:pt>
                <c:pt idx="2926">
                  <c:v>1372323961</c:v>
                </c:pt>
                <c:pt idx="2927">
                  <c:v>1372607219</c:v>
                </c:pt>
                <c:pt idx="2928">
                  <c:v>1372620791</c:v>
                </c:pt>
                <c:pt idx="2929">
                  <c:v>1372968383</c:v>
                </c:pt>
                <c:pt idx="2930">
                  <c:v>1372989941</c:v>
                </c:pt>
                <c:pt idx="2931">
                  <c:v>1373174587</c:v>
                </c:pt>
                <c:pt idx="2932">
                  <c:v>1373829167</c:v>
                </c:pt>
                <c:pt idx="2933">
                  <c:v>1374414199</c:v>
                </c:pt>
                <c:pt idx="2934">
                  <c:v>1374601127</c:v>
                </c:pt>
                <c:pt idx="2935">
                  <c:v>1374802411</c:v>
                </c:pt>
                <c:pt idx="2936">
                  <c:v>1375065983</c:v>
                </c:pt>
                <c:pt idx="2937">
                  <c:v>1375492919</c:v>
                </c:pt>
                <c:pt idx="2938">
                  <c:v>1376107153</c:v>
                </c:pt>
                <c:pt idx="2939">
                  <c:v>1376377351</c:v>
                </c:pt>
                <c:pt idx="2940">
                  <c:v>1376589377</c:v>
                </c:pt>
                <c:pt idx="2941">
                  <c:v>1376945519</c:v>
                </c:pt>
                <c:pt idx="2942">
                  <c:v>1377543023</c:v>
                </c:pt>
                <c:pt idx="2943">
                  <c:v>1377572279</c:v>
                </c:pt>
                <c:pt idx="2944">
                  <c:v>1378329973</c:v>
                </c:pt>
                <c:pt idx="2945">
                  <c:v>1378917803</c:v>
                </c:pt>
                <c:pt idx="2946">
                  <c:v>1378948751</c:v>
                </c:pt>
                <c:pt idx="2947">
                  <c:v>1379186791</c:v>
                </c:pt>
                <c:pt idx="2948">
                  <c:v>1379741761</c:v>
                </c:pt>
                <c:pt idx="2949">
                  <c:v>1379786069</c:v>
                </c:pt>
                <c:pt idx="2950">
                  <c:v>1380313027</c:v>
                </c:pt>
                <c:pt idx="2951">
                  <c:v>1380416341</c:v>
                </c:pt>
                <c:pt idx="2952">
                  <c:v>1380430027</c:v>
                </c:pt>
                <c:pt idx="2953">
                  <c:v>1380469171</c:v>
                </c:pt>
                <c:pt idx="2954">
                  <c:v>1381590253</c:v>
                </c:pt>
                <c:pt idx="2955">
                  <c:v>1382921051</c:v>
                </c:pt>
                <c:pt idx="2956">
                  <c:v>1383006167</c:v>
                </c:pt>
                <c:pt idx="2957">
                  <c:v>1383112373</c:v>
                </c:pt>
                <c:pt idx="2958">
                  <c:v>1383138431</c:v>
                </c:pt>
                <c:pt idx="2959">
                  <c:v>1383227407</c:v>
                </c:pt>
                <c:pt idx="2960">
                  <c:v>1383270061</c:v>
                </c:pt>
                <c:pt idx="2961">
                  <c:v>1383361487</c:v>
                </c:pt>
                <c:pt idx="2962">
                  <c:v>1385237803</c:v>
                </c:pt>
                <c:pt idx="2963">
                  <c:v>1385664419</c:v>
                </c:pt>
                <c:pt idx="2964">
                  <c:v>1385765263</c:v>
                </c:pt>
                <c:pt idx="2965">
                  <c:v>1386045203</c:v>
                </c:pt>
                <c:pt idx="2966">
                  <c:v>1386087457</c:v>
                </c:pt>
                <c:pt idx="2967">
                  <c:v>1386129827</c:v>
                </c:pt>
                <c:pt idx="2968">
                  <c:v>1386134689</c:v>
                </c:pt>
                <c:pt idx="2969">
                  <c:v>1386313861</c:v>
                </c:pt>
                <c:pt idx="2970">
                  <c:v>1386579577</c:v>
                </c:pt>
                <c:pt idx="2971">
                  <c:v>1387112071</c:v>
                </c:pt>
                <c:pt idx="2972">
                  <c:v>1387907743</c:v>
                </c:pt>
                <c:pt idx="2973">
                  <c:v>1388287073</c:v>
                </c:pt>
                <c:pt idx="2974">
                  <c:v>1388796889</c:v>
                </c:pt>
                <c:pt idx="2975">
                  <c:v>1389453361</c:v>
                </c:pt>
                <c:pt idx="2976">
                  <c:v>1390655897</c:v>
                </c:pt>
                <c:pt idx="2977">
                  <c:v>1391382719</c:v>
                </c:pt>
                <c:pt idx="2978">
                  <c:v>1391421589</c:v>
                </c:pt>
                <c:pt idx="2979">
                  <c:v>1391629307</c:v>
                </c:pt>
                <c:pt idx="2980">
                  <c:v>1393414637</c:v>
                </c:pt>
                <c:pt idx="2981">
                  <c:v>1393813763</c:v>
                </c:pt>
                <c:pt idx="2982">
                  <c:v>1394340853</c:v>
                </c:pt>
                <c:pt idx="2983">
                  <c:v>1394349767</c:v>
                </c:pt>
                <c:pt idx="2984">
                  <c:v>1394372909</c:v>
                </c:pt>
                <c:pt idx="2985">
                  <c:v>1394433851</c:v>
                </c:pt>
                <c:pt idx="2986">
                  <c:v>1394953033</c:v>
                </c:pt>
                <c:pt idx="2987">
                  <c:v>1394962139</c:v>
                </c:pt>
                <c:pt idx="2988">
                  <c:v>1395077807</c:v>
                </c:pt>
                <c:pt idx="2989">
                  <c:v>1395137431</c:v>
                </c:pt>
                <c:pt idx="2990">
                  <c:v>1396421651</c:v>
                </c:pt>
                <c:pt idx="2991">
                  <c:v>1396612939</c:v>
                </c:pt>
                <c:pt idx="2992">
                  <c:v>1396721671</c:v>
                </c:pt>
                <c:pt idx="2993">
                  <c:v>1396925191</c:v>
                </c:pt>
                <c:pt idx="2994">
                  <c:v>1397014063</c:v>
                </c:pt>
                <c:pt idx="2995">
                  <c:v>1397039951</c:v>
                </c:pt>
                <c:pt idx="2996">
                  <c:v>1397334929</c:v>
                </c:pt>
                <c:pt idx="2997">
                  <c:v>1397660057</c:v>
                </c:pt>
                <c:pt idx="2998">
                  <c:v>1397920211</c:v>
                </c:pt>
                <c:pt idx="2999">
                  <c:v>1398048611</c:v>
                </c:pt>
                <c:pt idx="3000">
                  <c:v>1398793951</c:v>
                </c:pt>
                <c:pt idx="3001">
                  <c:v>1399649123</c:v>
                </c:pt>
                <c:pt idx="3002">
                  <c:v>1400320351</c:v>
                </c:pt>
                <c:pt idx="3003">
                  <c:v>1400352881</c:v>
                </c:pt>
                <c:pt idx="3004">
                  <c:v>1400447173</c:v>
                </c:pt>
                <c:pt idx="3005">
                  <c:v>1400816359</c:v>
                </c:pt>
                <c:pt idx="3006">
                  <c:v>1401633523</c:v>
                </c:pt>
                <c:pt idx="3007">
                  <c:v>1401864341</c:v>
                </c:pt>
                <c:pt idx="3008">
                  <c:v>1403258503</c:v>
                </c:pt>
                <c:pt idx="3009">
                  <c:v>1403281171</c:v>
                </c:pt>
                <c:pt idx="3010">
                  <c:v>1404011227</c:v>
                </c:pt>
                <c:pt idx="3011">
                  <c:v>1404092093</c:v>
                </c:pt>
                <c:pt idx="3012">
                  <c:v>1404195301</c:v>
                </c:pt>
                <c:pt idx="3013">
                  <c:v>1405152647</c:v>
                </c:pt>
                <c:pt idx="3014">
                  <c:v>1405688659</c:v>
                </c:pt>
                <c:pt idx="3015">
                  <c:v>1406055281</c:v>
                </c:pt>
                <c:pt idx="3016">
                  <c:v>1406146207</c:v>
                </c:pt>
                <c:pt idx="3017">
                  <c:v>1406222089</c:v>
                </c:pt>
                <c:pt idx="3018">
                  <c:v>1406458693</c:v>
                </c:pt>
                <c:pt idx="3019">
                  <c:v>1406543443</c:v>
                </c:pt>
                <c:pt idx="3020">
                  <c:v>1406788469</c:v>
                </c:pt>
                <c:pt idx="3021">
                  <c:v>1407246943</c:v>
                </c:pt>
                <c:pt idx="3022">
                  <c:v>1407300703</c:v>
                </c:pt>
                <c:pt idx="3023">
                  <c:v>1407347719</c:v>
                </c:pt>
                <c:pt idx="3024">
                  <c:v>1408936057</c:v>
                </c:pt>
                <c:pt idx="3025">
                  <c:v>1409093347</c:v>
                </c:pt>
                <c:pt idx="3026">
                  <c:v>1410055483</c:v>
                </c:pt>
                <c:pt idx="3027">
                  <c:v>1410088943</c:v>
                </c:pt>
                <c:pt idx="3028">
                  <c:v>1410121673</c:v>
                </c:pt>
                <c:pt idx="3029">
                  <c:v>1410228553</c:v>
                </c:pt>
                <c:pt idx="3030">
                  <c:v>1410439367</c:v>
                </c:pt>
                <c:pt idx="3031">
                  <c:v>1410544783</c:v>
                </c:pt>
                <c:pt idx="3032">
                  <c:v>1411025269</c:v>
                </c:pt>
                <c:pt idx="3033">
                  <c:v>1411050317</c:v>
                </c:pt>
                <c:pt idx="3034">
                  <c:v>1411568233</c:v>
                </c:pt>
                <c:pt idx="3035">
                  <c:v>1412105771</c:v>
                </c:pt>
                <c:pt idx="3036">
                  <c:v>1412330603</c:v>
                </c:pt>
                <c:pt idx="3037">
                  <c:v>1412927707</c:v>
                </c:pt>
                <c:pt idx="3038">
                  <c:v>1412983877</c:v>
                </c:pt>
                <c:pt idx="3039">
                  <c:v>1413086329</c:v>
                </c:pt>
                <c:pt idx="3040">
                  <c:v>1413718457</c:v>
                </c:pt>
                <c:pt idx="3041">
                  <c:v>1413825481</c:v>
                </c:pt>
                <c:pt idx="3042">
                  <c:v>1413830303</c:v>
                </c:pt>
                <c:pt idx="3043">
                  <c:v>1414243877</c:v>
                </c:pt>
                <c:pt idx="3044">
                  <c:v>1414274713</c:v>
                </c:pt>
                <c:pt idx="3045">
                  <c:v>1414737733</c:v>
                </c:pt>
                <c:pt idx="3046">
                  <c:v>1415004631</c:v>
                </c:pt>
                <c:pt idx="3047">
                  <c:v>1415992901</c:v>
                </c:pt>
                <c:pt idx="3048">
                  <c:v>1416301583</c:v>
                </c:pt>
                <c:pt idx="3049">
                  <c:v>1416701641</c:v>
                </c:pt>
                <c:pt idx="3050">
                  <c:v>1416762469</c:v>
                </c:pt>
                <c:pt idx="3051">
                  <c:v>1417340107</c:v>
                </c:pt>
                <c:pt idx="3052">
                  <c:v>1418021977</c:v>
                </c:pt>
                <c:pt idx="3053">
                  <c:v>1418587873</c:v>
                </c:pt>
                <c:pt idx="3054">
                  <c:v>1418618731</c:v>
                </c:pt>
                <c:pt idx="3055">
                  <c:v>1419030491</c:v>
                </c:pt>
                <c:pt idx="3056">
                  <c:v>1419533593</c:v>
                </c:pt>
                <c:pt idx="3057">
                  <c:v>1419665927</c:v>
                </c:pt>
                <c:pt idx="3058">
                  <c:v>1419695531</c:v>
                </c:pt>
                <c:pt idx="3059">
                  <c:v>1420055047</c:v>
                </c:pt>
                <c:pt idx="3060">
                  <c:v>1420477679</c:v>
                </c:pt>
                <c:pt idx="3061">
                  <c:v>1420663963</c:v>
                </c:pt>
                <c:pt idx="3062">
                  <c:v>1420862657</c:v>
                </c:pt>
                <c:pt idx="3063">
                  <c:v>1420973369</c:v>
                </c:pt>
                <c:pt idx="3064">
                  <c:v>1421062859</c:v>
                </c:pt>
                <c:pt idx="3065">
                  <c:v>1421312573</c:v>
                </c:pt>
                <c:pt idx="3066">
                  <c:v>1422773459</c:v>
                </c:pt>
                <c:pt idx="3067">
                  <c:v>1423790639</c:v>
                </c:pt>
                <c:pt idx="3068">
                  <c:v>1423979407</c:v>
                </c:pt>
                <c:pt idx="3069">
                  <c:v>1423997779</c:v>
                </c:pt>
                <c:pt idx="3070">
                  <c:v>1424410327</c:v>
                </c:pt>
                <c:pt idx="3071">
                  <c:v>1424560451</c:v>
                </c:pt>
                <c:pt idx="3072">
                  <c:v>1424958851</c:v>
                </c:pt>
                <c:pt idx="3073">
                  <c:v>1425134857</c:v>
                </c:pt>
                <c:pt idx="3074">
                  <c:v>1425756251</c:v>
                </c:pt>
                <c:pt idx="3075">
                  <c:v>1426147603</c:v>
                </c:pt>
                <c:pt idx="3076">
                  <c:v>1426874881</c:v>
                </c:pt>
                <c:pt idx="3077">
                  <c:v>1426931881</c:v>
                </c:pt>
                <c:pt idx="3078">
                  <c:v>1427000363</c:v>
                </c:pt>
                <c:pt idx="3079">
                  <c:v>1427034619</c:v>
                </c:pt>
                <c:pt idx="3080">
                  <c:v>1427067679</c:v>
                </c:pt>
                <c:pt idx="3081">
                  <c:v>1427167913</c:v>
                </c:pt>
                <c:pt idx="3082">
                  <c:v>1427488789</c:v>
                </c:pt>
                <c:pt idx="3083">
                  <c:v>1427883559</c:v>
                </c:pt>
                <c:pt idx="3084">
                  <c:v>1427904451</c:v>
                </c:pt>
                <c:pt idx="3085">
                  <c:v>1428278939</c:v>
                </c:pt>
                <c:pt idx="3086">
                  <c:v>1430754719</c:v>
                </c:pt>
                <c:pt idx="3087">
                  <c:v>1431290591</c:v>
                </c:pt>
                <c:pt idx="3088">
                  <c:v>1431373711</c:v>
                </c:pt>
                <c:pt idx="3089">
                  <c:v>1431999853</c:v>
                </c:pt>
                <c:pt idx="3090">
                  <c:v>1432415113</c:v>
                </c:pt>
                <c:pt idx="3091">
                  <c:v>1432589659</c:v>
                </c:pt>
                <c:pt idx="3092">
                  <c:v>1432836859</c:v>
                </c:pt>
                <c:pt idx="3093">
                  <c:v>1433656793</c:v>
                </c:pt>
                <c:pt idx="3094">
                  <c:v>1433727949</c:v>
                </c:pt>
                <c:pt idx="3095">
                  <c:v>1434740173</c:v>
                </c:pt>
                <c:pt idx="3096">
                  <c:v>1435900987</c:v>
                </c:pt>
                <c:pt idx="3097">
                  <c:v>1436909203</c:v>
                </c:pt>
                <c:pt idx="3098">
                  <c:v>1437213377</c:v>
                </c:pt>
                <c:pt idx="3099">
                  <c:v>1437466447</c:v>
                </c:pt>
                <c:pt idx="3100">
                  <c:v>1437927437</c:v>
                </c:pt>
                <c:pt idx="3101">
                  <c:v>1438167949</c:v>
                </c:pt>
                <c:pt idx="3102">
                  <c:v>1438607413</c:v>
                </c:pt>
                <c:pt idx="3103">
                  <c:v>1439054219</c:v>
                </c:pt>
                <c:pt idx="3104">
                  <c:v>1439087941</c:v>
                </c:pt>
                <c:pt idx="3105">
                  <c:v>1439273333</c:v>
                </c:pt>
                <c:pt idx="3106">
                  <c:v>1439496343</c:v>
                </c:pt>
                <c:pt idx="3107">
                  <c:v>1439781919</c:v>
                </c:pt>
                <c:pt idx="3108">
                  <c:v>1439799217</c:v>
                </c:pt>
                <c:pt idx="3109">
                  <c:v>1439875379</c:v>
                </c:pt>
                <c:pt idx="3110">
                  <c:v>1440304681</c:v>
                </c:pt>
                <c:pt idx="3111">
                  <c:v>1440310661</c:v>
                </c:pt>
                <c:pt idx="3112">
                  <c:v>1440912959</c:v>
                </c:pt>
                <c:pt idx="3113">
                  <c:v>1441021753</c:v>
                </c:pt>
                <c:pt idx="3114">
                  <c:v>1441500647</c:v>
                </c:pt>
                <c:pt idx="3115">
                  <c:v>1443436021</c:v>
                </c:pt>
                <c:pt idx="3116">
                  <c:v>1443887363</c:v>
                </c:pt>
                <c:pt idx="3117">
                  <c:v>1443900701</c:v>
                </c:pt>
                <c:pt idx="3118">
                  <c:v>1444329559</c:v>
                </c:pt>
                <c:pt idx="3119">
                  <c:v>1445383531</c:v>
                </c:pt>
                <c:pt idx="3120">
                  <c:v>1445605789</c:v>
                </c:pt>
                <c:pt idx="3121">
                  <c:v>1445791649</c:v>
                </c:pt>
                <c:pt idx="3122">
                  <c:v>1445868121</c:v>
                </c:pt>
                <c:pt idx="3123">
                  <c:v>1446107249</c:v>
                </c:pt>
                <c:pt idx="3124">
                  <c:v>1446776209</c:v>
                </c:pt>
                <c:pt idx="3125">
                  <c:v>1446834533</c:v>
                </c:pt>
                <c:pt idx="3126">
                  <c:v>1446991789</c:v>
                </c:pt>
                <c:pt idx="3127">
                  <c:v>1447024583</c:v>
                </c:pt>
                <c:pt idx="3128">
                  <c:v>1447467521</c:v>
                </c:pt>
                <c:pt idx="3129">
                  <c:v>1449027109</c:v>
                </c:pt>
                <c:pt idx="3130">
                  <c:v>1449284471</c:v>
                </c:pt>
                <c:pt idx="3131">
                  <c:v>1449945137</c:v>
                </c:pt>
                <c:pt idx="3132">
                  <c:v>1450643933</c:v>
                </c:pt>
                <c:pt idx="3133">
                  <c:v>1450705327</c:v>
                </c:pt>
                <c:pt idx="3134">
                  <c:v>1451470723</c:v>
                </c:pt>
                <c:pt idx="3135">
                  <c:v>1451722241</c:v>
                </c:pt>
                <c:pt idx="3136">
                  <c:v>1452114967</c:v>
                </c:pt>
                <c:pt idx="3137">
                  <c:v>1452200903</c:v>
                </c:pt>
                <c:pt idx="3138">
                  <c:v>1452751067</c:v>
                </c:pt>
                <c:pt idx="3139">
                  <c:v>1453072693</c:v>
                </c:pt>
                <c:pt idx="3140">
                  <c:v>1453360487</c:v>
                </c:pt>
                <c:pt idx="3141">
                  <c:v>1453386577</c:v>
                </c:pt>
                <c:pt idx="3142">
                  <c:v>1453807657</c:v>
                </c:pt>
                <c:pt idx="3143">
                  <c:v>1455157183</c:v>
                </c:pt>
                <c:pt idx="3144">
                  <c:v>1455495829</c:v>
                </c:pt>
                <c:pt idx="3145">
                  <c:v>1455955187</c:v>
                </c:pt>
                <c:pt idx="3146">
                  <c:v>1456041761</c:v>
                </c:pt>
                <c:pt idx="3147">
                  <c:v>1456471789</c:v>
                </c:pt>
                <c:pt idx="3148">
                  <c:v>1457033869</c:v>
                </c:pt>
                <c:pt idx="3149">
                  <c:v>1457216027</c:v>
                </c:pt>
                <c:pt idx="3150">
                  <c:v>1457496643</c:v>
                </c:pt>
                <c:pt idx="3151">
                  <c:v>1457879473</c:v>
                </c:pt>
                <c:pt idx="3152">
                  <c:v>1458089653</c:v>
                </c:pt>
                <c:pt idx="3153">
                  <c:v>1458725797</c:v>
                </c:pt>
                <c:pt idx="3154">
                  <c:v>1459109737</c:v>
                </c:pt>
                <c:pt idx="3155">
                  <c:v>1459137487</c:v>
                </c:pt>
                <c:pt idx="3156">
                  <c:v>1459249691</c:v>
                </c:pt>
                <c:pt idx="3157">
                  <c:v>1459272623</c:v>
                </c:pt>
                <c:pt idx="3158">
                  <c:v>1459275271</c:v>
                </c:pt>
                <c:pt idx="3159">
                  <c:v>1459753111</c:v>
                </c:pt>
                <c:pt idx="3160">
                  <c:v>1459899611</c:v>
                </c:pt>
                <c:pt idx="3161">
                  <c:v>1460334263</c:v>
                </c:pt>
                <c:pt idx="3162">
                  <c:v>1460334779</c:v>
                </c:pt>
                <c:pt idx="3163">
                  <c:v>1461675511</c:v>
                </c:pt>
                <c:pt idx="3164">
                  <c:v>1462943003</c:v>
                </c:pt>
                <c:pt idx="3165">
                  <c:v>1463259113</c:v>
                </c:pt>
                <c:pt idx="3166">
                  <c:v>1463321669</c:v>
                </c:pt>
                <c:pt idx="3167">
                  <c:v>1463607721</c:v>
                </c:pt>
                <c:pt idx="3168">
                  <c:v>1464130379</c:v>
                </c:pt>
                <c:pt idx="3169">
                  <c:v>1464583363</c:v>
                </c:pt>
                <c:pt idx="3170">
                  <c:v>1464646819</c:v>
                </c:pt>
                <c:pt idx="3171">
                  <c:v>1465763857</c:v>
                </c:pt>
                <c:pt idx="3172">
                  <c:v>1465959049</c:v>
                </c:pt>
                <c:pt idx="3173">
                  <c:v>1466566961</c:v>
                </c:pt>
                <c:pt idx="3174">
                  <c:v>1466780573</c:v>
                </c:pt>
                <c:pt idx="3175">
                  <c:v>1466942237</c:v>
                </c:pt>
                <c:pt idx="3176">
                  <c:v>1467472261</c:v>
                </c:pt>
                <c:pt idx="3177">
                  <c:v>1468908379</c:v>
                </c:pt>
                <c:pt idx="3178">
                  <c:v>1469083079</c:v>
                </c:pt>
                <c:pt idx="3179">
                  <c:v>1469239661</c:v>
                </c:pt>
                <c:pt idx="3180">
                  <c:v>1469569259</c:v>
                </c:pt>
                <c:pt idx="3181">
                  <c:v>1471164971</c:v>
                </c:pt>
                <c:pt idx="3182">
                  <c:v>1471477079</c:v>
                </c:pt>
                <c:pt idx="3183">
                  <c:v>1471570003</c:v>
                </c:pt>
                <c:pt idx="3184">
                  <c:v>1471672957</c:v>
                </c:pt>
                <c:pt idx="3185">
                  <c:v>1471751987</c:v>
                </c:pt>
                <c:pt idx="3186">
                  <c:v>1473512021</c:v>
                </c:pt>
                <c:pt idx="3187">
                  <c:v>1473918713</c:v>
                </c:pt>
                <c:pt idx="3188">
                  <c:v>1473935339</c:v>
                </c:pt>
                <c:pt idx="3189">
                  <c:v>1473995021</c:v>
                </c:pt>
                <c:pt idx="3190">
                  <c:v>1474187557</c:v>
                </c:pt>
                <c:pt idx="3191">
                  <c:v>1474375751</c:v>
                </c:pt>
                <c:pt idx="3192">
                  <c:v>1474471403</c:v>
                </c:pt>
                <c:pt idx="3193">
                  <c:v>1475338357</c:v>
                </c:pt>
                <c:pt idx="3194">
                  <c:v>1475405021</c:v>
                </c:pt>
                <c:pt idx="3195">
                  <c:v>1475719067</c:v>
                </c:pt>
                <c:pt idx="3196">
                  <c:v>1476329273</c:v>
                </c:pt>
                <c:pt idx="3197">
                  <c:v>1477832843</c:v>
                </c:pt>
                <c:pt idx="3198">
                  <c:v>1478416943</c:v>
                </c:pt>
                <c:pt idx="3199">
                  <c:v>1478749049</c:v>
                </c:pt>
                <c:pt idx="3200">
                  <c:v>1478902939</c:v>
                </c:pt>
                <c:pt idx="3201">
                  <c:v>1479302351</c:v>
                </c:pt>
                <c:pt idx="3202">
                  <c:v>1479705791</c:v>
                </c:pt>
                <c:pt idx="3203">
                  <c:v>1480290349</c:v>
                </c:pt>
                <c:pt idx="3204">
                  <c:v>1480347683</c:v>
                </c:pt>
                <c:pt idx="3205">
                  <c:v>1480627129</c:v>
                </c:pt>
                <c:pt idx="3206">
                  <c:v>1480654859</c:v>
                </c:pt>
                <c:pt idx="3207">
                  <c:v>1481041181</c:v>
                </c:pt>
                <c:pt idx="3208">
                  <c:v>1481135923</c:v>
                </c:pt>
                <c:pt idx="3209">
                  <c:v>1481457463</c:v>
                </c:pt>
                <c:pt idx="3210">
                  <c:v>1481887289</c:v>
                </c:pt>
                <c:pt idx="3211">
                  <c:v>1481972573</c:v>
                </c:pt>
                <c:pt idx="3212">
                  <c:v>1482401801</c:v>
                </c:pt>
                <c:pt idx="3213">
                  <c:v>1484175943</c:v>
                </c:pt>
                <c:pt idx="3214">
                  <c:v>1484199551</c:v>
                </c:pt>
                <c:pt idx="3215">
                  <c:v>1484450119</c:v>
                </c:pt>
                <c:pt idx="3216">
                  <c:v>1484824163</c:v>
                </c:pt>
                <c:pt idx="3217">
                  <c:v>1485429499</c:v>
                </c:pt>
                <c:pt idx="3218">
                  <c:v>1485726481</c:v>
                </c:pt>
                <c:pt idx="3219">
                  <c:v>1486223461</c:v>
                </c:pt>
                <c:pt idx="3220">
                  <c:v>1486848197</c:v>
                </c:pt>
                <c:pt idx="3221">
                  <c:v>1487012521</c:v>
                </c:pt>
                <c:pt idx="3222">
                  <c:v>1487383369</c:v>
                </c:pt>
                <c:pt idx="3223">
                  <c:v>1488060661</c:v>
                </c:pt>
                <c:pt idx="3224">
                  <c:v>1488890059</c:v>
                </c:pt>
                <c:pt idx="3225">
                  <c:v>1489298029</c:v>
                </c:pt>
                <c:pt idx="3226">
                  <c:v>1489484299</c:v>
                </c:pt>
                <c:pt idx="3227">
                  <c:v>1489503601</c:v>
                </c:pt>
                <c:pt idx="3228">
                  <c:v>1489881727</c:v>
                </c:pt>
                <c:pt idx="3229">
                  <c:v>1490371123</c:v>
                </c:pt>
                <c:pt idx="3230">
                  <c:v>1490993221</c:v>
                </c:pt>
                <c:pt idx="3231">
                  <c:v>1491113383</c:v>
                </c:pt>
                <c:pt idx="3232">
                  <c:v>1491134707</c:v>
                </c:pt>
                <c:pt idx="3233">
                  <c:v>1491594593</c:v>
                </c:pt>
                <c:pt idx="3234">
                  <c:v>1492462819</c:v>
                </c:pt>
                <c:pt idx="3235">
                  <c:v>1492675651</c:v>
                </c:pt>
                <c:pt idx="3236">
                  <c:v>1492951561</c:v>
                </c:pt>
                <c:pt idx="3237">
                  <c:v>1493193307</c:v>
                </c:pt>
                <c:pt idx="3238">
                  <c:v>1493507387</c:v>
                </c:pt>
                <c:pt idx="3239">
                  <c:v>1494300193</c:v>
                </c:pt>
                <c:pt idx="3240">
                  <c:v>1495399891</c:v>
                </c:pt>
                <c:pt idx="3241">
                  <c:v>1495499701</c:v>
                </c:pt>
                <c:pt idx="3242">
                  <c:v>1495619603</c:v>
                </c:pt>
                <c:pt idx="3243">
                  <c:v>1495642007</c:v>
                </c:pt>
                <c:pt idx="3244">
                  <c:v>1495844873</c:v>
                </c:pt>
                <c:pt idx="3245">
                  <c:v>1496390347</c:v>
                </c:pt>
                <c:pt idx="3246">
                  <c:v>1496461387</c:v>
                </c:pt>
                <c:pt idx="3247">
                  <c:v>1496543933</c:v>
                </c:pt>
                <c:pt idx="3248">
                  <c:v>1496693629</c:v>
                </c:pt>
                <c:pt idx="3249">
                  <c:v>1497127921</c:v>
                </c:pt>
                <c:pt idx="3250">
                  <c:v>1497681817</c:v>
                </c:pt>
                <c:pt idx="3251">
                  <c:v>1497856391</c:v>
                </c:pt>
                <c:pt idx="3252">
                  <c:v>1498575791</c:v>
                </c:pt>
                <c:pt idx="3253">
                  <c:v>1498966919</c:v>
                </c:pt>
                <c:pt idx="3254">
                  <c:v>1499076869</c:v>
                </c:pt>
                <c:pt idx="3255">
                  <c:v>1499299127</c:v>
                </c:pt>
                <c:pt idx="3256">
                  <c:v>1499482097</c:v>
                </c:pt>
                <c:pt idx="3257">
                  <c:v>1500078137</c:v>
                </c:pt>
                <c:pt idx="3258">
                  <c:v>1500237649</c:v>
                </c:pt>
                <c:pt idx="3259">
                  <c:v>1500250691</c:v>
                </c:pt>
                <c:pt idx="3260">
                  <c:v>1501473287</c:v>
                </c:pt>
                <c:pt idx="3261">
                  <c:v>1501548211</c:v>
                </c:pt>
                <c:pt idx="3262">
                  <c:v>1502526119</c:v>
                </c:pt>
                <c:pt idx="3263">
                  <c:v>1502650619</c:v>
                </c:pt>
                <c:pt idx="3264">
                  <c:v>1503070271</c:v>
                </c:pt>
                <c:pt idx="3265">
                  <c:v>1503331259</c:v>
                </c:pt>
                <c:pt idx="3266">
                  <c:v>1503584597</c:v>
                </c:pt>
                <c:pt idx="3267">
                  <c:v>1505282393</c:v>
                </c:pt>
                <c:pt idx="3268">
                  <c:v>1506413551</c:v>
                </c:pt>
                <c:pt idx="3269">
                  <c:v>1506570473</c:v>
                </c:pt>
                <c:pt idx="3270">
                  <c:v>1507057393</c:v>
                </c:pt>
                <c:pt idx="3271">
                  <c:v>1507096361</c:v>
                </c:pt>
                <c:pt idx="3272">
                  <c:v>1508122643</c:v>
                </c:pt>
                <c:pt idx="3273">
                  <c:v>1508523607</c:v>
                </c:pt>
                <c:pt idx="3274">
                  <c:v>1508804917</c:v>
                </c:pt>
                <c:pt idx="3275">
                  <c:v>1508959591</c:v>
                </c:pt>
                <c:pt idx="3276">
                  <c:v>1508960347</c:v>
                </c:pt>
                <c:pt idx="3277">
                  <c:v>1509218939</c:v>
                </c:pt>
                <c:pt idx="3278">
                  <c:v>1509280537</c:v>
                </c:pt>
                <c:pt idx="3279">
                  <c:v>1509860173</c:v>
                </c:pt>
                <c:pt idx="3280">
                  <c:v>1510211741</c:v>
                </c:pt>
                <c:pt idx="3281">
                  <c:v>1510422743</c:v>
                </c:pt>
                <c:pt idx="3282">
                  <c:v>1510803193</c:v>
                </c:pt>
                <c:pt idx="3283">
                  <c:v>1511113381</c:v>
                </c:pt>
                <c:pt idx="3284">
                  <c:v>1511479199</c:v>
                </c:pt>
                <c:pt idx="3285">
                  <c:v>1511614639</c:v>
                </c:pt>
                <c:pt idx="3286">
                  <c:v>1511725507</c:v>
                </c:pt>
                <c:pt idx="3287">
                  <c:v>1511777549</c:v>
                </c:pt>
                <c:pt idx="3288">
                  <c:v>1511901359</c:v>
                </c:pt>
                <c:pt idx="3289">
                  <c:v>1511933779</c:v>
                </c:pt>
                <c:pt idx="3290">
                  <c:v>1512517141</c:v>
                </c:pt>
                <c:pt idx="3291">
                  <c:v>1513075649</c:v>
                </c:pt>
                <c:pt idx="3292">
                  <c:v>1513937959</c:v>
                </c:pt>
                <c:pt idx="3293">
                  <c:v>1514149517</c:v>
                </c:pt>
                <c:pt idx="3294">
                  <c:v>1515103319</c:v>
                </c:pt>
                <c:pt idx="3295">
                  <c:v>1515491603</c:v>
                </c:pt>
                <c:pt idx="3296">
                  <c:v>1515517781</c:v>
                </c:pt>
                <c:pt idx="3297">
                  <c:v>1515682127</c:v>
                </c:pt>
                <c:pt idx="3298">
                  <c:v>1515726073</c:v>
                </c:pt>
                <c:pt idx="3299">
                  <c:v>1516009003</c:v>
                </c:pt>
                <c:pt idx="3300">
                  <c:v>1516330241</c:v>
                </c:pt>
                <c:pt idx="3301">
                  <c:v>1516971101</c:v>
                </c:pt>
                <c:pt idx="3302">
                  <c:v>1517220847</c:v>
                </c:pt>
                <c:pt idx="3303">
                  <c:v>1518153647</c:v>
                </c:pt>
                <c:pt idx="3304">
                  <c:v>1518625391</c:v>
                </c:pt>
                <c:pt idx="3305">
                  <c:v>1518682861</c:v>
                </c:pt>
                <c:pt idx="3306">
                  <c:v>1518767039</c:v>
                </c:pt>
                <c:pt idx="3307">
                  <c:v>1519173739</c:v>
                </c:pt>
                <c:pt idx="3308">
                  <c:v>1519540703</c:v>
                </c:pt>
                <c:pt idx="3309">
                  <c:v>1519604063</c:v>
                </c:pt>
                <c:pt idx="3310">
                  <c:v>1519989811</c:v>
                </c:pt>
                <c:pt idx="3311">
                  <c:v>1520494081</c:v>
                </c:pt>
                <c:pt idx="3312">
                  <c:v>1520655623</c:v>
                </c:pt>
                <c:pt idx="3313">
                  <c:v>1520798819</c:v>
                </c:pt>
                <c:pt idx="3314">
                  <c:v>1521379807</c:v>
                </c:pt>
                <c:pt idx="3315">
                  <c:v>1521425431</c:v>
                </c:pt>
                <c:pt idx="3316">
                  <c:v>1521568159</c:v>
                </c:pt>
                <c:pt idx="3317">
                  <c:v>1521678241</c:v>
                </c:pt>
                <c:pt idx="3318">
                  <c:v>1522049993</c:v>
                </c:pt>
                <c:pt idx="3319">
                  <c:v>1522518667</c:v>
                </c:pt>
                <c:pt idx="3320">
                  <c:v>1523143267</c:v>
                </c:pt>
                <c:pt idx="3321">
                  <c:v>1523469007</c:v>
                </c:pt>
                <c:pt idx="3322">
                  <c:v>1524081281</c:v>
                </c:pt>
                <c:pt idx="3323">
                  <c:v>1524890921</c:v>
                </c:pt>
                <c:pt idx="3324">
                  <c:v>1525013563</c:v>
                </c:pt>
                <c:pt idx="3325">
                  <c:v>1525163957</c:v>
                </c:pt>
                <c:pt idx="3326">
                  <c:v>1525185707</c:v>
                </c:pt>
                <c:pt idx="3327">
                  <c:v>1525558357</c:v>
                </c:pt>
                <c:pt idx="3328">
                  <c:v>1525618559</c:v>
                </c:pt>
                <c:pt idx="3329">
                  <c:v>1525733723</c:v>
                </c:pt>
                <c:pt idx="3330">
                  <c:v>1525871857</c:v>
                </c:pt>
                <c:pt idx="3331">
                  <c:v>1526038091</c:v>
                </c:pt>
                <c:pt idx="3332">
                  <c:v>1526289451</c:v>
                </c:pt>
                <c:pt idx="3333">
                  <c:v>1526820539</c:v>
                </c:pt>
                <c:pt idx="3334">
                  <c:v>1527067999</c:v>
                </c:pt>
                <c:pt idx="3335">
                  <c:v>1527474077</c:v>
                </c:pt>
                <c:pt idx="3336">
                  <c:v>1527612409</c:v>
                </c:pt>
                <c:pt idx="3337">
                  <c:v>1528044853</c:v>
                </c:pt>
                <c:pt idx="3338">
                  <c:v>1528404173</c:v>
                </c:pt>
                <c:pt idx="3339">
                  <c:v>1529736157</c:v>
                </c:pt>
                <c:pt idx="3340">
                  <c:v>1530871103</c:v>
                </c:pt>
                <c:pt idx="3341">
                  <c:v>1530938359</c:v>
                </c:pt>
                <c:pt idx="3342">
                  <c:v>1530980741</c:v>
                </c:pt>
                <c:pt idx="3343">
                  <c:v>1531265903</c:v>
                </c:pt>
                <c:pt idx="3344">
                  <c:v>1531709353</c:v>
                </c:pt>
                <c:pt idx="3345">
                  <c:v>1531901953</c:v>
                </c:pt>
                <c:pt idx="3346">
                  <c:v>1532465227</c:v>
                </c:pt>
                <c:pt idx="3347">
                  <c:v>1532680469</c:v>
                </c:pt>
                <c:pt idx="3348">
                  <c:v>1534082947</c:v>
                </c:pt>
                <c:pt idx="3349">
                  <c:v>1534201349</c:v>
                </c:pt>
                <c:pt idx="3350">
                  <c:v>1534347161</c:v>
                </c:pt>
                <c:pt idx="3351">
                  <c:v>1534439119</c:v>
                </c:pt>
                <c:pt idx="3352">
                  <c:v>1534783961</c:v>
                </c:pt>
                <c:pt idx="3353">
                  <c:v>1535088133</c:v>
                </c:pt>
                <c:pt idx="3354">
                  <c:v>1535500829</c:v>
                </c:pt>
                <c:pt idx="3355">
                  <c:v>1535653447</c:v>
                </c:pt>
                <c:pt idx="3356">
                  <c:v>1535786761</c:v>
                </c:pt>
                <c:pt idx="3357">
                  <c:v>1535883607</c:v>
                </c:pt>
                <c:pt idx="3358">
                  <c:v>1536521689</c:v>
                </c:pt>
                <c:pt idx="3359">
                  <c:v>1536594541</c:v>
                </c:pt>
                <c:pt idx="3360">
                  <c:v>1538339063</c:v>
                </c:pt>
                <c:pt idx="3361">
                  <c:v>1538700733</c:v>
                </c:pt>
                <c:pt idx="3362">
                  <c:v>1539035369</c:v>
                </c:pt>
                <c:pt idx="3363">
                  <c:v>1539769421</c:v>
                </c:pt>
                <c:pt idx="3364">
                  <c:v>1539832631</c:v>
                </c:pt>
                <c:pt idx="3365">
                  <c:v>1540070947</c:v>
                </c:pt>
                <c:pt idx="3366">
                  <c:v>1540682251</c:v>
                </c:pt>
                <c:pt idx="3367">
                  <c:v>1540853807</c:v>
                </c:pt>
                <c:pt idx="3368">
                  <c:v>1541326627</c:v>
                </c:pt>
                <c:pt idx="3369">
                  <c:v>1541392637</c:v>
                </c:pt>
                <c:pt idx="3370">
                  <c:v>1541718481</c:v>
                </c:pt>
                <c:pt idx="3371">
                  <c:v>1541803709</c:v>
                </c:pt>
                <c:pt idx="3372">
                  <c:v>1542674171</c:v>
                </c:pt>
                <c:pt idx="3373">
                  <c:v>1542695051</c:v>
                </c:pt>
                <c:pt idx="3374">
                  <c:v>1542873611</c:v>
                </c:pt>
                <c:pt idx="3375">
                  <c:v>1542881279</c:v>
                </c:pt>
                <c:pt idx="3376">
                  <c:v>1543058369</c:v>
                </c:pt>
                <c:pt idx="3377">
                  <c:v>1543312657</c:v>
                </c:pt>
                <c:pt idx="3378">
                  <c:v>1543368971</c:v>
                </c:pt>
                <c:pt idx="3379">
                  <c:v>1543491661</c:v>
                </c:pt>
                <c:pt idx="3380">
                  <c:v>1543566053</c:v>
                </c:pt>
                <c:pt idx="3381">
                  <c:v>1544114333</c:v>
                </c:pt>
                <c:pt idx="3382">
                  <c:v>1544201627</c:v>
                </c:pt>
                <c:pt idx="3383">
                  <c:v>1544468677</c:v>
                </c:pt>
                <c:pt idx="3384">
                  <c:v>1544597053</c:v>
                </c:pt>
                <c:pt idx="3385">
                  <c:v>1545771797</c:v>
                </c:pt>
                <c:pt idx="3386">
                  <c:v>1546404719</c:v>
                </c:pt>
                <c:pt idx="3387">
                  <c:v>1547039089</c:v>
                </c:pt>
                <c:pt idx="3388">
                  <c:v>1547058239</c:v>
                </c:pt>
                <c:pt idx="3389">
                  <c:v>1547752733</c:v>
                </c:pt>
                <c:pt idx="3390">
                  <c:v>1548447437</c:v>
                </c:pt>
                <c:pt idx="3391">
                  <c:v>1548693551</c:v>
                </c:pt>
                <c:pt idx="3392">
                  <c:v>1548877543</c:v>
                </c:pt>
                <c:pt idx="3393">
                  <c:v>1549084519</c:v>
                </c:pt>
                <c:pt idx="3394">
                  <c:v>1549644653</c:v>
                </c:pt>
                <c:pt idx="3395">
                  <c:v>1549969601</c:v>
                </c:pt>
                <c:pt idx="3396">
                  <c:v>1550077787</c:v>
                </c:pt>
                <c:pt idx="3397">
                  <c:v>1550401499</c:v>
                </c:pt>
                <c:pt idx="3398">
                  <c:v>1550424683</c:v>
                </c:pt>
                <c:pt idx="3399">
                  <c:v>1550645431</c:v>
                </c:pt>
                <c:pt idx="3400">
                  <c:v>1550750587</c:v>
                </c:pt>
                <c:pt idx="3401">
                  <c:v>1551056417</c:v>
                </c:pt>
                <c:pt idx="3402">
                  <c:v>1551185557</c:v>
                </c:pt>
                <c:pt idx="3403">
                  <c:v>1551420583</c:v>
                </c:pt>
                <c:pt idx="3404">
                  <c:v>1551772463</c:v>
                </c:pt>
                <c:pt idx="3405">
                  <c:v>1552677251</c:v>
                </c:pt>
                <c:pt idx="3406">
                  <c:v>1553044951</c:v>
                </c:pt>
                <c:pt idx="3407">
                  <c:v>1553307521</c:v>
                </c:pt>
                <c:pt idx="3408">
                  <c:v>1553597161</c:v>
                </c:pt>
                <c:pt idx="3409">
                  <c:v>1553648651</c:v>
                </c:pt>
                <c:pt idx="3410">
                  <c:v>1553746627</c:v>
                </c:pt>
                <c:pt idx="3411">
                  <c:v>1554533293</c:v>
                </c:pt>
                <c:pt idx="3412">
                  <c:v>1554872483</c:v>
                </c:pt>
                <c:pt idx="3413">
                  <c:v>1555036139</c:v>
                </c:pt>
                <c:pt idx="3414">
                  <c:v>1555133969</c:v>
                </c:pt>
                <c:pt idx="3415">
                  <c:v>1557005083</c:v>
                </c:pt>
                <c:pt idx="3416">
                  <c:v>1557043211</c:v>
                </c:pt>
                <c:pt idx="3417">
                  <c:v>1557473347</c:v>
                </c:pt>
                <c:pt idx="3418">
                  <c:v>1557762719</c:v>
                </c:pt>
                <c:pt idx="3419">
                  <c:v>1559123659</c:v>
                </c:pt>
                <c:pt idx="3420">
                  <c:v>1559167399</c:v>
                </c:pt>
                <c:pt idx="3421">
                  <c:v>1560221759</c:v>
                </c:pt>
                <c:pt idx="3422">
                  <c:v>1560685067</c:v>
                </c:pt>
                <c:pt idx="3423">
                  <c:v>1561117609</c:v>
                </c:pt>
                <c:pt idx="3424">
                  <c:v>1561177171</c:v>
                </c:pt>
                <c:pt idx="3425">
                  <c:v>1561499057</c:v>
                </c:pt>
                <c:pt idx="3426">
                  <c:v>1561570631</c:v>
                </c:pt>
                <c:pt idx="3427">
                  <c:v>1561597967</c:v>
                </c:pt>
                <c:pt idx="3428">
                  <c:v>1561704941</c:v>
                </c:pt>
                <c:pt idx="3429">
                  <c:v>1561800871</c:v>
                </c:pt>
                <c:pt idx="3430">
                  <c:v>1561829821</c:v>
                </c:pt>
                <c:pt idx="3431">
                  <c:v>1562063857</c:v>
                </c:pt>
                <c:pt idx="3432">
                  <c:v>1562902147</c:v>
                </c:pt>
                <c:pt idx="3433">
                  <c:v>1563197117</c:v>
                </c:pt>
                <c:pt idx="3434">
                  <c:v>1563225661</c:v>
                </c:pt>
                <c:pt idx="3435">
                  <c:v>1563807943</c:v>
                </c:pt>
                <c:pt idx="3436">
                  <c:v>1563937229</c:v>
                </c:pt>
                <c:pt idx="3437">
                  <c:v>1563941887</c:v>
                </c:pt>
                <c:pt idx="3438">
                  <c:v>1564126813</c:v>
                </c:pt>
                <c:pt idx="3439">
                  <c:v>1564246249</c:v>
                </c:pt>
                <c:pt idx="3440">
                  <c:v>1564470311</c:v>
                </c:pt>
                <c:pt idx="3441">
                  <c:v>1564807913</c:v>
                </c:pt>
                <c:pt idx="3442">
                  <c:v>1564874317</c:v>
                </c:pt>
                <c:pt idx="3443">
                  <c:v>1565153561</c:v>
                </c:pt>
                <c:pt idx="3444">
                  <c:v>1565381263</c:v>
                </c:pt>
                <c:pt idx="3445">
                  <c:v>1565883703</c:v>
                </c:pt>
                <c:pt idx="3446">
                  <c:v>1566137537</c:v>
                </c:pt>
                <c:pt idx="3447">
                  <c:v>1566410861</c:v>
                </c:pt>
                <c:pt idx="3448">
                  <c:v>1567467563</c:v>
                </c:pt>
                <c:pt idx="3449">
                  <c:v>1567655491</c:v>
                </c:pt>
                <c:pt idx="3450">
                  <c:v>1568351959</c:v>
                </c:pt>
                <c:pt idx="3451">
                  <c:v>1568615561</c:v>
                </c:pt>
                <c:pt idx="3452">
                  <c:v>1568754433</c:v>
                </c:pt>
                <c:pt idx="3453">
                  <c:v>1569273697</c:v>
                </c:pt>
                <c:pt idx="3454">
                  <c:v>1570528691</c:v>
                </c:pt>
                <c:pt idx="3455">
                  <c:v>1570593499</c:v>
                </c:pt>
                <c:pt idx="3456">
                  <c:v>1572917461</c:v>
                </c:pt>
                <c:pt idx="3457">
                  <c:v>1573188887</c:v>
                </c:pt>
                <c:pt idx="3458">
                  <c:v>1573383347</c:v>
                </c:pt>
                <c:pt idx="3459">
                  <c:v>1573653259</c:v>
                </c:pt>
                <c:pt idx="3460">
                  <c:v>1573881961</c:v>
                </c:pt>
                <c:pt idx="3461">
                  <c:v>1573914019</c:v>
                </c:pt>
                <c:pt idx="3462">
                  <c:v>1574606497</c:v>
                </c:pt>
                <c:pt idx="3463">
                  <c:v>1575006569</c:v>
                </c:pt>
                <c:pt idx="3464">
                  <c:v>1575118967</c:v>
                </c:pt>
                <c:pt idx="3465">
                  <c:v>1575195689</c:v>
                </c:pt>
                <c:pt idx="3466">
                  <c:v>1575629381</c:v>
                </c:pt>
                <c:pt idx="3467">
                  <c:v>1575757877</c:v>
                </c:pt>
                <c:pt idx="3468">
                  <c:v>1575860903</c:v>
                </c:pt>
                <c:pt idx="3469">
                  <c:v>1576235299</c:v>
                </c:pt>
                <c:pt idx="3470">
                  <c:v>1576642027</c:v>
                </c:pt>
                <c:pt idx="3471">
                  <c:v>1576811627</c:v>
                </c:pt>
                <c:pt idx="3472">
                  <c:v>1577163293</c:v>
                </c:pt>
                <c:pt idx="3473">
                  <c:v>1577241923</c:v>
                </c:pt>
                <c:pt idx="3474">
                  <c:v>1578647437</c:v>
                </c:pt>
                <c:pt idx="3475">
                  <c:v>1578825229</c:v>
                </c:pt>
                <c:pt idx="3476">
                  <c:v>1578930593</c:v>
                </c:pt>
                <c:pt idx="3477">
                  <c:v>1579032827</c:v>
                </c:pt>
                <c:pt idx="3478">
                  <c:v>1579438279</c:v>
                </c:pt>
                <c:pt idx="3479">
                  <c:v>1579578589</c:v>
                </c:pt>
                <c:pt idx="3480">
                  <c:v>1579903909</c:v>
                </c:pt>
                <c:pt idx="3481">
                  <c:v>1580586599</c:v>
                </c:pt>
                <c:pt idx="3482">
                  <c:v>1580911273</c:v>
                </c:pt>
                <c:pt idx="3483">
                  <c:v>1581088807</c:v>
                </c:pt>
                <c:pt idx="3484">
                  <c:v>1581425761</c:v>
                </c:pt>
                <c:pt idx="3485">
                  <c:v>1581929267</c:v>
                </c:pt>
                <c:pt idx="3486">
                  <c:v>1582662563</c:v>
                </c:pt>
                <c:pt idx="3487">
                  <c:v>1583947949</c:v>
                </c:pt>
                <c:pt idx="3488">
                  <c:v>1584175451</c:v>
                </c:pt>
                <c:pt idx="3489">
                  <c:v>1584428003</c:v>
                </c:pt>
                <c:pt idx="3490">
                  <c:v>1584600769</c:v>
                </c:pt>
                <c:pt idx="3491">
                  <c:v>1585043513</c:v>
                </c:pt>
                <c:pt idx="3492">
                  <c:v>1585217951</c:v>
                </c:pt>
                <c:pt idx="3493">
                  <c:v>1585486733</c:v>
                </c:pt>
                <c:pt idx="3494">
                  <c:v>1586187173</c:v>
                </c:pt>
                <c:pt idx="3495">
                  <c:v>1586292637</c:v>
                </c:pt>
                <c:pt idx="3496">
                  <c:v>1586740049</c:v>
                </c:pt>
                <c:pt idx="3497">
                  <c:v>1586838353</c:v>
                </c:pt>
                <c:pt idx="3498">
                  <c:v>1587162047</c:v>
                </c:pt>
                <c:pt idx="3499">
                  <c:v>1587482713</c:v>
                </c:pt>
                <c:pt idx="3500">
                  <c:v>1587869963</c:v>
                </c:pt>
                <c:pt idx="3501">
                  <c:v>1587921809</c:v>
                </c:pt>
                <c:pt idx="3502">
                  <c:v>1588317839</c:v>
                </c:pt>
                <c:pt idx="3503">
                  <c:v>1589024947</c:v>
                </c:pt>
                <c:pt idx="3504">
                  <c:v>1590111547</c:v>
                </c:pt>
                <c:pt idx="3505">
                  <c:v>1590238439</c:v>
                </c:pt>
                <c:pt idx="3506">
                  <c:v>1590843251</c:v>
                </c:pt>
                <c:pt idx="3507">
                  <c:v>1591107283</c:v>
                </c:pt>
                <c:pt idx="3508">
                  <c:v>1591371083</c:v>
                </c:pt>
                <c:pt idx="3509">
                  <c:v>1591521773</c:v>
                </c:pt>
                <c:pt idx="3510">
                  <c:v>1591968649</c:v>
                </c:pt>
                <c:pt idx="3511">
                  <c:v>1592949977</c:v>
                </c:pt>
                <c:pt idx="3512">
                  <c:v>1593380891</c:v>
                </c:pt>
                <c:pt idx="3513">
                  <c:v>1593480037</c:v>
                </c:pt>
                <c:pt idx="3514">
                  <c:v>1593522289</c:v>
                </c:pt>
                <c:pt idx="3515">
                  <c:v>1594113659</c:v>
                </c:pt>
                <c:pt idx="3516">
                  <c:v>1594339963</c:v>
                </c:pt>
                <c:pt idx="3517">
                  <c:v>1594480021</c:v>
                </c:pt>
                <c:pt idx="3518">
                  <c:v>1594950407</c:v>
                </c:pt>
                <c:pt idx="3519">
                  <c:v>1595001533</c:v>
                </c:pt>
                <c:pt idx="3520">
                  <c:v>1595121197</c:v>
                </c:pt>
                <c:pt idx="3521">
                  <c:v>1595188477</c:v>
                </c:pt>
                <c:pt idx="3522">
                  <c:v>1595709827</c:v>
                </c:pt>
                <c:pt idx="3523">
                  <c:v>1596502631</c:v>
                </c:pt>
                <c:pt idx="3524">
                  <c:v>1596717253</c:v>
                </c:pt>
                <c:pt idx="3525">
                  <c:v>1597072573</c:v>
                </c:pt>
                <c:pt idx="3526">
                  <c:v>1597119031</c:v>
                </c:pt>
                <c:pt idx="3527">
                  <c:v>1597939661</c:v>
                </c:pt>
                <c:pt idx="3528">
                  <c:v>1598022793</c:v>
                </c:pt>
                <c:pt idx="3529">
                  <c:v>1598396171</c:v>
                </c:pt>
                <c:pt idx="3530">
                  <c:v>1598886529</c:v>
                </c:pt>
                <c:pt idx="3531">
                  <c:v>1599104893</c:v>
                </c:pt>
                <c:pt idx="3532">
                  <c:v>1599709273</c:v>
                </c:pt>
                <c:pt idx="3533">
                  <c:v>1600035443</c:v>
                </c:pt>
                <c:pt idx="3534">
                  <c:v>1600460527</c:v>
                </c:pt>
                <c:pt idx="3535">
                  <c:v>1600486697</c:v>
                </c:pt>
                <c:pt idx="3536">
                  <c:v>1600845353</c:v>
                </c:pt>
                <c:pt idx="3537">
                  <c:v>1601103767</c:v>
                </c:pt>
                <c:pt idx="3538">
                  <c:v>1601941631</c:v>
                </c:pt>
                <c:pt idx="3539">
                  <c:v>1602845329</c:v>
                </c:pt>
                <c:pt idx="3540">
                  <c:v>1603251361</c:v>
                </c:pt>
                <c:pt idx="3541">
                  <c:v>1603554283</c:v>
                </c:pt>
                <c:pt idx="3542">
                  <c:v>1603767563</c:v>
                </c:pt>
                <c:pt idx="3543">
                  <c:v>1603786771</c:v>
                </c:pt>
                <c:pt idx="3544">
                  <c:v>1604181629</c:v>
                </c:pt>
                <c:pt idx="3545">
                  <c:v>1604659669</c:v>
                </c:pt>
                <c:pt idx="3546">
                  <c:v>1604699969</c:v>
                </c:pt>
                <c:pt idx="3547">
                  <c:v>1605072353</c:v>
                </c:pt>
                <c:pt idx="3548">
                  <c:v>1605194743</c:v>
                </c:pt>
                <c:pt idx="3549">
                  <c:v>1605539527</c:v>
                </c:pt>
                <c:pt idx="3550">
                  <c:v>1605602989</c:v>
                </c:pt>
                <c:pt idx="3551">
                  <c:v>1605661537</c:v>
                </c:pt>
                <c:pt idx="3552">
                  <c:v>1606343983</c:v>
                </c:pt>
                <c:pt idx="3553">
                  <c:v>1606784171</c:v>
                </c:pt>
                <c:pt idx="3554">
                  <c:v>1607143091</c:v>
                </c:pt>
                <c:pt idx="3555">
                  <c:v>1608167591</c:v>
                </c:pt>
                <c:pt idx="3556">
                  <c:v>1608279943</c:v>
                </c:pt>
                <c:pt idx="3557">
                  <c:v>1608474233</c:v>
                </c:pt>
                <c:pt idx="3558">
                  <c:v>1608481583</c:v>
                </c:pt>
                <c:pt idx="3559">
                  <c:v>1609005787</c:v>
                </c:pt>
                <c:pt idx="3560">
                  <c:v>1609245961</c:v>
                </c:pt>
                <c:pt idx="3561">
                  <c:v>1609593043</c:v>
                </c:pt>
                <c:pt idx="3562">
                  <c:v>1609804129</c:v>
                </c:pt>
                <c:pt idx="3563">
                  <c:v>1610486561</c:v>
                </c:pt>
                <c:pt idx="3564">
                  <c:v>1610530777</c:v>
                </c:pt>
                <c:pt idx="3565">
                  <c:v>1610651057</c:v>
                </c:pt>
                <c:pt idx="3566">
                  <c:v>1611251303</c:v>
                </c:pt>
                <c:pt idx="3567">
                  <c:v>1612265791</c:v>
                </c:pt>
                <c:pt idx="3568">
                  <c:v>1612313707</c:v>
                </c:pt>
                <c:pt idx="3569">
                  <c:v>1612445357</c:v>
                </c:pt>
                <c:pt idx="3570">
                  <c:v>1613027459</c:v>
                </c:pt>
                <c:pt idx="3571">
                  <c:v>1613091509</c:v>
                </c:pt>
                <c:pt idx="3572">
                  <c:v>1613702533</c:v>
                </c:pt>
                <c:pt idx="3573">
                  <c:v>1614188413</c:v>
                </c:pt>
                <c:pt idx="3574">
                  <c:v>1614850387</c:v>
                </c:pt>
                <c:pt idx="3575">
                  <c:v>1614917071</c:v>
                </c:pt>
                <c:pt idx="3576">
                  <c:v>1614967391</c:v>
                </c:pt>
                <c:pt idx="3577">
                  <c:v>1615611637</c:v>
                </c:pt>
                <c:pt idx="3578">
                  <c:v>1615730537</c:v>
                </c:pt>
                <c:pt idx="3579">
                  <c:v>1615858841</c:v>
                </c:pt>
                <c:pt idx="3580">
                  <c:v>1616798681</c:v>
                </c:pt>
                <c:pt idx="3581">
                  <c:v>1616947949</c:v>
                </c:pt>
                <c:pt idx="3582">
                  <c:v>1617415369</c:v>
                </c:pt>
                <c:pt idx="3583">
                  <c:v>1618090189</c:v>
                </c:pt>
                <c:pt idx="3584">
                  <c:v>1618403663</c:v>
                </c:pt>
                <c:pt idx="3585">
                  <c:v>1618723523</c:v>
                </c:pt>
                <c:pt idx="3586">
                  <c:v>1619213339</c:v>
                </c:pt>
                <c:pt idx="3587">
                  <c:v>1619348287</c:v>
                </c:pt>
                <c:pt idx="3588">
                  <c:v>1619870129</c:v>
                </c:pt>
                <c:pt idx="3589">
                  <c:v>1619986663</c:v>
                </c:pt>
                <c:pt idx="3590">
                  <c:v>1620641951</c:v>
                </c:pt>
                <c:pt idx="3591">
                  <c:v>1621288363</c:v>
                </c:pt>
                <c:pt idx="3592">
                  <c:v>1621585081</c:v>
                </c:pt>
                <c:pt idx="3593">
                  <c:v>1622837393</c:v>
                </c:pt>
                <c:pt idx="3594">
                  <c:v>1623725849</c:v>
                </c:pt>
                <c:pt idx="3595">
                  <c:v>1624062707</c:v>
                </c:pt>
                <c:pt idx="3596">
                  <c:v>1625091509</c:v>
                </c:pt>
                <c:pt idx="3597">
                  <c:v>1625091661</c:v>
                </c:pt>
                <c:pt idx="3598">
                  <c:v>1625481527</c:v>
                </c:pt>
                <c:pt idx="3599">
                  <c:v>1626676907</c:v>
                </c:pt>
                <c:pt idx="3600">
                  <c:v>1626903389</c:v>
                </c:pt>
                <c:pt idx="3601">
                  <c:v>1627025737</c:v>
                </c:pt>
                <c:pt idx="3602">
                  <c:v>1627275821</c:v>
                </c:pt>
                <c:pt idx="3603">
                  <c:v>1628512253</c:v>
                </c:pt>
                <c:pt idx="3604">
                  <c:v>1629043727</c:v>
                </c:pt>
                <c:pt idx="3605">
                  <c:v>1629211109</c:v>
                </c:pt>
                <c:pt idx="3606">
                  <c:v>1629923089</c:v>
                </c:pt>
                <c:pt idx="3607">
                  <c:v>1629931621</c:v>
                </c:pt>
                <c:pt idx="3608">
                  <c:v>1630245439</c:v>
                </c:pt>
                <c:pt idx="3609">
                  <c:v>1630646863</c:v>
                </c:pt>
                <c:pt idx="3610">
                  <c:v>1631357989</c:v>
                </c:pt>
                <c:pt idx="3611">
                  <c:v>1632909121</c:v>
                </c:pt>
                <c:pt idx="3612">
                  <c:v>1633680233</c:v>
                </c:pt>
                <c:pt idx="3613">
                  <c:v>1634100901</c:v>
                </c:pt>
                <c:pt idx="3614">
                  <c:v>1634173363</c:v>
                </c:pt>
                <c:pt idx="3615">
                  <c:v>1634934877</c:v>
                </c:pt>
                <c:pt idx="3616">
                  <c:v>1634951771</c:v>
                </c:pt>
                <c:pt idx="3617">
                  <c:v>1635229681</c:v>
                </c:pt>
                <c:pt idx="3618">
                  <c:v>1635828829</c:v>
                </c:pt>
                <c:pt idx="3619">
                  <c:v>1636186441</c:v>
                </c:pt>
                <c:pt idx="3620">
                  <c:v>1636350239</c:v>
                </c:pt>
                <c:pt idx="3621">
                  <c:v>1636466033</c:v>
                </c:pt>
                <c:pt idx="3622">
                  <c:v>1636596263</c:v>
                </c:pt>
                <c:pt idx="3623">
                  <c:v>1636656457</c:v>
                </c:pt>
                <c:pt idx="3624">
                  <c:v>1636819607</c:v>
                </c:pt>
                <c:pt idx="3625">
                  <c:v>1637100809</c:v>
                </c:pt>
                <c:pt idx="3626">
                  <c:v>1638058033</c:v>
                </c:pt>
                <c:pt idx="3627">
                  <c:v>1638277031</c:v>
                </c:pt>
                <c:pt idx="3628">
                  <c:v>1639087993</c:v>
                </c:pt>
                <c:pt idx="3629">
                  <c:v>1639227013</c:v>
                </c:pt>
                <c:pt idx="3630">
                  <c:v>1639716329</c:v>
                </c:pt>
                <c:pt idx="3631">
                  <c:v>1639948991</c:v>
                </c:pt>
                <c:pt idx="3632">
                  <c:v>1640433601</c:v>
                </c:pt>
                <c:pt idx="3633">
                  <c:v>1641095597</c:v>
                </c:pt>
                <c:pt idx="3634">
                  <c:v>1641539503</c:v>
                </c:pt>
                <c:pt idx="3635">
                  <c:v>1641554881</c:v>
                </c:pt>
                <c:pt idx="3636">
                  <c:v>1641594901</c:v>
                </c:pt>
                <c:pt idx="3637">
                  <c:v>1641654269</c:v>
                </c:pt>
                <c:pt idx="3638">
                  <c:v>1642630469</c:v>
                </c:pt>
                <c:pt idx="3639">
                  <c:v>1643370881</c:v>
                </c:pt>
                <c:pt idx="3640">
                  <c:v>1643624789</c:v>
                </c:pt>
                <c:pt idx="3641">
                  <c:v>1643759771</c:v>
                </c:pt>
                <c:pt idx="3642">
                  <c:v>1644837757</c:v>
                </c:pt>
                <c:pt idx="3643">
                  <c:v>1646294567</c:v>
                </c:pt>
                <c:pt idx="3644">
                  <c:v>1646336563</c:v>
                </c:pt>
                <c:pt idx="3645">
                  <c:v>1646822647</c:v>
                </c:pt>
                <c:pt idx="3646">
                  <c:v>1646880733</c:v>
                </c:pt>
                <c:pt idx="3647">
                  <c:v>1647346643</c:v>
                </c:pt>
                <c:pt idx="3648">
                  <c:v>1647500539</c:v>
                </c:pt>
                <c:pt idx="3649">
                  <c:v>1648052459</c:v>
                </c:pt>
                <c:pt idx="3650">
                  <c:v>1648733453</c:v>
                </c:pt>
                <c:pt idx="3651">
                  <c:v>1649048561</c:v>
                </c:pt>
                <c:pt idx="3652">
                  <c:v>1649351027</c:v>
                </c:pt>
                <c:pt idx="3653">
                  <c:v>1649367169</c:v>
                </c:pt>
                <c:pt idx="3654">
                  <c:v>1649943091</c:v>
                </c:pt>
                <c:pt idx="3655">
                  <c:v>1650419651</c:v>
                </c:pt>
                <c:pt idx="3656">
                  <c:v>1650640913</c:v>
                </c:pt>
                <c:pt idx="3657">
                  <c:v>1650914819</c:v>
                </c:pt>
                <c:pt idx="3658">
                  <c:v>1650915911</c:v>
                </c:pt>
                <c:pt idx="3659">
                  <c:v>1650924707</c:v>
                </c:pt>
                <c:pt idx="3660">
                  <c:v>1652194241</c:v>
                </c:pt>
                <c:pt idx="3661">
                  <c:v>1652402903</c:v>
                </c:pt>
                <c:pt idx="3662">
                  <c:v>1653674551</c:v>
                </c:pt>
                <c:pt idx="3663">
                  <c:v>1654658329</c:v>
                </c:pt>
                <c:pt idx="3664">
                  <c:v>1654921589</c:v>
                </c:pt>
                <c:pt idx="3665">
                  <c:v>1655004577</c:v>
                </c:pt>
                <c:pt idx="3666">
                  <c:v>1655347901</c:v>
                </c:pt>
                <c:pt idx="3667">
                  <c:v>1655381839</c:v>
                </c:pt>
                <c:pt idx="3668">
                  <c:v>1655700113</c:v>
                </c:pt>
                <c:pt idx="3669">
                  <c:v>1656037153</c:v>
                </c:pt>
                <c:pt idx="3670">
                  <c:v>1656039023</c:v>
                </c:pt>
                <c:pt idx="3671">
                  <c:v>1656398197</c:v>
                </c:pt>
                <c:pt idx="3672">
                  <c:v>1656987121</c:v>
                </c:pt>
                <c:pt idx="3673">
                  <c:v>1657875943</c:v>
                </c:pt>
                <c:pt idx="3674">
                  <c:v>1658173277</c:v>
                </c:pt>
                <c:pt idx="3675">
                  <c:v>1658265517</c:v>
                </c:pt>
                <c:pt idx="3676">
                  <c:v>1658386637</c:v>
                </c:pt>
                <c:pt idx="3677">
                  <c:v>1659428077</c:v>
                </c:pt>
                <c:pt idx="3678">
                  <c:v>1659735787</c:v>
                </c:pt>
                <c:pt idx="3679">
                  <c:v>1659851497</c:v>
                </c:pt>
                <c:pt idx="3680">
                  <c:v>1660292917</c:v>
                </c:pt>
                <c:pt idx="3681">
                  <c:v>1660649251</c:v>
                </c:pt>
                <c:pt idx="3682">
                  <c:v>1660815083</c:v>
                </c:pt>
                <c:pt idx="3683">
                  <c:v>1661013313</c:v>
                </c:pt>
                <c:pt idx="3684">
                  <c:v>1661139451</c:v>
                </c:pt>
                <c:pt idx="3685">
                  <c:v>1661637881</c:v>
                </c:pt>
                <c:pt idx="3686">
                  <c:v>1662067013</c:v>
                </c:pt>
                <c:pt idx="3687">
                  <c:v>1663746493</c:v>
                </c:pt>
                <c:pt idx="3688">
                  <c:v>1663866583</c:v>
                </c:pt>
                <c:pt idx="3689">
                  <c:v>1663961293</c:v>
                </c:pt>
                <c:pt idx="3690">
                  <c:v>1664037383</c:v>
                </c:pt>
                <c:pt idx="3691">
                  <c:v>1664058731</c:v>
                </c:pt>
                <c:pt idx="3692">
                  <c:v>1664062513</c:v>
                </c:pt>
                <c:pt idx="3693">
                  <c:v>1664555083</c:v>
                </c:pt>
                <c:pt idx="3694">
                  <c:v>1665674207</c:v>
                </c:pt>
                <c:pt idx="3695">
                  <c:v>1665709051</c:v>
                </c:pt>
                <c:pt idx="3696">
                  <c:v>1666174751</c:v>
                </c:pt>
                <c:pt idx="3697">
                  <c:v>1669439489</c:v>
                </c:pt>
                <c:pt idx="3698">
                  <c:v>1669779889</c:v>
                </c:pt>
                <c:pt idx="3699">
                  <c:v>1669954651</c:v>
                </c:pt>
                <c:pt idx="3700">
                  <c:v>1670168527</c:v>
                </c:pt>
                <c:pt idx="3701">
                  <c:v>1670262421</c:v>
                </c:pt>
                <c:pt idx="3702">
                  <c:v>1670645657</c:v>
                </c:pt>
                <c:pt idx="3703">
                  <c:v>1670982851</c:v>
                </c:pt>
                <c:pt idx="3704">
                  <c:v>1671077131</c:v>
                </c:pt>
                <c:pt idx="3705">
                  <c:v>1671279763</c:v>
                </c:pt>
                <c:pt idx="3706">
                  <c:v>1671404047</c:v>
                </c:pt>
                <c:pt idx="3707">
                  <c:v>1671878071</c:v>
                </c:pt>
                <c:pt idx="3708">
                  <c:v>1672292939</c:v>
                </c:pt>
                <c:pt idx="3709">
                  <c:v>1672327469</c:v>
                </c:pt>
                <c:pt idx="3710">
                  <c:v>1673017457</c:v>
                </c:pt>
                <c:pt idx="3711">
                  <c:v>1674801239</c:v>
                </c:pt>
                <c:pt idx="3712">
                  <c:v>1675957781</c:v>
                </c:pt>
                <c:pt idx="3713">
                  <c:v>1676161849</c:v>
                </c:pt>
                <c:pt idx="3714">
                  <c:v>1676312377</c:v>
                </c:pt>
                <c:pt idx="3715">
                  <c:v>1676498867</c:v>
                </c:pt>
                <c:pt idx="3716">
                  <c:v>1676726309</c:v>
                </c:pt>
                <c:pt idx="3717">
                  <c:v>1676936609</c:v>
                </c:pt>
                <c:pt idx="3718">
                  <c:v>1677038371</c:v>
                </c:pt>
                <c:pt idx="3719">
                  <c:v>1677929417</c:v>
                </c:pt>
                <c:pt idx="3720">
                  <c:v>1678284613</c:v>
                </c:pt>
                <c:pt idx="3721">
                  <c:v>1678504637</c:v>
                </c:pt>
                <c:pt idx="3722">
                  <c:v>1679942947</c:v>
                </c:pt>
                <c:pt idx="3723">
                  <c:v>1680053369</c:v>
                </c:pt>
                <c:pt idx="3724">
                  <c:v>1680103973</c:v>
                </c:pt>
                <c:pt idx="3725">
                  <c:v>1680542783</c:v>
                </c:pt>
                <c:pt idx="3726">
                  <c:v>1680613453</c:v>
                </c:pt>
                <c:pt idx="3727">
                  <c:v>1680666167</c:v>
                </c:pt>
                <c:pt idx="3728">
                  <c:v>1681274237</c:v>
                </c:pt>
                <c:pt idx="3729">
                  <c:v>1681296569</c:v>
                </c:pt>
                <c:pt idx="3730">
                  <c:v>1681842629</c:v>
                </c:pt>
                <c:pt idx="3731">
                  <c:v>1682624459</c:v>
                </c:pt>
                <c:pt idx="3732">
                  <c:v>1682978309</c:v>
                </c:pt>
                <c:pt idx="3733">
                  <c:v>1683334699</c:v>
                </c:pt>
                <c:pt idx="3734">
                  <c:v>1683438221</c:v>
                </c:pt>
                <c:pt idx="3735">
                  <c:v>1683540763</c:v>
                </c:pt>
                <c:pt idx="3736">
                  <c:v>1683711299</c:v>
                </c:pt>
                <c:pt idx="3737">
                  <c:v>1683754717</c:v>
                </c:pt>
                <c:pt idx="3738">
                  <c:v>1684589581</c:v>
                </c:pt>
                <c:pt idx="3739">
                  <c:v>1684737953</c:v>
                </c:pt>
                <c:pt idx="3740">
                  <c:v>1684784041</c:v>
                </c:pt>
                <c:pt idx="3741">
                  <c:v>1685472791</c:v>
                </c:pt>
                <c:pt idx="3742">
                  <c:v>1686127987</c:v>
                </c:pt>
                <c:pt idx="3743">
                  <c:v>1686373483</c:v>
                </c:pt>
                <c:pt idx="3744">
                  <c:v>1686637717</c:v>
                </c:pt>
                <c:pt idx="3745">
                  <c:v>1686974251</c:v>
                </c:pt>
                <c:pt idx="3746">
                  <c:v>1687005823</c:v>
                </c:pt>
                <c:pt idx="3747">
                  <c:v>1687636967</c:v>
                </c:pt>
                <c:pt idx="3748">
                  <c:v>1688401739</c:v>
                </c:pt>
                <c:pt idx="3749">
                  <c:v>1688435249</c:v>
                </c:pt>
                <c:pt idx="3750">
                  <c:v>1688497961</c:v>
                </c:pt>
                <c:pt idx="3751">
                  <c:v>1689246467</c:v>
                </c:pt>
                <c:pt idx="3752">
                  <c:v>1689329249</c:v>
                </c:pt>
                <c:pt idx="3753">
                  <c:v>1689933029</c:v>
                </c:pt>
                <c:pt idx="3754">
                  <c:v>1690345291</c:v>
                </c:pt>
                <c:pt idx="3755">
                  <c:v>1690625087</c:v>
                </c:pt>
                <c:pt idx="3756">
                  <c:v>1691077823</c:v>
                </c:pt>
                <c:pt idx="3757">
                  <c:v>1691575363</c:v>
                </c:pt>
                <c:pt idx="3758">
                  <c:v>1691633477</c:v>
                </c:pt>
                <c:pt idx="3759">
                  <c:v>1691722789</c:v>
                </c:pt>
                <c:pt idx="3760">
                  <c:v>1691898983</c:v>
                </c:pt>
                <c:pt idx="3761">
                  <c:v>1692111991</c:v>
                </c:pt>
                <c:pt idx="3762">
                  <c:v>1692255833</c:v>
                </c:pt>
                <c:pt idx="3763">
                  <c:v>1692745499</c:v>
                </c:pt>
                <c:pt idx="3764">
                  <c:v>1692815167</c:v>
                </c:pt>
                <c:pt idx="3765">
                  <c:v>1693425647</c:v>
                </c:pt>
                <c:pt idx="3766">
                  <c:v>1694576977</c:v>
                </c:pt>
                <c:pt idx="3767">
                  <c:v>1694819083</c:v>
                </c:pt>
                <c:pt idx="3768">
                  <c:v>1695599947</c:v>
                </c:pt>
                <c:pt idx="3769">
                  <c:v>1696913969</c:v>
                </c:pt>
                <c:pt idx="3770">
                  <c:v>1697246849</c:v>
                </c:pt>
                <c:pt idx="3771">
                  <c:v>1698497509</c:v>
                </c:pt>
                <c:pt idx="3772">
                  <c:v>1699185043</c:v>
                </c:pt>
                <c:pt idx="3773">
                  <c:v>1699548127</c:v>
                </c:pt>
                <c:pt idx="3774">
                  <c:v>1701506111</c:v>
                </c:pt>
                <c:pt idx="3775">
                  <c:v>1701745291</c:v>
                </c:pt>
                <c:pt idx="3776">
                  <c:v>1702011401</c:v>
                </c:pt>
                <c:pt idx="3777">
                  <c:v>1702252577</c:v>
                </c:pt>
                <c:pt idx="3778">
                  <c:v>1702463491</c:v>
                </c:pt>
                <c:pt idx="3779">
                  <c:v>1702705141</c:v>
                </c:pt>
                <c:pt idx="3780">
                  <c:v>1702943783</c:v>
                </c:pt>
                <c:pt idx="3781">
                  <c:v>1703031613</c:v>
                </c:pt>
                <c:pt idx="3782">
                  <c:v>1703076437</c:v>
                </c:pt>
                <c:pt idx="3783">
                  <c:v>1703150419</c:v>
                </c:pt>
                <c:pt idx="3784">
                  <c:v>1703299469</c:v>
                </c:pt>
                <c:pt idx="3785">
                  <c:v>1703468387</c:v>
                </c:pt>
                <c:pt idx="3786">
                  <c:v>1703726603</c:v>
                </c:pt>
                <c:pt idx="3787">
                  <c:v>1703858207</c:v>
                </c:pt>
                <c:pt idx="3788">
                  <c:v>1704091891</c:v>
                </c:pt>
                <c:pt idx="3789">
                  <c:v>1705186151</c:v>
                </c:pt>
                <c:pt idx="3790">
                  <c:v>1705839431</c:v>
                </c:pt>
                <c:pt idx="3791">
                  <c:v>1705922263</c:v>
                </c:pt>
                <c:pt idx="3792">
                  <c:v>1705967941</c:v>
                </c:pt>
                <c:pt idx="3793">
                  <c:v>1705970593</c:v>
                </c:pt>
                <c:pt idx="3794">
                  <c:v>1706028199</c:v>
                </c:pt>
                <c:pt idx="3795">
                  <c:v>1707810173</c:v>
                </c:pt>
                <c:pt idx="3796">
                  <c:v>1708027039</c:v>
                </c:pt>
                <c:pt idx="3797">
                  <c:v>1708204543</c:v>
                </c:pt>
                <c:pt idx="3798">
                  <c:v>1708310663</c:v>
                </c:pt>
                <c:pt idx="3799">
                  <c:v>1708509109</c:v>
                </c:pt>
                <c:pt idx="3800">
                  <c:v>1708569553</c:v>
                </c:pt>
                <c:pt idx="3801">
                  <c:v>1708652723</c:v>
                </c:pt>
                <c:pt idx="3802">
                  <c:v>1709968313</c:v>
                </c:pt>
                <c:pt idx="3803">
                  <c:v>1710396517</c:v>
                </c:pt>
                <c:pt idx="3804">
                  <c:v>1711013627</c:v>
                </c:pt>
                <c:pt idx="3805">
                  <c:v>1711389919</c:v>
                </c:pt>
                <c:pt idx="3806">
                  <c:v>1712118119</c:v>
                </c:pt>
                <c:pt idx="3807">
                  <c:v>1712183027</c:v>
                </c:pt>
                <c:pt idx="3808">
                  <c:v>1712525663</c:v>
                </c:pt>
                <c:pt idx="3809">
                  <c:v>1712819243</c:v>
                </c:pt>
                <c:pt idx="3810">
                  <c:v>1713131731</c:v>
                </c:pt>
                <c:pt idx="3811">
                  <c:v>1713225037</c:v>
                </c:pt>
                <c:pt idx="3812">
                  <c:v>1713560341</c:v>
                </c:pt>
                <c:pt idx="3813">
                  <c:v>1713718361</c:v>
                </c:pt>
                <c:pt idx="3814">
                  <c:v>1713799501</c:v>
                </c:pt>
                <c:pt idx="3815">
                  <c:v>1714074833</c:v>
                </c:pt>
                <c:pt idx="3816">
                  <c:v>1714297069</c:v>
                </c:pt>
                <c:pt idx="3817">
                  <c:v>1714383829</c:v>
                </c:pt>
                <c:pt idx="3818">
                  <c:v>1714502441</c:v>
                </c:pt>
                <c:pt idx="3819">
                  <c:v>1715852977</c:v>
                </c:pt>
                <c:pt idx="3820">
                  <c:v>1716962047</c:v>
                </c:pt>
                <c:pt idx="3821">
                  <c:v>1717719349</c:v>
                </c:pt>
                <c:pt idx="3822">
                  <c:v>1717940023</c:v>
                </c:pt>
                <c:pt idx="3823">
                  <c:v>1720534889</c:v>
                </c:pt>
                <c:pt idx="3824">
                  <c:v>1720573181</c:v>
                </c:pt>
                <c:pt idx="3825">
                  <c:v>1721355511</c:v>
                </c:pt>
                <c:pt idx="3826">
                  <c:v>1721426503</c:v>
                </c:pt>
                <c:pt idx="3827">
                  <c:v>1721586367</c:v>
                </c:pt>
                <c:pt idx="3828">
                  <c:v>1721830909</c:v>
                </c:pt>
                <c:pt idx="3829">
                  <c:v>1721919187</c:v>
                </c:pt>
                <c:pt idx="3830">
                  <c:v>1724025691</c:v>
                </c:pt>
                <c:pt idx="3831">
                  <c:v>1724128363</c:v>
                </c:pt>
                <c:pt idx="3832">
                  <c:v>1724377651</c:v>
                </c:pt>
                <c:pt idx="3833">
                  <c:v>1724663453</c:v>
                </c:pt>
                <c:pt idx="3834">
                  <c:v>1724913181</c:v>
                </c:pt>
                <c:pt idx="3835">
                  <c:v>1725739633</c:v>
                </c:pt>
                <c:pt idx="3836">
                  <c:v>1726597531</c:v>
                </c:pt>
                <c:pt idx="3837">
                  <c:v>1726849697</c:v>
                </c:pt>
                <c:pt idx="3838">
                  <c:v>1727422933</c:v>
                </c:pt>
                <c:pt idx="3839">
                  <c:v>1727542231</c:v>
                </c:pt>
                <c:pt idx="3840">
                  <c:v>1727728993</c:v>
                </c:pt>
                <c:pt idx="3841">
                  <c:v>1728530291</c:v>
                </c:pt>
                <c:pt idx="3842">
                  <c:v>1728671213</c:v>
                </c:pt>
                <c:pt idx="3843">
                  <c:v>1728728899</c:v>
                </c:pt>
                <c:pt idx="3844">
                  <c:v>1729885769</c:v>
                </c:pt>
                <c:pt idx="3845">
                  <c:v>1729988593</c:v>
                </c:pt>
                <c:pt idx="3846">
                  <c:v>1730762893</c:v>
                </c:pt>
                <c:pt idx="3847">
                  <c:v>1731819913</c:v>
                </c:pt>
                <c:pt idx="3848">
                  <c:v>1731877813</c:v>
                </c:pt>
                <c:pt idx="3849">
                  <c:v>1733350369</c:v>
                </c:pt>
                <c:pt idx="3850">
                  <c:v>1733450167</c:v>
                </c:pt>
                <c:pt idx="3851">
                  <c:v>1733570471</c:v>
                </c:pt>
                <c:pt idx="3852">
                  <c:v>1733639639</c:v>
                </c:pt>
                <c:pt idx="3853">
                  <c:v>1734070673</c:v>
                </c:pt>
                <c:pt idx="3854">
                  <c:v>1734100463</c:v>
                </c:pt>
                <c:pt idx="3855">
                  <c:v>1734656069</c:v>
                </c:pt>
                <c:pt idx="3856">
                  <c:v>1734750991</c:v>
                </c:pt>
                <c:pt idx="3857">
                  <c:v>1734997973</c:v>
                </c:pt>
                <c:pt idx="3858">
                  <c:v>1735601437</c:v>
                </c:pt>
                <c:pt idx="3859">
                  <c:v>1736381161</c:v>
                </c:pt>
                <c:pt idx="3860">
                  <c:v>1736760023</c:v>
                </c:pt>
                <c:pt idx="3861">
                  <c:v>1737508943</c:v>
                </c:pt>
                <c:pt idx="3862">
                  <c:v>1737810611</c:v>
                </c:pt>
                <c:pt idx="3863">
                  <c:v>1738409711</c:v>
                </c:pt>
                <c:pt idx="3864">
                  <c:v>1738540627</c:v>
                </c:pt>
                <c:pt idx="3865">
                  <c:v>1738636199</c:v>
                </c:pt>
                <c:pt idx="3866">
                  <c:v>1738905563</c:v>
                </c:pt>
                <c:pt idx="3867">
                  <c:v>1739744753</c:v>
                </c:pt>
                <c:pt idx="3868">
                  <c:v>1739897801</c:v>
                </c:pt>
                <c:pt idx="3869">
                  <c:v>1740805643</c:v>
                </c:pt>
                <c:pt idx="3870">
                  <c:v>1741032409</c:v>
                </c:pt>
                <c:pt idx="3871">
                  <c:v>1741141327</c:v>
                </c:pt>
                <c:pt idx="3872">
                  <c:v>1741165369</c:v>
                </c:pt>
                <c:pt idx="3873">
                  <c:v>1741511729</c:v>
                </c:pt>
                <c:pt idx="3874">
                  <c:v>1741650049</c:v>
                </c:pt>
                <c:pt idx="3875">
                  <c:v>1742351659</c:v>
                </c:pt>
                <c:pt idx="3876">
                  <c:v>1743392501</c:v>
                </c:pt>
                <c:pt idx="3877">
                  <c:v>1744435369</c:v>
                </c:pt>
                <c:pt idx="3878">
                  <c:v>1744597861</c:v>
                </c:pt>
                <c:pt idx="3879">
                  <c:v>1744622081</c:v>
                </c:pt>
                <c:pt idx="3880">
                  <c:v>1744640039</c:v>
                </c:pt>
                <c:pt idx="3881">
                  <c:v>1744693169</c:v>
                </c:pt>
                <c:pt idx="3882">
                  <c:v>1745029051</c:v>
                </c:pt>
                <c:pt idx="3883">
                  <c:v>1745115517</c:v>
                </c:pt>
                <c:pt idx="3884">
                  <c:v>1745265547</c:v>
                </c:pt>
                <c:pt idx="3885">
                  <c:v>1745488247</c:v>
                </c:pt>
                <c:pt idx="3886">
                  <c:v>1745960717</c:v>
                </c:pt>
                <c:pt idx="3887">
                  <c:v>1747175827</c:v>
                </c:pt>
                <c:pt idx="3888">
                  <c:v>1748734511</c:v>
                </c:pt>
                <c:pt idx="3889">
                  <c:v>1748835299</c:v>
                </c:pt>
                <c:pt idx="3890">
                  <c:v>1749261637</c:v>
                </c:pt>
                <c:pt idx="3891">
                  <c:v>1750059361</c:v>
                </c:pt>
                <c:pt idx="3892">
                  <c:v>1750408279</c:v>
                </c:pt>
                <c:pt idx="3893">
                  <c:v>1751858057</c:v>
                </c:pt>
                <c:pt idx="3894">
                  <c:v>1753058141</c:v>
                </c:pt>
                <c:pt idx="3895">
                  <c:v>1753527947</c:v>
                </c:pt>
                <c:pt idx="3896">
                  <c:v>1753942433</c:v>
                </c:pt>
                <c:pt idx="3897">
                  <c:v>1755236887</c:v>
                </c:pt>
                <c:pt idx="3898">
                  <c:v>1755290489</c:v>
                </c:pt>
                <c:pt idx="3899">
                  <c:v>1756096729</c:v>
                </c:pt>
                <c:pt idx="3900">
                  <c:v>1756245527</c:v>
                </c:pt>
                <c:pt idx="3901">
                  <c:v>1756756213</c:v>
                </c:pt>
                <c:pt idx="3902">
                  <c:v>1757712559</c:v>
                </c:pt>
                <c:pt idx="3903">
                  <c:v>1758239983</c:v>
                </c:pt>
                <c:pt idx="3904">
                  <c:v>1758290323</c:v>
                </c:pt>
                <c:pt idx="3905">
                  <c:v>1759025783</c:v>
                </c:pt>
                <c:pt idx="3906">
                  <c:v>1759051211</c:v>
                </c:pt>
                <c:pt idx="3907">
                  <c:v>1759072253</c:v>
                </c:pt>
                <c:pt idx="3908">
                  <c:v>1759140749</c:v>
                </c:pt>
                <c:pt idx="3909">
                  <c:v>1759235663</c:v>
                </c:pt>
                <c:pt idx="3910">
                  <c:v>1760752241</c:v>
                </c:pt>
                <c:pt idx="3911">
                  <c:v>1761139547</c:v>
                </c:pt>
                <c:pt idx="3912">
                  <c:v>1761482123</c:v>
                </c:pt>
                <c:pt idx="3913">
                  <c:v>1761714121</c:v>
                </c:pt>
                <c:pt idx="3914">
                  <c:v>1762169329</c:v>
                </c:pt>
                <c:pt idx="3915">
                  <c:v>1762251397</c:v>
                </c:pt>
                <c:pt idx="3916">
                  <c:v>1762391689</c:v>
                </c:pt>
                <c:pt idx="3917">
                  <c:v>1763215849</c:v>
                </c:pt>
                <c:pt idx="3918">
                  <c:v>1763352991</c:v>
                </c:pt>
                <c:pt idx="3919">
                  <c:v>1764207919</c:v>
                </c:pt>
                <c:pt idx="3920">
                  <c:v>1764290329</c:v>
                </c:pt>
                <c:pt idx="3921">
                  <c:v>1764337349</c:v>
                </c:pt>
                <c:pt idx="3922">
                  <c:v>1764538267</c:v>
                </c:pt>
                <c:pt idx="3923">
                  <c:v>1764757493</c:v>
                </c:pt>
                <c:pt idx="3924">
                  <c:v>1765001101</c:v>
                </c:pt>
                <c:pt idx="3925">
                  <c:v>1765024717</c:v>
                </c:pt>
                <c:pt idx="3926">
                  <c:v>1765227913</c:v>
                </c:pt>
                <c:pt idx="3927">
                  <c:v>1766403973</c:v>
                </c:pt>
                <c:pt idx="3928">
                  <c:v>1767284117</c:v>
                </c:pt>
                <c:pt idx="3929">
                  <c:v>1768025627</c:v>
                </c:pt>
                <c:pt idx="3930">
                  <c:v>1769305259</c:v>
                </c:pt>
                <c:pt idx="3931">
                  <c:v>1770467591</c:v>
                </c:pt>
                <c:pt idx="3932">
                  <c:v>1770706667</c:v>
                </c:pt>
                <c:pt idx="3933">
                  <c:v>1771337129</c:v>
                </c:pt>
                <c:pt idx="3934">
                  <c:v>1772517133</c:v>
                </c:pt>
                <c:pt idx="3935">
                  <c:v>1772707229</c:v>
                </c:pt>
                <c:pt idx="3936">
                  <c:v>1773414899</c:v>
                </c:pt>
                <c:pt idx="3937">
                  <c:v>1773875491</c:v>
                </c:pt>
                <c:pt idx="3938">
                  <c:v>1774787611</c:v>
                </c:pt>
                <c:pt idx="3939">
                  <c:v>1775547373</c:v>
                </c:pt>
                <c:pt idx="3940">
                  <c:v>1775614021</c:v>
                </c:pt>
                <c:pt idx="3941">
                  <c:v>1776206459</c:v>
                </c:pt>
                <c:pt idx="3942">
                  <c:v>1776530867</c:v>
                </c:pt>
                <c:pt idx="3943">
                  <c:v>1776571481</c:v>
                </c:pt>
                <c:pt idx="3944">
                  <c:v>1776739709</c:v>
                </c:pt>
                <c:pt idx="3945">
                  <c:v>1777162633</c:v>
                </c:pt>
                <c:pt idx="3946">
                  <c:v>1777724219</c:v>
                </c:pt>
                <c:pt idx="3947">
                  <c:v>1778499781</c:v>
                </c:pt>
                <c:pt idx="3948">
                  <c:v>1778997139</c:v>
                </c:pt>
                <c:pt idx="3949">
                  <c:v>1779074807</c:v>
                </c:pt>
                <c:pt idx="3950">
                  <c:v>1779648107</c:v>
                </c:pt>
                <c:pt idx="3951">
                  <c:v>1780031369</c:v>
                </c:pt>
                <c:pt idx="3952">
                  <c:v>1781064643</c:v>
                </c:pt>
                <c:pt idx="3953">
                  <c:v>1781143303</c:v>
                </c:pt>
                <c:pt idx="3954">
                  <c:v>1781592941</c:v>
                </c:pt>
                <c:pt idx="3955">
                  <c:v>1782387317</c:v>
                </c:pt>
                <c:pt idx="3956">
                  <c:v>1782710599</c:v>
                </c:pt>
                <c:pt idx="3957">
                  <c:v>1782837517</c:v>
                </c:pt>
                <c:pt idx="3958">
                  <c:v>1783335373</c:v>
                </c:pt>
                <c:pt idx="3959">
                  <c:v>1783499401</c:v>
                </c:pt>
                <c:pt idx="3960">
                  <c:v>1784152637</c:v>
                </c:pt>
                <c:pt idx="3961">
                  <c:v>1784734181</c:v>
                </c:pt>
                <c:pt idx="3962">
                  <c:v>1785542687</c:v>
                </c:pt>
                <c:pt idx="3963">
                  <c:v>1785629431</c:v>
                </c:pt>
                <c:pt idx="3964">
                  <c:v>1785899371</c:v>
                </c:pt>
                <c:pt idx="3965">
                  <c:v>1786040549</c:v>
                </c:pt>
                <c:pt idx="3966">
                  <c:v>1787956013</c:v>
                </c:pt>
                <c:pt idx="3967">
                  <c:v>1788845647</c:v>
                </c:pt>
                <c:pt idx="3968">
                  <c:v>1789105897</c:v>
                </c:pt>
                <c:pt idx="3969">
                  <c:v>1789358869</c:v>
                </c:pt>
                <c:pt idx="3970">
                  <c:v>1789408091</c:v>
                </c:pt>
                <c:pt idx="3971">
                  <c:v>1790100307</c:v>
                </c:pt>
                <c:pt idx="3972">
                  <c:v>1791909863</c:v>
                </c:pt>
                <c:pt idx="3973">
                  <c:v>1792028587</c:v>
                </c:pt>
                <c:pt idx="3974">
                  <c:v>1793541707</c:v>
                </c:pt>
                <c:pt idx="3975">
                  <c:v>1793646241</c:v>
                </c:pt>
                <c:pt idx="3976">
                  <c:v>1793667053</c:v>
                </c:pt>
                <c:pt idx="3977">
                  <c:v>1794955633</c:v>
                </c:pt>
                <c:pt idx="3978">
                  <c:v>1794976927</c:v>
                </c:pt>
                <c:pt idx="3979">
                  <c:v>1795024817</c:v>
                </c:pt>
                <c:pt idx="3980">
                  <c:v>1795842149</c:v>
                </c:pt>
                <c:pt idx="3981">
                  <c:v>1796130751</c:v>
                </c:pt>
                <c:pt idx="3982">
                  <c:v>1796575727</c:v>
                </c:pt>
                <c:pt idx="3983">
                  <c:v>1796834891</c:v>
                </c:pt>
                <c:pt idx="3984">
                  <c:v>1796887537</c:v>
                </c:pt>
                <c:pt idx="3985">
                  <c:v>1798472737</c:v>
                </c:pt>
                <c:pt idx="3986">
                  <c:v>1798715647</c:v>
                </c:pt>
                <c:pt idx="3987">
                  <c:v>1798739983</c:v>
                </c:pt>
                <c:pt idx="3988">
                  <c:v>1799221441</c:v>
                </c:pt>
                <c:pt idx="3989">
                  <c:v>1799401423</c:v>
                </c:pt>
                <c:pt idx="3990">
                  <c:v>1799591051</c:v>
                </c:pt>
                <c:pt idx="3991">
                  <c:v>1800107347</c:v>
                </c:pt>
                <c:pt idx="3992">
                  <c:v>1800222343</c:v>
                </c:pt>
                <c:pt idx="3993">
                  <c:v>1800898069</c:v>
                </c:pt>
                <c:pt idx="3994">
                  <c:v>1801165687</c:v>
                </c:pt>
                <c:pt idx="3995">
                  <c:v>1802516189</c:v>
                </c:pt>
                <c:pt idx="3996">
                  <c:v>1802767403</c:v>
                </c:pt>
                <c:pt idx="3997">
                  <c:v>1802978087</c:v>
                </c:pt>
                <c:pt idx="3998">
                  <c:v>1803682561</c:v>
                </c:pt>
                <c:pt idx="3999">
                  <c:v>1803994669</c:v>
                </c:pt>
                <c:pt idx="4000">
                  <c:v>1804218919</c:v>
                </c:pt>
                <c:pt idx="4001">
                  <c:v>1806392927</c:v>
                </c:pt>
                <c:pt idx="4002">
                  <c:v>1806622039</c:v>
                </c:pt>
                <c:pt idx="4003">
                  <c:v>1807551001</c:v>
                </c:pt>
                <c:pt idx="4004">
                  <c:v>1807820977</c:v>
                </c:pt>
                <c:pt idx="4005">
                  <c:v>1807904687</c:v>
                </c:pt>
                <c:pt idx="4006">
                  <c:v>1808096513</c:v>
                </c:pt>
                <c:pt idx="4007">
                  <c:v>1808845811</c:v>
                </c:pt>
                <c:pt idx="4008">
                  <c:v>1809132763</c:v>
                </c:pt>
                <c:pt idx="4009">
                  <c:v>1809848531</c:v>
                </c:pt>
                <c:pt idx="4010">
                  <c:v>1810669717</c:v>
                </c:pt>
                <c:pt idx="4011">
                  <c:v>1810871219</c:v>
                </c:pt>
                <c:pt idx="4012">
                  <c:v>1811008649</c:v>
                </c:pt>
                <c:pt idx="4013">
                  <c:v>1811325559</c:v>
                </c:pt>
                <c:pt idx="4014">
                  <c:v>1811668757</c:v>
                </c:pt>
                <c:pt idx="4015">
                  <c:v>1812109141</c:v>
                </c:pt>
                <c:pt idx="4016">
                  <c:v>1812618961</c:v>
                </c:pt>
                <c:pt idx="4017">
                  <c:v>1813966409</c:v>
                </c:pt>
                <c:pt idx="4018">
                  <c:v>1814197741</c:v>
                </c:pt>
                <c:pt idx="4019">
                  <c:v>1815153203</c:v>
                </c:pt>
                <c:pt idx="4020">
                  <c:v>1815532157</c:v>
                </c:pt>
                <c:pt idx="4021">
                  <c:v>1816528627</c:v>
                </c:pt>
                <c:pt idx="4022">
                  <c:v>1817064719</c:v>
                </c:pt>
                <c:pt idx="4023">
                  <c:v>1817638573</c:v>
                </c:pt>
                <c:pt idx="4024">
                  <c:v>1818612473</c:v>
                </c:pt>
                <c:pt idx="4025">
                  <c:v>1818626167</c:v>
                </c:pt>
                <c:pt idx="4026">
                  <c:v>1819017007</c:v>
                </c:pt>
                <c:pt idx="4027">
                  <c:v>1819444127</c:v>
                </c:pt>
                <c:pt idx="4028">
                  <c:v>1820103863</c:v>
                </c:pt>
                <c:pt idx="4029">
                  <c:v>1820305049</c:v>
                </c:pt>
                <c:pt idx="4030">
                  <c:v>1820614897</c:v>
                </c:pt>
                <c:pt idx="4031">
                  <c:v>1820955121</c:v>
                </c:pt>
                <c:pt idx="4032">
                  <c:v>1821935233</c:v>
                </c:pt>
                <c:pt idx="4033">
                  <c:v>1822493513</c:v>
                </c:pt>
                <c:pt idx="4034">
                  <c:v>1822688551</c:v>
                </c:pt>
                <c:pt idx="4035">
                  <c:v>1822764269</c:v>
                </c:pt>
                <c:pt idx="4036">
                  <c:v>1823863651</c:v>
                </c:pt>
                <c:pt idx="4037">
                  <c:v>1824420571</c:v>
                </c:pt>
                <c:pt idx="4038">
                  <c:v>1824486439</c:v>
                </c:pt>
                <c:pt idx="4039">
                  <c:v>1825335599</c:v>
                </c:pt>
                <c:pt idx="4040">
                  <c:v>1826516789</c:v>
                </c:pt>
                <c:pt idx="4041">
                  <c:v>1826939993</c:v>
                </c:pt>
                <c:pt idx="4042">
                  <c:v>1827024161</c:v>
                </c:pt>
                <c:pt idx="4043">
                  <c:v>1827024559</c:v>
                </c:pt>
                <c:pt idx="4044">
                  <c:v>1827120157</c:v>
                </c:pt>
                <c:pt idx="4045">
                  <c:v>1828212887</c:v>
                </c:pt>
                <c:pt idx="4046">
                  <c:v>1828366049</c:v>
                </c:pt>
                <c:pt idx="4047">
                  <c:v>1828859111</c:v>
                </c:pt>
                <c:pt idx="4048">
                  <c:v>1828920851</c:v>
                </c:pt>
                <c:pt idx="4049">
                  <c:v>1829066081</c:v>
                </c:pt>
                <c:pt idx="4050">
                  <c:v>1829955839</c:v>
                </c:pt>
                <c:pt idx="4051">
                  <c:v>1830208777</c:v>
                </c:pt>
                <c:pt idx="4052">
                  <c:v>1830476353</c:v>
                </c:pt>
                <c:pt idx="4053">
                  <c:v>1830724979</c:v>
                </c:pt>
                <c:pt idx="4054">
                  <c:v>1831201117</c:v>
                </c:pt>
                <c:pt idx="4055">
                  <c:v>1831671337</c:v>
                </c:pt>
                <c:pt idx="4056">
                  <c:v>1832631523</c:v>
                </c:pt>
                <c:pt idx="4057">
                  <c:v>1832750077</c:v>
                </c:pt>
                <c:pt idx="4058">
                  <c:v>1832760239</c:v>
                </c:pt>
                <c:pt idx="4059">
                  <c:v>1833379843</c:v>
                </c:pt>
                <c:pt idx="4060">
                  <c:v>1833529567</c:v>
                </c:pt>
                <c:pt idx="4061">
                  <c:v>1835602649</c:v>
                </c:pt>
                <c:pt idx="4062">
                  <c:v>1835682503</c:v>
                </c:pt>
                <c:pt idx="4063">
                  <c:v>1835792509</c:v>
                </c:pt>
                <c:pt idx="4064">
                  <c:v>1837817027</c:v>
                </c:pt>
                <c:pt idx="4065">
                  <c:v>1837847497</c:v>
                </c:pt>
                <c:pt idx="4066">
                  <c:v>1837949123</c:v>
                </c:pt>
                <c:pt idx="4067">
                  <c:v>1838021293</c:v>
                </c:pt>
                <c:pt idx="4068">
                  <c:v>1838439181</c:v>
                </c:pt>
                <c:pt idx="4069">
                  <c:v>1838940013</c:v>
                </c:pt>
                <c:pt idx="4070">
                  <c:v>1839101339</c:v>
                </c:pt>
                <c:pt idx="4071">
                  <c:v>1839662017</c:v>
                </c:pt>
                <c:pt idx="4072">
                  <c:v>1840790857</c:v>
                </c:pt>
                <c:pt idx="4073">
                  <c:v>1841407093</c:v>
                </c:pt>
                <c:pt idx="4074">
                  <c:v>1841783311</c:v>
                </c:pt>
                <c:pt idx="4075">
                  <c:v>1843168259</c:v>
                </c:pt>
                <c:pt idx="4076">
                  <c:v>1843188887</c:v>
                </c:pt>
                <c:pt idx="4077">
                  <c:v>1843301651</c:v>
                </c:pt>
                <c:pt idx="4078">
                  <c:v>1843325573</c:v>
                </c:pt>
                <c:pt idx="4079">
                  <c:v>1843453067</c:v>
                </c:pt>
                <c:pt idx="4080">
                  <c:v>1843688179</c:v>
                </c:pt>
                <c:pt idx="4081">
                  <c:v>1843857263</c:v>
                </c:pt>
                <c:pt idx="4082">
                  <c:v>1843922539</c:v>
                </c:pt>
                <c:pt idx="4083">
                  <c:v>1844033927</c:v>
                </c:pt>
                <c:pt idx="4084">
                  <c:v>1844441953</c:v>
                </c:pt>
                <c:pt idx="4085">
                  <c:v>1844586817</c:v>
                </c:pt>
                <c:pt idx="4086">
                  <c:v>1845701047</c:v>
                </c:pt>
                <c:pt idx="4087">
                  <c:v>1846032197</c:v>
                </c:pt>
                <c:pt idx="4088">
                  <c:v>1846054409</c:v>
                </c:pt>
                <c:pt idx="4089">
                  <c:v>1846171637</c:v>
                </c:pt>
                <c:pt idx="4090">
                  <c:v>1846234249</c:v>
                </c:pt>
                <c:pt idx="4091">
                  <c:v>1846331369</c:v>
                </c:pt>
                <c:pt idx="4092">
                  <c:v>1847082961</c:v>
                </c:pt>
                <c:pt idx="4093">
                  <c:v>1847131831</c:v>
                </c:pt>
                <c:pt idx="4094">
                  <c:v>1847262491</c:v>
                </c:pt>
                <c:pt idx="4095">
                  <c:v>1847335681</c:v>
                </c:pt>
                <c:pt idx="4096">
                  <c:v>1847426591</c:v>
                </c:pt>
                <c:pt idx="4097">
                  <c:v>1848156719</c:v>
                </c:pt>
                <c:pt idx="4098">
                  <c:v>1848605597</c:v>
                </c:pt>
                <c:pt idx="4099">
                  <c:v>1848665677</c:v>
                </c:pt>
                <c:pt idx="4100">
                  <c:v>1849073257</c:v>
                </c:pt>
                <c:pt idx="4101">
                  <c:v>1849251533</c:v>
                </c:pt>
                <c:pt idx="4102">
                  <c:v>1849661243</c:v>
                </c:pt>
                <c:pt idx="4103">
                  <c:v>1850090623</c:v>
                </c:pt>
                <c:pt idx="4104">
                  <c:v>1850112307</c:v>
                </c:pt>
                <c:pt idx="4105">
                  <c:v>1850244323</c:v>
                </c:pt>
                <c:pt idx="4106">
                  <c:v>1851130363</c:v>
                </c:pt>
                <c:pt idx="4107">
                  <c:v>1853411143</c:v>
                </c:pt>
                <c:pt idx="4108">
                  <c:v>1853717003</c:v>
                </c:pt>
                <c:pt idx="4109">
                  <c:v>1853760787</c:v>
                </c:pt>
                <c:pt idx="4110">
                  <c:v>1854272323</c:v>
                </c:pt>
                <c:pt idx="4111">
                  <c:v>1854409199</c:v>
                </c:pt>
                <c:pt idx="4112">
                  <c:v>1854676079</c:v>
                </c:pt>
                <c:pt idx="4113">
                  <c:v>1855008137</c:v>
                </c:pt>
                <c:pt idx="4114">
                  <c:v>1855340869</c:v>
                </c:pt>
                <c:pt idx="4115">
                  <c:v>1856096371</c:v>
                </c:pt>
                <c:pt idx="4116">
                  <c:v>1857007951</c:v>
                </c:pt>
                <c:pt idx="4117">
                  <c:v>1857759311</c:v>
                </c:pt>
                <c:pt idx="4118">
                  <c:v>1858308077</c:v>
                </c:pt>
                <c:pt idx="4119">
                  <c:v>1858385827</c:v>
                </c:pt>
                <c:pt idx="4120">
                  <c:v>1858416877</c:v>
                </c:pt>
                <c:pt idx="4121">
                  <c:v>1858597627</c:v>
                </c:pt>
                <c:pt idx="4122">
                  <c:v>1858786507</c:v>
                </c:pt>
                <c:pt idx="4123">
                  <c:v>1859567387</c:v>
                </c:pt>
                <c:pt idx="4124">
                  <c:v>1860463237</c:v>
                </c:pt>
                <c:pt idx="4125">
                  <c:v>1860631919</c:v>
                </c:pt>
                <c:pt idx="4126">
                  <c:v>1860923641</c:v>
                </c:pt>
                <c:pt idx="4127">
                  <c:v>1861069279</c:v>
                </c:pt>
                <c:pt idx="4128">
                  <c:v>1861133149</c:v>
                </c:pt>
                <c:pt idx="4129">
                  <c:v>1862310001</c:v>
                </c:pt>
                <c:pt idx="4130">
                  <c:v>1863712619</c:v>
                </c:pt>
                <c:pt idx="4131">
                  <c:v>1864044661</c:v>
                </c:pt>
                <c:pt idx="4132">
                  <c:v>1866963401</c:v>
                </c:pt>
                <c:pt idx="4133">
                  <c:v>1867335343</c:v>
                </c:pt>
                <c:pt idx="4134">
                  <c:v>1867776797</c:v>
                </c:pt>
                <c:pt idx="4135">
                  <c:v>1867855961</c:v>
                </c:pt>
                <c:pt idx="4136">
                  <c:v>1869688631</c:v>
                </c:pt>
                <c:pt idx="4137">
                  <c:v>1870155223</c:v>
                </c:pt>
                <c:pt idx="4138">
                  <c:v>1870281671</c:v>
                </c:pt>
                <c:pt idx="4139">
                  <c:v>1870341799</c:v>
                </c:pt>
                <c:pt idx="4140">
                  <c:v>1870645237</c:v>
                </c:pt>
                <c:pt idx="4141">
                  <c:v>1870765607</c:v>
                </c:pt>
                <c:pt idx="4142">
                  <c:v>1870819813</c:v>
                </c:pt>
                <c:pt idx="4143">
                  <c:v>1870980263</c:v>
                </c:pt>
                <c:pt idx="4144">
                  <c:v>1873204397</c:v>
                </c:pt>
                <c:pt idx="4145">
                  <c:v>1873398533</c:v>
                </c:pt>
                <c:pt idx="4146">
                  <c:v>1875574199</c:v>
                </c:pt>
                <c:pt idx="4147">
                  <c:v>1876360727</c:v>
                </c:pt>
                <c:pt idx="4148">
                  <c:v>1876457483</c:v>
                </c:pt>
                <c:pt idx="4149">
                  <c:v>1876996697</c:v>
                </c:pt>
                <c:pt idx="4150">
                  <c:v>1877328613</c:v>
                </c:pt>
                <c:pt idx="4151">
                  <c:v>1877581933</c:v>
                </c:pt>
                <c:pt idx="4152">
                  <c:v>1877599237</c:v>
                </c:pt>
                <c:pt idx="4153">
                  <c:v>1878048637</c:v>
                </c:pt>
                <c:pt idx="4154">
                  <c:v>1878287003</c:v>
                </c:pt>
                <c:pt idx="4155">
                  <c:v>1878582367</c:v>
                </c:pt>
                <c:pt idx="4156">
                  <c:v>1878764189</c:v>
                </c:pt>
                <c:pt idx="4157">
                  <c:v>1878857993</c:v>
                </c:pt>
                <c:pt idx="4158">
                  <c:v>1879948541</c:v>
                </c:pt>
                <c:pt idx="4159">
                  <c:v>1880670587</c:v>
                </c:pt>
                <c:pt idx="4160">
                  <c:v>1880877547</c:v>
                </c:pt>
                <c:pt idx="4161">
                  <c:v>1880938853</c:v>
                </c:pt>
                <c:pt idx="4162">
                  <c:v>1881116491</c:v>
                </c:pt>
                <c:pt idx="4163">
                  <c:v>1882037827</c:v>
                </c:pt>
                <c:pt idx="4164">
                  <c:v>1882851923</c:v>
                </c:pt>
                <c:pt idx="4165">
                  <c:v>1883377423</c:v>
                </c:pt>
                <c:pt idx="4166">
                  <c:v>1883869459</c:v>
                </c:pt>
                <c:pt idx="4167">
                  <c:v>1884316271</c:v>
                </c:pt>
                <c:pt idx="4168">
                  <c:v>1884505223</c:v>
                </c:pt>
                <c:pt idx="4169">
                  <c:v>1884927829</c:v>
                </c:pt>
                <c:pt idx="4170">
                  <c:v>1885022603</c:v>
                </c:pt>
                <c:pt idx="4171">
                  <c:v>1885517329</c:v>
                </c:pt>
                <c:pt idx="4172">
                  <c:v>1885793219</c:v>
                </c:pt>
                <c:pt idx="4173">
                  <c:v>1886350523</c:v>
                </c:pt>
                <c:pt idx="4174">
                  <c:v>1886394571</c:v>
                </c:pt>
                <c:pt idx="4175">
                  <c:v>1886696813</c:v>
                </c:pt>
                <c:pt idx="4176">
                  <c:v>1887131119</c:v>
                </c:pt>
                <c:pt idx="4177">
                  <c:v>1887726301</c:v>
                </c:pt>
                <c:pt idx="4178">
                  <c:v>1887784537</c:v>
                </c:pt>
                <c:pt idx="4179">
                  <c:v>1887803257</c:v>
                </c:pt>
                <c:pt idx="4180">
                  <c:v>1888734787</c:v>
                </c:pt>
                <c:pt idx="4181">
                  <c:v>1888736807</c:v>
                </c:pt>
                <c:pt idx="4182">
                  <c:v>1888738927</c:v>
                </c:pt>
                <c:pt idx="4183">
                  <c:v>1888941083</c:v>
                </c:pt>
                <c:pt idx="4184">
                  <c:v>1889935769</c:v>
                </c:pt>
                <c:pt idx="4185">
                  <c:v>1890129727</c:v>
                </c:pt>
                <c:pt idx="4186">
                  <c:v>1890690691</c:v>
                </c:pt>
                <c:pt idx="4187">
                  <c:v>1890810637</c:v>
                </c:pt>
                <c:pt idx="4188">
                  <c:v>1891347901</c:v>
                </c:pt>
                <c:pt idx="4189">
                  <c:v>1891367987</c:v>
                </c:pt>
                <c:pt idx="4190">
                  <c:v>1892689697</c:v>
                </c:pt>
                <c:pt idx="4191">
                  <c:v>1893403483</c:v>
                </c:pt>
                <c:pt idx="4192">
                  <c:v>1894119001</c:v>
                </c:pt>
                <c:pt idx="4193">
                  <c:v>1894353661</c:v>
                </c:pt>
                <c:pt idx="4194">
                  <c:v>1894388651</c:v>
                </c:pt>
                <c:pt idx="4195">
                  <c:v>1894765363</c:v>
                </c:pt>
                <c:pt idx="4196">
                  <c:v>1894840439</c:v>
                </c:pt>
                <c:pt idx="4197">
                  <c:v>1895109773</c:v>
                </c:pt>
                <c:pt idx="4198">
                  <c:v>1895648873</c:v>
                </c:pt>
                <c:pt idx="4199">
                  <c:v>1896649061</c:v>
                </c:pt>
                <c:pt idx="4200">
                  <c:v>1896791587</c:v>
                </c:pt>
                <c:pt idx="4201">
                  <c:v>1896861191</c:v>
                </c:pt>
                <c:pt idx="4202">
                  <c:v>1897271461</c:v>
                </c:pt>
                <c:pt idx="4203">
                  <c:v>1898187971</c:v>
                </c:pt>
                <c:pt idx="4204">
                  <c:v>1898704879</c:v>
                </c:pt>
                <c:pt idx="4205">
                  <c:v>1899481559</c:v>
                </c:pt>
                <c:pt idx="4206">
                  <c:v>1899591077</c:v>
                </c:pt>
                <c:pt idx="4207">
                  <c:v>1899752927</c:v>
                </c:pt>
                <c:pt idx="4208">
                  <c:v>1899951103</c:v>
                </c:pt>
                <c:pt idx="4209">
                  <c:v>1900200557</c:v>
                </c:pt>
                <c:pt idx="4210">
                  <c:v>1900781329</c:v>
                </c:pt>
                <c:pt idx="4211">
                  <c:v>1900950973</c:v>
                </c:pt>
                <c:pt idx="4212">
                  <c:v>1901496127</c:v>
                </c:pt>
                <c:pt idx="4213">
                  <c:v>1901553607</c:v>
                </c:pt>
                <c:pt idx="4214">
                  <c:v>1901555629</c:v>
                </c:pt>
                <c:pt idx="4215">
                  <c:v>1901609033</c:v>
                </c:pt>
                <c:pt idx="4216">
                  <c:v>1901717711</c:v>
                </c:pt>
                <c:pt idx="4217">
                  <c:v>1901966903</c:v>
                </c:pt>
                <c:pt idx="4218">
                  <c:v>1901969891</c:v>
                </c:pt>
                <c:pt idx="4219">
                  <c:v>1902229801</c:v>
                </c:pt>
                <c:pt idx="4220">
                  <c:v>1902490781</c:v>
                </c:pt>
                <c:pt idx="4221">
                  <c:v>1902641297</c:v>
                </c:pt>
                <c:pt idx="4222">
                  <c:v>1902676037</c:v>
                </c:pt>
                <c:pt idx="4223">
                  <c:v>1902987043</c:v>
                </c:pt>
                <c:pt idx="4224">
                  <c:v>1903583537</c:v>
                </c:pt>
                <c:pt idx="4225">
                  <c:v>1903650533</c:v>
                </c:pt>
                <c:pt idx="4226">
                  <c:v>1904131921</c:v>
                </c:pt>
                <c:pt idx="4227">
                  <c:v>1904147827</c:v>
                </c:pt>
                <c:pt idx="4228">
                  <c:v>1905070159</c:v>
                </c:pt>
                <c:pt idx="4229">
                  <c:v>1906347943</c:v>
                </c:pt>
                <c:pt idx="4230">
                  <c:v>1907105153</c:v>
                </c:pt>
                <c:pt idx="4231">
                  <c:v>1907222137</c:v>
                </c:pt>
                <c:pt idx="4232">
                  <c:v>1907229991</c:v>
                </c:pt>
                <c:pt idx="4233">
                  <c:v>1907694823</c:v>
                </c:pt>
                <c:pt idx="4234">
                  <c:v>1908453289</c:v>
                </c:pt>
                <c:pt idx="4235">
                  <c:v>1908478003</c:v>
                </c:pt>
                <c:pt idx="4236">
                  <c:v>1908631213</c:v>
                </c:pt>
                <c:pt idx="4237">
                  <c:v>1909617023</c:v>
                </c:pt>
                <c:pt idx="4238">
                  <c:v>1910734733</c:v>
                </c:pt>
                <c:pt idx="4239">
                  <c:v>1910830381</c:v>
                </c:pt>
                <c:pt idx="4240">
                  <c:v>1911072937</c:v>
                </c:pt>
                <c:pt idx="4241">
                  <c:v>1912287001</c:v>
                </c:pt>
                <c:pt idx="4242">
                  <c:v>1912424419</c:v>
                </c:pt>
                <c:pt idx="4243">
                  <c:v>1913955613</c:v>
                </c:pt>
                <c:pt idx="4244">
                  <c:v>1914050023</c:v>
                </c:pt>
                <c:pt idx="4245">
                  <c:v>1914419951</c:v>
                </c:pt>
                <c:pt idx="4246">
                  <c:v>1914803351</c:v>
                </c:pt>
                <c:pt idx="4247">
                  <c:v>1915229467</c:v>
                </c:pt>
                <c:pt idx="4248">
                  <c:v>1915858073</c:v>
                </c:pt>
                <c:pt idx="4249">
                  <c:v>1916110913</c:v>
                </c:pt>
                <c:pt idx="4250">
                  <c:v>1916657653</c:v>
                </c:pt>
                <c:pt idx="4251">
                  <c:v>1916840053</c:v>
                </c:pt>
                <c:pt idx="4252">
                  <c:v>1916842153</c:v>
                </c:pt>
                <c:pt idx="4253">
                  <c:v>1917188297</c:v>
                </c:pt>
                <c:pt idx="4254">
                  <c:v>1917455009</c:v>
                </c:pt>
                <c:pt idx="4255">
                  <c:v>1918045453</c:v>
                </c:pt>
                <c:pt idx="4256">
                  <c:v>1918549459</c:v>
                </c:pt>
                <c:pt idx="4257">
                  <c:v>1918904747</c:v>
                </c:pt>
                <c:pt idx="4258">
                  <c:v>1919373881</c:v>
                </c:pt>
                <c:pt idx="4259">
                  <c:v>1920888071</c:v>
                </c:pt>
                <c:pt idx="4260">
                  <c:v>1921248071</c:v>
                </c:pt>
                <c:pt idx="4261">
                  <c:v>1922183509</c:v>
                </c:pt>
                <c:pt idx="4262">
                  <c:v>1922611591</c:v>
                </c:pt>
                <c:pt idx="4263">
                  <c:v>1922866483</c:v>
                </c:pt>
                <c:pt idx="4264">
                  <c:v>1923018551</c:v>
                </c:pt>
                <c:pt idx="4265">
                  <c:v>1923434311</c:v>
                </c:pt>
                <c:pt idx="4266">
                  <c:v>1923906419</c:v>
                </c:pt>
                <c:pt idx="4267">
                  <c:v>1923957109</c:v>
                </c:pt>
                <c:pt idx="4268">
                  <c:v>1924512647</c:v>
                </c:pt>
                <c:pt idx="4269">
                  <c:v>1925043613</c:v>
                </c:pt>
                <c:pt idx="4270">
                  <c:v>1925251369</c:v>
                </c:pt>
                <c:pt idx="4271">
                  <c:v>1925803459</c:v>
                </c:pt>
                <c:pt idx="4272">
                  <c:v>1925911781</c:v>
                </c:pt>
                <c:pt idx="4273">
                  <c:v>1926233899</c:v>
                </c:pt>
                <c:pt idx="4274">
                  <c:v>1926703147</c:v>
                </c:pt>
                <c:pt idx="4275">
                  <c:v>1927110379</c:v>
                </c:pt>
                <c:pt idx="4276">
                  <c:v>1929650243</c:v>
                </c:pt>
                <c:pt idx="4277">
                  <c:v>1929857627</c:v>
                </c:pt>
                <c:pt idx="4278">
                  <c:v>1930522381</c:v>
                </c:pt>
                <c:pt idx="4279">
                  <c:v>1930662191</c:v>
                </c:pt>
                <c:pt idx="4280">
                  <c:v>1931319893</c:v>
                </c:pt>
                <c:pt idx="4281">
                  <c:v>1931497819</c:v>
                </c:pt>
                <c:pt idx="4282">
                  <c:v>1932016369</c:v>
                </c:pt>
                <c:pt idx="4283">
                  <c:v>1932025999</c:v>
                </c:pt>
                <c:pt idx="4284">
                  <c:v>1932031009</c:v>
                </c:pt>
                <c:pt idx="4285">
                  <c:v>1932117059</c:v>
                </c:pt>
                <c:pt idx="4286">
                  <c:v>1932265267</c:v>
                </c:pt>
                <c:pt idx="4287">
                  <c:v>1933219097</c:v>
                </c:pt>
                <c:pt idx="4288">
                  <c:v>1933224577</c:v>
                </c:pt>
                <c:pt idx="4289">
                  <c:v>1934224547</c:v>
                </c:pt>
                <c:pt idx="4290">
                  <c:v>1934556571</c:v>
                </c:pt>
                <c:pt idx="4291">
                  <c:v>1934686891</c:v>
                </c:pt>
                <c:pt idx="4292">
                  <c:v>1935401437</c:v>
                </c:pt>
                <c:pt idx="4293">
                  <c:v>1935901883</c:v>
                </c:pt>
                <c:pt idx="4294">
                  <c:v>1936991393</c:v>
                </c:pt>
                <c:pt idx="4295">
                  <c:v>1937256103</c:v>
                </c:pt>
                <c:pt idx="4296">
                  <c:v>1937435341</c:v>
                </c:pt>
                <c:pt idx="4297">
                  <c:v>1938053177</c:v>
                </c:pt>
                <c:pt idx="4298">
                  <c:v>1938740077</c:v>
                </c:pt>
                <c:pt idx="4299">
                  <c:v>1939758059</c:v>
                </c:pt>
                <c:pt idx="4300">
                  <c:v>1940100067</c:v>
                </c:pt>
                <c:pt idx="4301">
                  <c:v>1940208871</c:v>
                </c:pt>
                <c:pt idx="4302">
                  <c:v>1940471333</c:v>
                </c:pt>
                <c:pt idx="4303">
                  <c:v>1940494771</c:v>
                </c:pt>
                <c:pt idx="4304">
                  <c:v>1941185599</c:v>
                </c:pt>
                <c:pt idx="4305">
                  <c:v>1942142269</c:v>
                </c:pt>
                <c:pt idx="4306">
                  <c:v>1942566097</c:v>
                </c:pt>
                <c:pt idx="4307">
                  <c:v>1942946531</c:v>
                </c:pt>
                <c:pt idx="4308">
                  <c:v>1943239031</c:v>
                </c:pt>
                <c:pt idx="4309">
                  <c:v>1943600069</c:v>
                </c:pt>
                <c:pt idx="4310">
                  <c:v>1944068251</c:v>
                </c:pt>
                <c:pt idx="4311">
                  <c:v>1944454283</c:v>
                </c:pt>
                <c:pt idx="4312">
                  <c:v>1944494807</c:v>
                </c:pt>
                <c:pt idx="4313">
                  <c:v>1944891967</c:v>
                </c:pt>
                <c:pt idx="4314">
                  <c:v>1944987761</c:v>
                </c:pt>
                <c:pt idx="4315">
                  <c:v>1945520279</c:v>
                </c:pt>
                <c:pt idx="4316">
                  <c:v>1945899317</c:v>
                </c:pt>
                <c:pt idx="4317">
                  <c:v>1945930549</c:v>
                </c:pt>
                <c:pt idx="4318">
                  <c:v>1946221177</c:v>
                </c:pt>
                <c:pt idx="4319">
                  <c:v>1947626903</c:v>
                </c:pt>
                <c:pt idx="4320">
                  <c:v>1948322197</c:v>
                </c:pt>
                <c:pt idx="4321">
                  <c:v>1948323109</c:v>
                </c:pt>
                <c:pt idx="4322">
                  <c:v>1949104631</c:v>
                </c:pt>
                <c:pt idx="4323">
                  <c:v>1949143661</c:v>
                </c:pt>
                <c:pt idx="4324">
                  <c:v>1949297963</c:v>
                </c:pt>
                <c:pt idx="4325">
                  <c:v>1950050407</c:v>
                </c:pt>
                <c:pt idx="4326">
                  <c:v>1950579073</c:v>
                </c:pt>
                <c:pt idx="4327">
                  <c:v>1950723877</c:v>
                </c:pt>
                <c:pt idx="4328">
                  <c:v>1951971319</c:v>
                </c:pt>
                <c:pt idx="4329">
                  <c:v>1952474861</c:v>
                </c:pt>
                <c:pt idx="4330">
                  <c:v>1953324809</c:v>
                </c:pt>
                <c:pt idx="4331">
                  <c:v>1953966283</c:v>
                </c:pt>
                <c:pt idx="4332">
                  <c:v>1954209989</c:v>
                </c:pt>
                <c:pt idx="4333">
                  <c:v>1954393267</c:v>
                </c:pt>
                <c:pt idx="4334">
                  <c:v>1954739749</c:v>
                </c:pt>
                <c:pt idx="4335">
                  <c:v>1955083567</c:v>
                </c:pt>
                <c:pt idx="4336">
                  <c:v>1955086109</c:v>
                </c:pt>
                <c:pt idx="4337">
                  <c:v>1955290409</c:v>
                </c:pt>
                <c:pt idx="4338">
                  <c:v>1955558173</c:v>
                </c:pt>
                <c:pt idx="4339">
                  <c:v>1956056381</c:v>
                </c:pt>
                <c:pt idx="4340">
                  <c:v>1956115789</c:v>
                </c:pt>
                <c:pt idx="4341">
                  <c:v>1957418717</c:v>
                </c:pt>
                <c:pt idx="4342">
                  <c:v>1957669627</c:v>
                </c:pt>
                <c:pt idx="4343">
                  <c:v>1957894973</c:v>
                </c:pt>
                <c:pt idx="4344">
                  <c:v>1958975621</c:v>
                </c:pt>
                <c:pt idx="4345">
                  <c:v>1959061847</c:v>
                </c:pt>
                <c:pt idx="4346">
                  <c:v>1960340311</c:v>
                </c:pt>
                <c:pt idx="4347">
                  <c:v>1960446437</c:v>
                </c:pt>
                <c:pt idx="4348">
                  <c:v>1960511081</c:v>
                </c:pt>
                <c:pt idx="4349">
                  <c:v>1961407949</c:v>
                </c:pt>
                <c:pt idx="4350">
                  <c:v>1961545973</c:v>
                </c:pt>
                <c:pt idx="4351">
                  <c:v>1962385069</c:v>
                </c:pt>
                <c:pt idx="4352">
                  <c:v>1963385533</c:v>
                </c:pt>
                <c:pt idx="4353">
                  <c:v>1964413309</c:v>
                </c:pt>
                <c:pt idx="4354">
                  <c:v>1965925879</c:v>
                </c:pt>
                <c:pt idx="4355">
                  <c:v>1965931193</c:v>
                </c:pt>
                <c:pt idx="4356">
                  <c:v>1966055489</c:v>
                </c:pt>
                <c:pt idx="4357">
                  <c:v>1966655333</c:v>
                </c:pt>
                <c:pt idx="4358">
                  <c:v>1966668871</c:v>
                </c:pt>
                <c:pt idx="4359">
                  <c:v>1967331731</c:v>
                </c:pt>
                <c:pt idx="4360">
                  <c:v>1967512277</c:v>
                </c:pt>
                <c:pt idx="4361">
                  <c:v>1967793427</c:v>
                </c:pt>
                <c:pt idx="4362">
                  <c:v>1968358657</c:v>
                </c:pt>
                <c:pt idx="4363">
                  <c:v>1968561109</c:v>
                </c:pt>
                <c:pt idx="4364">
                  <c:v>1968652417</c:v>
                </c:pt>
                <c:pt idx="4365">
                  <c:v>1968710309</c:v>
                </c:pt>
                <c:pt idx="4366">
                  <c:v>1968906161</c:v>
                </c:pt>
                <c:pt idx="4367">
                  <c:v>1968982661</c:v>
                </c:pt>
                <c:pt idx="4368">
                  <c:v>1969144123</c:v>
                </c:pt>
                <c:pt idx="4369">
                  <c:v>1969202509</c:v>
                </c:pt>
                <c:pt idx="4370">
                  <c:v>1969646593</c:v>
                </c:pt>
                <c:pt idx="4371">
                  <c:v>1970292089</c:v>
                </c:pt>
                <c:pt idx="4372">
                  <c:v>1970859731</c:v>
                </c:pt>
                <c:pt idx="4373">
                  <c:v>1971187613</c:v>
                </c:pt>
                <c:pt idx="4374">
                  <c:v>1971880193</c:v>
                </c:pt>
                <c:pt idx="4375">
                  <c:v>1971985073</c:v>
                </c:pt>
                <c:pt idx="4376">
                  <c:v>1972468391</c:v>
                </c:pt>
                <c:pt idx="4377">
                  <c:v>1972551809</c:v>
                </c:pt>
                <c:pt idx="4378">
                  <c:v>1974340321</c:v>
                </c:pt>
                <c:pt idx="4379">
                  <c:v>1975541927</c:v>
                </c:pt>
                <c:pt idx="4380">
                  <c:v>1975973437</c:v>
                </c:pt>
                <c:pt idx="4381">
                  <c:v>1977634273</c:v>
                </c:pt>
                <c:pt idx="4382">
                  <c:v>1977999689</c:v>
                </c:pt>
                <c:pt idx="4383">
                  <c:v>1978080121</c:v>
                </c:pt>
                <c:pt idx="4384">
                  <c:v>1978419089</c:v>
                </c:pt>
                <c:pt idx="4385">
                  <c:v>1979718259</c:v>
                </c:pt>
                <c:pt idx="4386">
                  <c:v>1979853529</c:v>
                </c:pt>
                <c:pt idx="4387">
                  <c:v>1979916259</c:v>
                </c:pt>
                <c:pt idx="4388">
                  <c:v>1981377929</c:v>
                </c:pt>
                <c:pt idx="4389">
                  <c:v>1981804351</c:v>
                </c:pt>
                <c:pt idx="4390">
                  <c:v>1982133973</c:v>
                </c:pt>
                <c:pt idx="4391">
                  <c:v>1982562271</c:v>
                </c:pt>
                <c:pt idx="4392">
                  <c:v>1982817773</c:v>
                </c:pt>
                <c:pt idx="4393">
                  <c:v>1982974289</c:v>
                </c:pt>
                <c:pt idx="4394">
                  <c:v>1983119911</c:v>
                </c:pt>
                <c:pt idx="4395">
                  <c:v>1983213257</c:v>
                </c:pt>
                <c:pt idx="4396">
                  <c:v>1983715607</c:v>
                </c:pt>
                <c:pt idx="4397">
                  <c:v>1984018739</c:v>
                </c:pt>
                <c:pt idx="4398">
                  <c:v>1985576377</c:v>
                </c:pt>
                <c:pt idx="4399">
                  <c:v>1985708513</c:v>
                </c:pt>
                <c:pt idx="4400">
                  <c:v>1986012439</c:v>
                </c:pt>
                <c:pt idx="4401">
                  <c:v>1986495421</c:v>
                </c:pt>
                <c:pt idx="4402">
                  <c:v>1988778161</c:v>
                </c:pt>
                <c:pt idx="4403">
                  <c:v>1989702431</c:v>
                </c:pt>
                <c:pt idx="4404">
                  <c:v>1990556719</c:v>
                </c:pt>
                <c:pt idx="4405">
                  <c:v>1991112793</c:v>
                </c:pt>
                <c:pt idx="4406">
                  <c:v>1992477677</c:v>
                </c:pt>
                <c:pt idx="4407">
                  <c:v>1994180941</c:v>
                </c:pt>
                <c:pt idx="4408">
                  <c:v>1994333441</c:v>
                </c:pt>
                <c:pt idx="4409">
                  <c:v>1994918351</c:v>
                </c:pt>
                <c:pt idx="4410">
                  <c:v>1994928401</c:v>
                </c:pt>
                <c:pt idx="4411">
                  <c:v>1995043807</c:v>
                </c:pt>
                <c:pt idx="4412">
                  <c:v>1995102719</c:v>
                </c:pt>
                <c:pt idx="4413">
                  <c:v>1995375937</c:v>
                </c:pt>
                <c:pt idx="4414">
                  <c:v>1995381887</c:v>
                </c:pt>
                <c:pt idx="4415">
                  <c:v>1995475751</c:v>
                </c:pt>
                <c:pt idx="4416">
                  <c:v>1995924877</c:v>
                </c:pt>
                <c:pt idx="4417">
                  <c:v>1995954227</c:v>
                </c:pt>
                <c:pt idx="4418">
                  <c:v>1996268909</c:v>
                </c:pt>
                <c:pt idx="4419">
                  <c:v>1996420807</c:v>
                </c:pt>
                <c:pt idx="4420">
                  <c:v>1997069027</c:v>
                </c:pt>
                <c:pt idx="4421">
                  <c:v>1997116081</c:v>
                </c:pt>
                <c:pt idx="4422">
                  <c:v>1997277899</c:v>
                </c:pt>
                <c:pt idx="4423">
                  <c:v>1997478179</c:v>
                </c:pt>
                <c:pt idx="4424">
                  <c:v>1998472937</c:v>
                </c:pt>
                <c:pt idx="4425">
                  <c:v>1998813611</c:v>
                </c:pt>
                <c:pt idx="4426">
                  <c:v>1999533871</c:v>
                </c:pt>
                <c:pt idx="4427">
                  <c:v>2000563421</c:v>
                </c:pt>
                <c:pt idx="4428">
                  <c:v>2000755979</c:v>
                </c:pt>
                <c:pt idx="4429">
                  <c:v>2001560683</c:v>
                </c:pt>
                <c:pt idx="4430">
                  <c:v>2001958271</c:v>
                </c:pt>
                <c:pt idx="4431">
                  <c:v>2002197367</c:v>
                </c:pt>
                <c:pt idx="4432">
                  <c:v>2002302683</c:v>
                </c:pt>
                <c:pt idx="4433">
                  <c:v>2002579781</c:v>
                </c:pt>
                <c:pt idx="4434">
                  <c:v>2002722487</c:v>
                </c:pt>
                <c:pt idx="4435">
                  <c:v>2003043871</c:v>
                </c:pt>
                <c:pt idx="4436">
                  <c:v>2003480623</c:v>
                </c:pt>
                <c:pt idx="4437">
                  <c:v>2006655073</c:v>
                </c:pt>
                <c:pt idx="4438">
                  <c:v>2006700833</c:v>
                </c:pt>
                <c:pt idx="4439">
                  <c:v>2006964137</c:v>
                </c:pt>
                <c:pt idx="4440">
                  <c:v>2007129119</c:v>
                </c:pt>
                <c:pt idx="4441">
                  <c:v>2007608093</c:v>
                </c:pt>
                <c:pt idx="4442">
                  <c:v>2008005071</c:v>
                </c:pt>
                <c:pt idx="4443">
                  <c:v>2008301761</c:v>
                </c:pt>
                <c:pt idx="4444">
                  <c:v>2008323929</c:v>
                </c:pt>
                <c:pt idx="4445">
                  <c:v>2008532777</c:v>
                </c:pt>
                <c:pt idx="4446">
                  <c:v>2008671793</c:v>
                </c:pt>
                <c:pt idx="4447">
                  <c:v>2008675429</c:v>
                </c:pt>
                <c:pt idx="4448">
                  <c:v>2010162113</c:v>
                </c:pt>
                <c:pt idx="4449">
                  <c:v>2010560059</c:v>
                </c:pt>
                <c:pt idx="4450">
                  <c:v>2011080703</c:v>
                </c:pt>
                <c:pt idx="4451">
                  <c:v>2011217231</c:v>
                </c:pt>
                <c:pt idx="4452">
                  <c:v>2012227153</c:v>
                </c:pt>
                <c:pt idx="4453">
                  <c:v>2013124471</c:v>
                </c:pt>
                <c:pt idx="4454">
                  <c:v>2013920737</c:v>
                </c:pt>
                <c:pt idx="4455">
                  <c:v>2014171547</c:v>
                </c:pt>
                <c:pt idx="4456">
                  <c:v>2016360397</c:v>
                </c:pt>
                <c:pt idx="4457">
                  <c:v>2017009237</c:v>
                </c:pt>
                <c:pt idx="4458">
                  <c:v>2017102331</c:v>
                </c:pt>
                <c:pt idx="4459">
                  <c:v>2017539883</c:v>
                </c:pt>
                <c:pt idx="4460">
                  <c:v>2017578319</c:v>
                </c:pt>
                <c:pt idx="4461">
                  <c:v>2017857119</c:v>
                </c:pt>
                <c:pt idx="4462">
                  <c:v>2018060873</c:v>
                </c:pt>
                <c:pt idx="4463">
                  <c:v>2019521879</c:v>
                </c:pt>
                <c:pt idx="4464">
                  <c:v>2019819653</c:v>
                </c:pt>
                <c:pt idx="4465">
                  <c:v>2020078493</c:v>
                </c:pt>
                <c:pt idx="4466">
                  <c:v>2020180471</c:v>
                </c:pt>
                <c:pt idx="4467">
                  <c:v>2022318533</c:v>
                </c:pt>
                <c:pt idx="4468">
                  <c:v>2023537123</c:v>
                </c:pt>
                <c:pt idx="4469">
                  <c:v>2023916729</c:v>
                </c:pt>
                <c:pt idx="4470">
                  <c:v>2023925947</c:v>
                </c:pt>
                <c:pt idx="4471">
                  <c:v>2025100361</c:v>
                </c:pt>
                <c:pt idx="4472">
                  <c:v>2025319789</c:v>
                </c:pt>
                <c:pt idx="4473">
                  <c:v>2025430931</c:v>
                </c:pt>
                <c:pt idx="4474">
                  <c:v>2026366049</c:v>
                </c:pt>
                <c:pt idx="4475">
                  <c:v>2026464049</c:v>
                </c:pt>
                <c:pt idx="4476">
                  <c:v>2026596109</c:v>
                </c:pt>
                <c:pt idx="4477">
                  <c:v>2027879333</c:v>
                </c:pt>
                <c:pt idx="4478">
                  <c:v>2028128143</c:v>
                </c:pt>
                <c:pt idx="4479">
                  <c:v>2029250617</c:v>
                </c:pt>
                <c:pt idx="4480">
                  <c:v>2029644527</c:v>
                </c:pt>
                <c:pt idx="4481">
                  <c:v>2029798879</c:v>
                </c:pt>
                <c:pt idx="4482">
                  <c:v>2031505087</c:v>
                </c:pt>
                <c:pt idx="4483">
                  <c:v>2032289477</c:v>
                </c:pt>
                <c:pt idx="4484">
                  <c:v>2032481279</c:v>
                </c:pt>
                <c:pt idx="4485">
                  <c:v>2035005227</c:v>
                </c:pt>
                <c:pt idx="4486">
                  <c:v>2035202027</c:v>
                </c:pt>
                <c:pt idx="4487">
                  <c:v>2035406909</c:v>
                </c:pt>
                <c:pt idx="4488">
                  <c:v>2036010401</c:v>
                </c:pt>
                <c:pt idx="4489">
                  <c:v>2037112621</c:v>
                </c:pt>
                <c:pt idx="4490">
                  <c:v>2037753323</c:v>
                </c:pt>
                <c:pt idx="4491">
                  <c:v>2037864197</c:v>
                </c:pt>
                <c:pt idx="4492">
                  <c:v>2037999671</c:v>
                </c:pt>
                <c:pt idx="4493">
                  <c:v>2038355707</c:v>
                </c:pt>
                <c:pt idx="4494">
                  <c:v>2038513111</c:v>
                </c:pt>
                <c:pt idx="4495">
                  <c:v>2038773923</c:v>
                </c:pt>
                <c:pt idx="4496">
                  <c:v>2039082029</c:v>
                </c:pt>
                <c:pt idx="4497">
                  <c:v>2039154521</c:v>
                </c:pt>
                <c:pt idx="4498">
                  <c:v>2040288101</c:v>
                </c:pt>
                <c:pt idx="4499">
                  <c:v>2040522899</c:v>
                </c:pt>
                <c:pt idx="4500">
                  <c:v>2040910133</c:v>
                </c:pt>
                <c:pt idx="4501">
                  <c:v>2041237273</c:v>
                </c:pt>
                <c:pt idx="4502">
                  <c:v>2041380889</c:v>
                </c:pt>
                <c:pt idx="4503">
                  <c:v>2041561979</c:v>
                </c:pt>
                <c:pt idx="4504">
                  <c:v>2042575481</c:v>
                </c:pt>
                <c:pt idx="4505">
                  <c:v>2042702329</c:v>
                </c:pt>
                <c:pt idx="4506">
                  <c:v>2042916121</c:v>
                </c:pt>
                <c:pt idx="4507">
                  <c:v>2042979941</c:v>
                </c:pt>
                <c:pt idx="4508">
                  <c:v>2043172577</c:v>
                </c:pt>
                <c:pt idx="4509">
                  <c:v>2043189077</c:v>
                </c:pt>
                <c:pt idx="4510">
                  <c:v>2043401293</c:v>
                </c:pt>
                <c:pt idx="4511">
                  <c:v>2043492953</c:v>
                </c:pt>
                <c:pt idx="4512">
                  <c:v>2044400549</c:v>
                </c:pt>
                <c:pt idx="4513">
                  <c:v>2044854127</c:v>
                </c:pt>
                <c:pt idx="4514">
                  <c:v>2045200853</c:v>
                </c:pt>
                <c:pt idx="4515">
                  <c:v>2045299829</c:v>
                </c:pt>
                <c:pt idx="4516">
                  <c:v>2045409103</c:v>
                </c:pt>
                <c:pt idx="4517">
                  <c:v>2045643511</c:v>
                </c:pt>
                <c:pt idx="4518">
                  <c:v>2045686901</c:v>
                </c:pt>
                <c:pt idx="4519">
                  <c:v>2045750087</c:v>
                </c:pt>
                <c:pt idx="4520">
                  <c:v>2046153271</c:v>
                </c:pt>
                <c:pt idx="4521">
                  <c:v>2046198257</c:v>
                </c:pt>
                <c:pt idx="4522">
                  <c:v>2046657271</c:v>
                </c:pt>
                <c:pt idx="4523">
                  <c:v>2046851921</c:v>
                </c:pt>
                <c:pt idx="4524">
                  <c:v>2048102803</c:v>
                </c:pt>
                <c:pt idx="4525">
                  <c:v>2048858069</c:v>
                </c:pt>
                <c:pt idx="4526">
                  <c:v>2048941451</c:v>
                </c:pt>
                <c:pt idx="4527">
                  <c:v>2049791333</c:v>
                </c:pt>
                <c:pt idx="4528">
                  <c:v>2050490137</c:v>
                </c:pt>
                <c:pt idx="4529">
                  <c:v>2050683377</c:v>
                </c:pt>
                <c:pt idx="4530">
                  <c:v>2051508821</c:v>
                </c:pt>
                <c:pt idx="4531">
                  <c:v>2051805583</c:v>
                </c:pt>
                <c:pt idx="4532">
                  <c:v>2053419971</c:v>
                </c:pt>
                <c:pt idx="4533">
                  <c:v>2053877647</c:v>
                </c:pt>
                <c:pt idx="4534">
                  <c:v>2053968737</c:v>
                </c:pt>
                <c:pt idx="4535">
                  <c:v>2054609597</c:v>
                </c:pt>
                <c:pt idx="4536">
                  <c:v>2055078469</c:v>
                </c:pt>
                <c:pt idx="4537">
                  <c:v>2055263351</c:v>
                </c:pt>
                <c:pt idx="4538">
                  <c:v>2055503477</c:v>
                </c:pt>
                <c:pt idx="4539">
                  <c:v>2056849271</c:v>
                </c:pt>
                <c:pt idx="4540">
                  <c:v>2057162663</c:v>
                </c:pt>
                <c:pt idx="4541">
                  <c:v>2057191361</c:v>
                </c:pt>
                <c:pt idx="4542">
                  <c:v>2057419901</c:v>
                </c:pt>
                <c:pt idx="4543">
                  <c:v>2058189409</c:v>
                </c:pt>
                <c:pt idx="4544">
                  <c:v>2058553373</c:v>
                </c:pt>
                <c:pt idx="4545">
                  <c:v>2058765341</c:v>
                </c:pt>
                <c:pt idx="4546">
                  <c:v>2059699087</c:v>
                </c:pt>
                <c:pt idx="4547">
                  <c:v>2060251049</c:v>
                </c:pt>
                <c:pt idx="4548">
                  <c:v>2060319113</c:v>
                </c:pt>
                <c:pt idx="4549">
                  <c:v>2060413337</c:v>
                </c:pt>
                <c:pt idx="4550">
                  <c:v>2060557943</c:v>
                </c:pt>
                <c:pt idx="4551">
                  <c:v>2061584293</c:v>
                </c:pt>
                <c:pt idx="4552">
                  <c:v>2062488949</c:v>
                </c:pt>
                <c:pt idx="4553">
                  <c:v>2062929763</c:v>
                </c:pt>
                <c:pt idx="4554">
                  <c:v>2063099729</c:v>
                </c:pt>
                <c:pt idx="4555">
                  <c:v>2063285143</c:v>
                </c:pt>
                <c:pt idx="4556">
                  <c:v>2063462029</c:v>
                </c:pt>
                <c:pt idx="4557">
                  <c:v>2063856107</c:v>
                </c:pt>
                <c:pt idx="4558">
                  <c:v>2064042769</c:v>
                </c:pt>
                <c:pt idx="4559">
                  <c:v>2065480379</c:v>
                </c:pt>
                <c:pt idx="4560">
                  <c:v>2065853897</c:v>
                </c:pt>
                <c:pt idx="4561">
                  <c:v>2067200207</c:v>
                </c:pt>
                <c:pt idx="4562">
                  <c:v>2067770821</c:v>
                </c:pt>
                <c:pt idx="4563">
                  <c:v>2067865687</c:v>
                </c:pt>
                <c:pt idx="4564">
                  <c:v>2068703389</c:v>
                </c:pt>
                <c:pt idx="4565">
                  <c:v>2068713659</c:v>
                </c:pt>
                <c:pt idx="4566">
                  <c:v>2069024033</c:v>
                </c:pt>
                <c:pt idx="4567">
                  <c:v>2069601773</c:v>
                </c:pt>
                <c:pt idx="4568">
                  <c:v>2070541939</c:v>
                </c:pt>
                <c:pt idx="4569">
                  <c:v>2070827513</c:v>
                </c:pt>
                <c:pt idx="4570">
                  <c:v>2071491533</c:v>
                </c:pt>
                <c:pt idx="4571">
                  <c:v>2073759647</c:v>
                </c:pt>
                <c:pt idx="4572">
                  <c:v>2073865153</c:v>
                </c:pt>
                <c:pt idx="4573">
                  <c:v>2075099177</c:v>
                </c:pt>
                <c:pt idx="4574">
                  <c:v>2075380871</c:v>
                </c:pt>
                <c:pt idx="4575">
                  <c:v>2075580323</c:v>
                </c:pt>
                <c:pt idx="4576">
                  <c:v>2076557117</c:v>
                </c:pt>
                <c:pt idx="4577">
                  <c:v>2076902041</c:v>
                </c:pt>
                <c:pt idx="4578">
                  <c:v>2078018263</c:v>
                </c:pt>
                <c:pt idx="4579">
                  <c:v>2078709883</c:v>
                </c:pt>
                <c:pt idx="4580">
                  <c:v>2078778461</c:v>
                </c:pt>
                <c:pt idx="4581">
                  <c:v>2079202253</c:v>
                </c:pt>
                <c:pt idx="4582">
                  <c:v>2079323413</c:v>
                </c:pt>
                <c:pt idx="4583">
                  <c:v>2080672807</c:v>
                </c:pt>
                <c:pt idx="4584">
                  <c:v>2080726861</c:v>
                </c:pt>
                <c:pt idx="4585">
                  <c:v>2081272937</c:v>
                </c:pt>
                <c:pt idx="4586">
                  <c:v>2081853463</c:v>
                </c:pt>
                <c:pt idx="4587">
                  <c:v>2082106493</c:v>
                </c:pt>
                <c:pt idx="4588">
                  <c:v>2082222721</c:v>
                </c:pt>
                <c:pt idx="4589">
                  <c:v>2084439457</c:v>
                </c:pt>
                <c:pt idx="4590">
                  <c:v>2084646787</c:v>
                </c:pt>
                <c:pt idx="4591">
                  <c:v>2085258473</c:v>
                </c:pt>
                <c:pt idx="4592">
                  <c:v>2085837121</c:v>
                </c:pt>
                <c:pt idx="4593">
                  <c:v>2086711909</c:v>
                </c:pt>
                <c:pt idx="4594">
                  <c:v>2086879313</c:v>
                </c:pt>
                <c:pt idx="4595">
                  <c:v>2088258569</c:v>
                </c:pt>
                <c:pt idx="4596">
                  <c:v>2089678967</c:v>
                </c:pt>
                <c:pt idx="4597">
                  <c:v>2089957769</c:v>
                </c:pt>
                <c:pt idx="4598">
                  <c:v>2090789807</c:v>
                </c:pt>
                <c:pt idx="4599">
                  <c:v>2091365863</c:v>
                </c:pt>
                <c:pt idx="4600">
                  <c:v>2091655807</c:v>
                </c:pt>
                <c:pt idx="4601">
                  <c:v>2094245003</c:v>
                </c:pt>
                <c:pt idx="4602">
                  <c:v>2095269229</c:v>
                </c:pt>
                <c:pt idx="4603">
                  <c:v>2095486229</c:v>
                </c:pt>
                <c:pt idx="4604">
                  <c:v>2095936867</c:v>
                </c:pt>
                <c:pt idx="4605">
                  <c:v>2095945519</c:v>
                </c:pt>
                <c:pt idx="4606">
                  <c:v>2096848547</c:v>
                </c:pt>
                <c:pt idx="4607">
                  <c:v>2097331241</c:v>
                </c:pt>
                <c:pt idx="4608">
                  <c:v>2097655397</c:v>
                </c:pt>
                <c:pt idx="4609">
                  <c:v>2098204939</c:v>
                </c:pt>
                <c:pt idx="4610">
                  <c:v>2098606399</c:v>
                </c:pt>
                <c:pt idx="4611">
                  <c:v>2099164723</c:v>
                </c:pt>
                <c:pt idx="4612">
                  <c:v>2100001063</c:v>
                </c:pt>
                <c:pt idx="4613">
                  <c:v>2100160417</c:v>
                </c:pt>
                <c:pt idx="4614">
                  <c:v>2100703519</c:v>
                </c:pt>
                <c:pt idx="4615">
                  <c:v>2101515659</c:v>
                </c:pt>
                <c:pt idx="4616">
                  <c:v>2102247337</c:v>
                </c:pt>
                <c:pt idx="4617">
                  <c:v>2102361139</c:v>
                </c:pt>
                <c:pt idx="4618">
                  <c:v>2103110381</c:v>
                </c:pt>
                <c:pt idx="4619">
                  <c:v>2105184331</c:v>
                </c:pt>
                <c:pt idx="4620">
                  <c:v>2105195569</c:v>
                </c:pt>
                <c:pt idx="4621">
                  <c:v>2105941231</c:v>
                </c:pt>
                <c:pt idx="4622">
                  <c:v>2106250943</c:v>
                </c:pt>
                <c:pt idx="4623">
                  <c:v>2107469927</c:v>
                </c:pt>
                <c:pt idx="4624">
                  <c:v>2107797949</c:v>
                </c:pt>
                <c:pt idx="4625">
                  <c:v>2108183527</c:v>
                </c:pt>
                <c:pt idx="4626">
                  <c:v>2111951771</c:v>
                </c:pt>
                <c:pt idx="4627">
                  <c:v>2112623083</c:v>
                </c:pt>
                <c:pt idx="4628">
                  <c:v>2112664751</c:v>
                </c:pt>
                <c:pt idx="4629">
                  <c:v>2113748971</c:v>
                </c:pt>
                <c:pt idx="4630">
                  <c:v>2114928311</c:v>
                </c:pt>
                <c:pt idx="4631">
                  <c:v>2115169037</c:v>
                </c:pt>
                <c:pt idx="4632">
                  <c:v>2115617813</c:v>
                </c:pt>
                <c:pt idx="4633">
                  <c:v>2115805199</c:v>
                </c:pt>
                <c:pt idx="4634">
                  <c:v>2117865767</c:v>
                </c:pt>
                <c:pt idx="4635">
                  <c:v>2118299401</c:v>
                </c:pt>
                <c:pt idx="4636">
                  <c:v>2118657347</c:v>
                </c:pt>
                <c:pt idx="4637">
                  <c:v>2119070183</c:v>
                </c:pt>
                <c:pt idx="4638">
                  <c:v>2119272707</c:v>
                </c:pt>
                <c:pt idx="4639">
                  <c:v>2119625653</c:v>
                </c:pt>
                <c:pt idx="4640">
                  <c:v>2120184511</c:v>
                </c:pt>
                <c:pt idx="4641">
                  <c:v>2120520131</c:v>
                </c:pt>
                <c:pt idx="4642">
                  <c:v>2120732839</c:v>
                </c:pt>
                <c:pt idx="4643">
                  <c:v>2121709141</c:v>
                </c:pt>
                <c:pt idx="4644">
                  <c:v>2121718997</c:v>
                </c:pt>
                <c:pt idx="4645">
                  <c:v>2122472981</c:v>
                </c:pt>
                <c:pt idx="4646">
                  <c:v>2123485141</c:v>
                </c:pt>
                <c:pt idx="4647">
                  <c:v>2124206267</c:v>
                </c:pt>
                <c:pt idx="4648">
                  <c:v>2124531197</c:v>
                </c:pt>
                <c:pt idx="4649">
                  <c:v>2124821873</c:v>
                </c:pt>
                <c:pt idx="4650">
                  <c:v>2125388653</c:v>
                </c:pt>
                <c:pt idx="4651">
                  <c:v>2126065243</c:v>
                </c:pt>
                <c:pt idx="4652">
                  <c:v>2126236883</c:v>
                </c:pt>
                <c:pt idx="4653">
                  <c:v>2127009821</c:v>
                </c:pt>
                <c:pt idx="4654">
                  <c:v>2127172429</c:v>
                </c:pt>
                <c:pt idx="4655">
                  <c:v>2127833531</c:v>
                </c:pt>
                <c:pt idx="4656">
                  <c:v>2128305499</c:v>
                </c:pt>
                <c:pt idx="4657">
                  <c:v>2128467091</c:v>
                </c:pt>
                <c:pt idx="4658">
                  <c:v>2128748597</c:v>
                </c:pt>
                <c:pt idx="4659">
                  <c:v>2129586001</c:v>
                </c:pt>
                <c:pt idx="4660">
                  <c:v>2131948033</c:v>
                </c:pt>
                <c:pt idx="4661">
                  <c:v>2132103217</c:v>
                </c:pt>
                <c:pt idx="4662">
                  <c:v>2132526493</c:v>
                </c:pt>
                <c:pt idx="4663">
                  <c:v>2133124823</c:v>
                </c:pt>
                <c:pt idx="4664">
                  <c:v>2133882757</c:v>
                </c:pt>
                <c:pt idx="4665">
                  <c:v>2135031497</c:v>
                </c:pt>
                <c:pt idx="4666">
                  <c:v>2135445467</c:v>
                </c:pt>
                <c:pt idx="4667">
                  <c:v>2135899313</c:v>
                </c:pt>
                <c:pt idx="4668">
                  <c:v>2136049159</c:v>
                </c:pt>
                <c:pt idx="4669">
                  <c:v>2136442501</c:v>
                </c:pt>
                <c:pt idx="4670">
                  <c:v>2136584479</c:v>
                </c:pt>
                <c:pt idx="4671">
                  <c:v>2137190663</c:v>
                </c:pt>
                <c:pt idx="4672">
                  <c:v>2137263263</c:v>
                </c:pt>
                <c:pt idx="4673">
                  <c:v>2137476787</c:v>
                </c:pt>
                <c:pt idx="4674">
                  <c:v>2138199223</c:v>
                </c:pt>
                <c:pt idx="4675">
                  <c:v>2138273119</c:v>
                </c:pt>
                <c:pt idx="4676">
                  <c:v>2138411663</c:v>
                </c:pt>
                <c:pt idx="4677">
                  <c:v>2139454157</c:v>
                </c:pt>
                <c:pt idx="4678">
                  <c:v>2139882749</c:v>
                </c:pt>
                <c:pt idx="4679">
                  <c:v>2143077253</c:v>
                </c:pt>
                <c:pt idx="4680">
                  <c:v>2143456621</c:v>
                </c:pt>
                <c:pt idx="4681">
                  <c:v>2144028059</c:v>
                </c:pt>
                <c:pt idx="4682">
                  <c:v>2144171377</c:v>
                </c:pt>
                <c:pt idx="4683">
                  <c:v>2144848087</c:v>
                </c:pt>
                <c:pt idx="4684">
                  <c:v>2145653387</c:v>
                </c:pt>
                <c:pt idx="4685">
                  <c:v>2145656519</c:v>
                </c:pt>
                <c:pt idx="4686">
                  <c:v>2145809257</c:v>
                </c:pt>
                <c:pt idx="4687">
                  <c:v>2146052263</c:v>
                </c:pt>
                <c:pt idx="4688">
                  <c:v>2147928619</c:v>
                </c:pt>
                <c:pt idx="4689">
                  <c:v>2148869711</c:v>
                </c:pt>
                <c:pt idx="4690">
                  <c:v>2149273999</c:v>
                </c:pt>
                <c:pt idx="4691">
                  <c:v>2150022829</c:v>
                </c:pt>
                <c:pt idx="4692">
                  <c:v>2150708057</c:v>
                </c:pt>
                <c:pt idx="4693">
                  <c:v>2150887307</c:v>
                </c:pt>
                <c:pt idx="4694">
                  <c:v>2151953779</c:v>
                </c:pt>
                <c:pt idx="4695">
                  <c:v>2153444651</c:v>
                </c:pt>
                <c:pt idx="4696">
                  <c:v>2154131887</c:v>
                </c:pt>
                <c:pt idx="4697">
                  <c:v>2155934801</c:v>
                </c:pt>
                <c:pt idx="4698">
                  <c:v>2156153711</c:v>
                </c:pt>
                <c:pt idx="4699">
                  <c:v>2156651531</c:v>
                </c:pt>
                <c:pt idx="4700">
                  <c:v>2157667429</c:v>
                </c:pt>
                <c:pt idx="4701">
                  <c:v>2158032301</c:v>
                </c:pt>
                <c:pt idx="4702">
                  <c:v>2159098511</c:v>
                </c:pt>
                <c:pt idx="4703">
                  <c:v>2159488157</c:v>
                </c:pt>
                <c:pt idx="4704">
                  <c:v>2160604541</c:v>
                </c:pt>
                <c:pt idx="4705">
                  <c:v>2161016717</c:v>
                </c:pt>
                <c:pt idx="4706">
                  <c:v>2162724919</c:v>
                </c:pt>
                <c:pt idx="4707">
                  <c:v>2162847853</c:v>
                </c:pt>
                <c:pt idx="4708">
                  <c:v>2162917541</c:v>
                </c:pt>
                <c:pt idx="4709">
                  <c:v>2163846661</c:v>
                </c:pt>
                <c:pt idx="4710">
                  <c:v>2163989941</c:v>
                </c:pt>
                <c:pt idx="4711">
                  <c:v>2164656913</c:v>
                </c:pt>
                <c:pt idx="4712">
                  <c:v>2164750117</c:v>
                </c:pt>
                <c:pt idx="4713">
                  <c:v>2167175071</c:v>
                </c:pt>
                <c:pt idx="4714">
                  <c:v>2167216687</c:v>
                </c:pt>
                <c:pt idx="4715">
                  <c:v>2167363547</c:v>
                </c:pt>
                <c:pt idx="4716">
                  <c:v>2167624483</c:v>
                </c:pt>
                <c:pt idx="4717">
                  <c:v>2168803163</c:v>
                </c:pt>
                <c:pt idx="4718">
                  <c:v>2169123569</c:v>
                </c:pt>
                <c:pt idx="4719">
                  <c:v>2169193639</c:v>
                </c:pt>
                <c:pt idx="4720">
                  <c:v>2169593539</c:v>
                </c:pt>
                <c:pt idx="4721">
                  <c:v>2169911113</c:v>
                </c:pt>
                <c:pt idx="4722">
                  <c:v>2170298887</c:v>
                </c:pt>
                <c:pt idx="4723">
                  <c:v>2170976741</c:v>
                </c:pt>
                <c:pt idx="4724">
                  <c:v>2171855953</c:v>
                </c:pt>
                <c:pt idx="4725">
                  <c:v>2172081589</c:v>
                </c:pt>
                <c:pt idx="4726">
                  <c:v>2172648641</c:v>
                </c:pt>
                <c:pt idx="4727">
                  <c:v>2173425173</c:v>
                </c:pt>
                <c:pt idx="4728">
                  <c:v>2173555679</c:v>
                </c:pt>
                <c:pt idx="4729">
                  <c:v>2173728761</c:v>
                </c:pt>
                <c:pt idx="4730">
                  <c:v>2174143981</c:v>
                </c:pt>
                <c:pt idx="4731">
                  <c:v>2174805511</c:v>
                </c:pt>
                <c:pt idx="4732">
                  <c:v>2177670277</c:v>
                </c:pt>
                <c:pt idx="4733">
                  <c:v>2177953693</c:v>
                </c:pt>
                <c:pt idx="4734">
                  <c:v>2178685367</c:v>
                </c:pt>
                <c:pt idx="4735">
                  <c:v>2178827597</c:v>
                </c:pt>
                <c:pt idx="4736">
                  <c:v>2180768893</c:v>
                </c:pt>
                <c:pt idx="4737">
                  <c:v>2180975737</c:v>
                </c:pt>
                <c:pt idx="4738">
                  <c:v>2181468847</c:v>
                </c:pt>
                <c:pt idx="4739">
                  <c:v>2181489007</c:v>
                </c:pt>
                <c:pt idx="4740">
                  <c:v>2182158733</c:v>
                </c:pt>
                <c:pt idx="4741">
                  <c:v>2182611971</c:v>
                </c:pt>
                <c:pt idx="4742">
                  <c:v>2183178889</c:v>
                </c:pt>
                <c:pt idx="4743">
                  <c:v>2183204407</c:v>
                </c:pt>
                <c:pt idx="4744">
                  <c:v>2184523193</c:v>
                </c:pt>
                <c:pt idx="4745">
                  <c:v>2185703483</c:v>
                </c:pt>
                <c:pt idx="4746">
                  <c:v>2185780963</c:v>
                </c:pt>
                <c:pt idx="4747">
                  <c:v>2186569787</c:v>
                </c:pt>
                <c:pt idx="4748">
                  <c:v>2187164167</c:v>
                </c:pt>
                <c:pt idx="4749">
                  <c:v>2187486919</c:v>
                </c:pt>
                <c:pt idx="4750">
                  <c:v>2187824449</c:v>
                </c:pt>
                <c:pt idx="4751">
                  <c:v>2188648103</c:v>
                </c:pt>
                <c:pt idx="4752">
                  <c:v>2189645629</c:v>
                </c:pt>
                <c:pt idx="4753">
                  <c:v>2190200651</c:v>
                </c:pt>
                <c:pt idx="4754">
                  <c:v>2190313579</c:v>
                </c:pt>
                <c:pt idx="4755">
                  <c:v>2191014113</c:v>
                </c:pt>
                <c:pt idx="4756">
                  <c:v>2191038617</c:v>
                </c:pt>
                <c:pt idx="4757">
                  <c:v>2191522061</c:v>
                </c:pt>
                <c:pt idx="4758">
                  <c:v>2192389007</c:v>
                </c:pt>
                <c:pt idx="4759">
                  <c:v>2192880377</c:v>
                </c:pt>
                <c:pt idx="4760">
                  <c:v>2192950429</c:v>
                </c:pt>
                <c:pt idx="4761">
                  <c:v>2193081263</c:v>
                </c:pt>
                <c:pt idx="4762">
                  <c:v>2193390503</c:v>
                </c:pt>
                <c:pt idx="4763">
                  <c:v>2193473419</c:v>
                </c:pt>
                <c:pt idx="4764">
                  <c:v>2193891589</c:v>
                </c:pt>
                <c:pt idx="4765">
                  <c:v>2194441657</c:v>
                </c:pt>
                <c:pt idx="4766">
                  <c:v>2194499147</c:v>
                </c:pt>
                <c:pt idx="4767">
                  <c:v>2195011223</c:v>
                </c:pt>
                <c:pt idx="4768">
                  <c:v>2197015199</c:v>
                </c:pt>
                <c:pt idx="4769">
                  <c:v>2197126973</c:v>
                </c:pt>
                <c:pt idx="4770">
                  <c:v>2199325087</c:v>
                </c:pt>
                <c:pt idx="4771">
                  <c:v>2199704543</c:v>
                </c:pt>
                <c:pt idx="4772">
                  <c:v>2200327553</c:v>
                </c:pt>
                <c:pt idx="4773">
                  <c:v>2200426819</c:v>
                </c:pt>
                <c:pt idx="4774">
                  <c:v>2200560433</c:v>
                </c:pt>
                <c:pt idx="4775">
                  <c:v>2200624133</c:v>
                </c:pt>
                <c:pt idx="4776">
                  <c:v>2200632971</c:v>
                </c:pt>
                <c:pt idx="4777">
                  <c:v>2201372183</c:v>
                </c:pt>
                <c:pt idx="4778">
                  <c:v>2201684567</c:v>
                </c:pt>
                <c:pt idx="4779">
                  <c:v>2202354937</c:v>
                </c:pt>
                <c:pt idx="4780">
                  <c:v>2202654217</c:v>
                </c:pt>
                <c:pt idx="4781">
                  <c:v>2202724061</c:v>
                </c:pt>
                <c:pt idx="4782">
                  <c:v>2203399271</c:v>
                </c:pt>
                <c:pt idx="4783">
                  <c:v>2204477257</c:v>
                </c:pt>
                <c:pt idx="4784">
                  <c:v>2205643103</c:v>
                </c:pt>
                <c:pt idx="4785">
                  <c:v>2205692057</c:v>
                </c:pt>
                <c:pt idx="4786">
                  <c:v>2205841129</c:v>
                </c:pt>
                <c:pt idx="4787">
                  <c:v>2206180979</c:v>
                </c:pt>
                <c:pt idx="4788">
                  <c:v>2207549621</c:v>
                </c:pt>
                <c:pt idx="4789">
                  <c:v>2207805143</c:v>
                </c:pt>
                <c:pt idx="4790">
                  <c:v>2208103841</c:v>
                </c:pt>
                <c:pt idx="4791">
                  <c:v>2208362617</c:v>
                </c:pt>
                <c:pt idx="4792">
                  <c:v>2208730333</c:v>
                </c:pt>
                <c:pt idx="4793">
                  <c:v>2208831269</c:v>
                </c:pt>
                <c:pt idx="4794">
                  <c:v>2209128059</c:v>
                </c:pt>
                <c:pt idx="4795">
                  <c:v>2209180343</c:v>
                </c:pt>
                <c:pt idx="4796">
                  <c:v>2209480099</c:v>
                </c:pt>
                <c:pt idx="4797">
                  <c:v>2209774319</c:v>
                </c:pt>
                <c:pt idx="4798">
                  <c:v>2210803381</c:v>
                </c:pt>
                <c:pt idx="4799">
                  <c:v>2210840479</c:v>
                </c:pt>
                <c:pt idx="4800">
                  <c:v>2211118999</c:v>
                </c:pt>
                <c:pt idx="4801">
                  <c:v>2212813711</c:v>
                </c:pt>
                <c:pt idx="4802">
                  <c:v>2213958419</c:v>
                </c:pt>
                <c:pt idx="4803">
                  <c:v>2214061727</c:v>
                </c:pt>
                <c:pt idx="4804">
                  <c:v>2214769871</c:v>
                </c:pt>
                <c:pt idx="4805">
                  <c:v>2215533631</c:v>
                </c:pt>
                <c:pt idx="4806">
                  <c:v>2215783751</c:v>
                </c:pt>
                <c:pt idx="4807">
                  <c:v>2215824511</c:v>
                </c:pt>
                <c:pt idx="4808">
                  <c:v>2215865573</c:v>
                </c:pt>
                <c:pt idx="4809">
                  <c:v>2216466643</c:v>
                </c:pt>
                <c:pt idx="4810">
                  <c:v>2216506003</c:v>
                </c:pt>
                <c:pt idx="4811">
                  <c:v>2216671747</c:v>
                </c:pt>
                <c:pt idx="4812">
                  <c:v>2216674259</c:v>
                </c:pt>
                <c:pt idx="4813">
                  <c:v>2216785279</c:v>
                </c:pt>
                <c:pt idx="4814">
                  <c:v>2217920687</c:v>
                </c:pt>
                <c:pt idx="4815">
                  <c:v>2218665989</c:v>
                </c:pt>
                <c:pt idx="4816">
                  <c:v>2218710499</c:v>
                </c:pt>
                <c:pt idx="4817">
                  <c:v>2219476201</c:v>
                </c:pt>
                <c:pt idx="4818">
                  <c:v>2219742209</c:v>
                </c:pt>
                <c:pt idx="4819">
                  <c:v>2220090239</c:v>
                </c:pt>
                <c:pt idx="4820">
                  <c:v>2220505247</c:v>
                </c:pt>
                <c:pt idx="4821">
                  <c:v>2220517031</c:v>
                </c:pt>
                <c:pt idx="4822">
                  <c:v>2221061729</c:v>
                </c:pt>
                <c:pt idx="4823">
                  <c:v>2221083493</c:v>
                </c:pt>
                <c:pt idx="4824">
                  <c:v>2221142249</c:v>
                </c:pt>
                <c:pt idx="4825">
                  <c:v>2221237721</c:v>
                </c:pt>
                <c:pt idx="4826">
                  <c:v>2221978609</c:v>
                </c:pt>
                <c:pt idx="4827">
                  <c:v>2222506981</c:v>
                </c:pt>
                <c:pt idx="4828">
                  <c:v>2222960071</c:v>
                </c:pt>
                <c:pt idx="4829">
                  <c:v>2224421939</c:v>
                </c:pt>
                <c:pt idx="4830">
                  <c:v>2224431871</c:v>
                </c:pt>
                <c:pt idx="4831">
                  <c:v>2225229271</c:v>
                </c:pt>
                <c:pt idx="4832">
                  <c:v>2225876039</c:v>
                </c:pt>
                <c:pt idx="4833">
                  <c:v>2226063527</c:v>
                </c:pt>
                <c:pt idx="4834">
                  <c:v>2226542711</c:v>
                </c:pt>
                <c:pt idx="4835">
                  <c:v>2226620321</c:v>
                </c:pt>
                <c:pt idx="4836">
                  <c:v>2226631711</c:v>
                </c:pt>
                <c:pt idx="4837">
                  <c:v>2227640647</c:v>
                </c:pt>
                <c:pt idx="4838">
                  <c:v>2228147249</c:v>
                </c:pt>
                <c:pt idx="4839">
                  <c:v>2228675257</c:v>
                </c:pt>
                <c:pt idx="4840">
                  <c:v>2229989233</c:v>
                </c:pt>
                <c:pt idx="4841">
                  <c:v>2230636549</c:v>
                </c:pt>
                <c:pt idx="4842">
                  <c:v>2231857583</c:v>
                </c:pt>
                <c:pt idx="4843">
                  <c:v>2232606641</c:v>
                </c:pt>
                <c:pt idx="4844">
                  <c:v>2233088927</c:v>
                </c:pt>
                <c:pt idx="4845">
                  <c:v>2234627047</c:v>
                </c:pt>
                <c:pt idx="4846">
                  <c:v>2234890543</c:v>
                </c:pt>
                <c:pt idx="4847">
                  <c:v>2235141479</c:v>
                </c:pt>
                <c:pt idx="4848">
                  <c:v>2235386579</c:v>
                </c:pt>
                <c:pt idx="4849">
                  <c:v>2235556123</c:v>
                </c:pt>
                <c:pt idx="4850">
                  <c:v>2235619471</c:v>
                </c:pt>
                <c:pt idx="4851">
                  <c:v>2237064667</c:v>
                </c:pt>
                <c:pt idx="4852">
                  <c:v>2237274293</c:v>
                </c:pt>
                <c:pt idx="4853">
                  <c:v>2237503393</c:v>
                </c:pt>
                <c:pt idx="4854">
                  <c:v>2238082141</c:v>
                </c:pt>
                <c:pt idx="4855">
                  <c:v>2239379323</c:v>
                </c:pt>
                <c:pt idx="4856">
                  <c:v>2239566737</c:v>
                </c:pt>
                <c:pt idx="4857">
                  <c:v>2240020591</c:v>
                </c:pt>
                <c:pt idx="4858">
                  <c:v>2240579969</c:v>
                </c:pt>
                <c:pt idx="4859">
                  <c:v>2241526409</c:v>
                </c:pt>
                <c:pt idx="4860">
                  <c:v>2241852259</c:v>
                </c:pt>
                <c:pt idx="4861">
                  <c:v>2243904521</c:v>
                </c:pt>
                <c:pt idx="4862">
                  <c:v>2244188711</c:v>
                </c:pt>
                <c:pt idx="4863">
                  <c:v>2244683369</c:v>
                </c:pt>
                <c:pt idx="4864">
                  <c:v>2244786329</c:v>
                </c:pt>
                <c:pt idx="4865">
                  <c:v>2245675351</c:v>
                </c:pt>
                <c:pt idx="4866">
                  <c:v>2246355239</c:v>
                </c:pt>
                <c:pt idx="4867">
                  <c:v>2246451017</c:v>
                </c:pt>
                <c:pt idx="4868">
                  <c:v>2247223229</c:v>
                </c:pt>
                <c:pt idx="4869">
                  <c:v>2247795997</c:v>
                </c:pt>
                <c:pt idx="4870">
                  <c:v>2248052743</c:v>
                </c:pt>
                <c:pt idx="4871">
                  <c:v>2248251923</c:v>
                </c:pt>
                <c:pt idx="4872">
                  <c:v>2248543331</c:v>
                </c:pt>
                <c:pt idx="4873">
                  <c:v>2251841621</c:v>
                </c:pt>
                <c:pt idx="4874">
                  <c:v>2252276567</c:v>
                </c:pt>
                <c:pt idx="4875">
                  <c:v>2253098629</c:v>
                </c:pt>
                <c:pt idx="4876">
                  <c:v>2253254629</c:v>
                </c:pt>
                <c:pt idx="4877">
                  <c:v>2254254887</c:v>
                </c:pt>
                <c:pt idx="4878">
                  <c:v>2254587457</c:v>
                </c:pt>
                <c:pt idx="4879">
                  <c:v>2256341221</c:v>
                </c:pt>
                <c:pt idx="4880">
                  <c:v>2259316687</c:v>
                </c:pt>
                <c:pt idx="4881">
                  <c:v>2259913199</c:v>
                </c:pt>
                <c:pt idx="4882">
                  <c:v>2260548061</c:v>
                </c:pt>
                <c:pt idx="4883">
                  <c:v>2260773107</c:v>
                </c:pt>
                <c:pt idx="4884">
                  <c:v>2260790153</c:v>
                </c:pt>
                <c:pt idx="4885">
                  <c:v>2261055239</c:v>
                </c:pt>
                <c:pt idx="4886">
                  <c:v>2261931691</c:v>
                </c:pt>
                <c:pt idx="4887">
                  <c:v>2263236149</c:v>
                </c:pt>
                <c:pt idx="4888">
                  <c:v>2263650611</c:v>
                </c:pt>
                <c:pt idx="4889">
                  <c:v>2265725713</c:v>
                </c:pt>
                <c:pt idx="4890">
                  <c:v>2265877057</c:v>
                </c:pt>
                <c:pt idx="4891">
                  <c:v>2266126003</c:v>
                </c:pt>
                <c:pt idx="4892">
                  <c:v>2266353059</c:v>
                </c:pt>
                <c:pt idx="4893">
                  <c:v>2266732333</c:v>
                </c:pt>
                <c:pt idx="4894">
                  <c:v>2267102897</c:v>
                </c:pt>
                <c:pt idx="4895">
                  <c:v>2267828561</c:v>
                </c:pt>
                <c:pt idx="4896">
                  <c:v>2269058431</c:v>
                </c:pt>
                <c:pt idx="4897">
                  <c:v>2269349611</c:v>
                </c:pt>
                <c:pt idx="4898">
                  <c:v>2269908457</c:v>
                </c:pt>
                <c:pt idx="4899">
                  <c:v>2270203231</c:v>
                </c:pt>
                <c:pt idx="4900">
                  <c:v>2270760529</c:v>
                </c:pt>
                <c:pt idx="4901">
                  <c:v>2270858153</c:v>
                </c:pt>
                <c:pt idx="4902">
                  <c:v>2271952957</c:v>
                </c:pt>
                <c:pt idx="4903">
                  <c:v>2272530961</c:v>
                </c:pt>
                <c:pt idx="4904">
                  <c:v>2272600481</c:v>
                </c:pt>
                <c:pt idx="4905">
                  <c:v>2272860787</c:v>
                </c:pt>
                <c:pt idx="4906">
                  <c:v>2274147913</c:v>
                </c:pt>
                <c:pt idx="4907">
                  <c:v>2275569971</c:v>
                </c:pt>
                <c:pt idx="4908">
                  <c:v>2276186741</c:v>
                </c:pt>
                <c:pt idx="4909">
                  <c:v>2276901983</c:v>
                </c:pt>
                <c:pt idx="4910">
                  <c:v>2277092497</c:v>
                </c:pt>
                <c:pt idx="4911">
                  <c:v>2277885419</c:v>
                </c:pt>
                <c:pt idx="4912">
                  <c:v>2277989293</c:v>
                </c:pt>
                <c:pt idx="4913">
                  <c:v>2279430337</c:v>
                </c:pt>
                <c:pt idx="4914">
                  <c:v>2279744237</c:v>
                </c:pt>
                <c:pt idx="4915">
                  <c:v>2279842657</c:v>
                </c:pt>
                <c:pt idx="4916">
                  <c:v>2279868223</c:v>
                </c:pt>
                <c:pt idx="4917">
                  <c:v>2280334037</c:v>
                </c:pt>
                <c:pt idx="4918">
                  <c:v>2280430021</c:v>
                </c:pt>
                <c:pt idx="4919">
                  <c:v>2282612879</c:v>
                </c:pt>
                <c:pt idx="4920">
                  <c:v>2282836783</c:v>
                </c:pt>
                <c:pt idx="4921">
                  <c:v>2284916237</c:v>
                </c:pt>
                <c:pt idx="4922">
                  <c:v>2285371763</c:v>
                </c:pt>
                <c:pt idx="4923">
                  <c:v>2285660623</c:v>
                </c:pt>
                <c:pt idx="4924">
                  <c:v>2285810741</c:v>
                </c:pt>
                <c:pt idx="4925">
                  <c:v>2286316763</c:v>
                </c:pt>
                <c:pt idx="4926">
                  <c:v>2287030661</c:v>
                </c:pt>
                <c:pt idx="4927">
                  <c:v>2287924907</c:v>
                </c:pt>
                <c:pt idx="4928">
                  <c:v>2288004581</c:v>
                </c:pt>
                <c:pt idx="4929">
                  <c:v>2289475073</c:v>
                </c:pt>
                <c:pt idx="4930">
                  <c:v>2291314931</c:v>
                </c:pt>
                <c:pt idx="4931">
                  <c:v>2292064043</c:v>
                </c:pt>
                <c:pt idx="4932">
                  <c:v>2292452083</c:v>
                </c:pt>
                <c:pt idx="4933">
                  <c:v>2293722401</c:v>
                </c:pt>
                <c:pt idx="4934">
                  <c:v>2294458919</c:v>
                </c:pt>
                <c:pt idx="4935">
                  <c:v>2296009181</c:v>
                </c:pt>
                <c:pt idx="4936">
                  <c:v>2296949063</c:v>
                </c:pt>
                <c:pt idx="4937">
                  <c:v>2297602621</c:v>
                </c:pt>
                <c:pt idx="4938">
                  <c:v>2298307229</c:v>
                </c:pt>
                <c:pt idx="4939">
                  <c:v>2298351137</c:v>
                </c:pt>
                <c:pt idx="4940">
                  <c:v>2298494929</c:v>
                </c:pt>
                <c:pt idx="4941">
                  <c:v>2298634427</c:v>
                </c:pt>
                <c:pt idx="4942">
                  <c:v>2299059229</c:v>
                </c:pt>
                <c:pt idx="4943">
                  <c:v>2299685363</c:v>
                </c:pt>
                <c:pt idx="4944">
                  <c:v>2299803439</c:v>
                </c:pt>
                <c:pt idx="4945">
                  <c:v>2300592659</c:v>
                </c:pt>
                <c:pt idx="4946">
                  <c:v>2300761189</c:v>
                </c:pt>
                <c:pt idx="4947">
                  <c:v>2301102917</c:v>
                </c:pt>
                <c:pt idx="4948">
                  <c:v>2301585557</c:v>
                </c:pt>
                <c:pt idx="4949">
                  <c:v>2302909031</c:v>
                </c:pt>
                <c:pt idx="4950">
                  <c:v>2302965817</c:v>
                </c:pt>
                <c:pt idx="4951">
                  <c:v>2303846549</c:v>
                </c:pt>
                <c:pt idx="4952">
                  <c:v>2304066199</c:v>
                </c:pt>
                <c:pt idx="4953">
                  <c:v>2305099763</c:v>
                </c:pt>
                <c:pt idx="4954">
                  <c:v>2305818917</c:v>
                </c:pt>
                <c:pt idx="4955">
                  <c:v>2306697361</c:v>
                </c:pt>
                <c:pt idx="4956">
                  <c:v>2306751103</c:v>
                </c:pt>
                <c:pt idx="4957">
                  <c:v>2306865053</c:v>
                </c:pt>
                <c:pt idx="4958">
                  <c:v>2307102299</c:v>
                </c:pt>
                <c:pt idx="4959">
                  <c:v>2307557963</c:v>
                </c:pt>
                <c:pt idx="4960">
                  <c:v>2307907643</c:v>
                </c:pt>
                <c:pt idx="4961">
                  <c:v>2309246293</c:v>
                </c:pt>
                <c:pt idx="4962">
                  <c:v>2309410517</c:v>
                </c:pt>
                <c:pt idx="4963">
                  <c:v>2310143681</c:v>
                </c:pt>
                <c:pt idx="4964">
                  <c:v>2310834961</c:v>
                </c:pt>
                <c:pt idx="4965">
                  <c:v>2311702531</c:v>
                </c:pt>
                <c:pt idx="4966">
                  <c:v>2312136413</c:v>
                </c:pt>
                <c:pt idx="4967">
                  <c:v>2312972939</c:v>
                </c:pt>
                <c:pt idx="4968">
                  <c:v>2313046081</c:v>
                </c:pt>
                <c:pt idx="4969">
                  <c:v>2313870347</c:v>
                </c:pt>
                <c:pt idx="4970">
                  <c:v>2314962343</c:v>
                </c:pt>
                <c:pt idx="4971">
                  <c:v>2315413267</c:v>
                </c:pt>
                <c:pt idx="4972">
                  <c:v>2315640377</c:v>
                </c:pt>
                <c:pt idx="4973">
                  <c:v>2316731447</c:v>
                </c:pt>
                <c:pt idx="4974">
                  <c:v>2317013227</c:v>
                </c:pt>
                <c:pt idx="4975">
                  <c:v>2317375241</c:v>
                </c:pt>
                <c:pt idx="4976">
                  <c:v>2317526777</c:v>
                </c:pt>
                <c:pt idx="4977">
                  <c:v>2317556183</c:v>
                </c:pt>
                <c:pt idx="4978">
                  <c:v>2317637239</c:v>
                </c:pt>
                <c:pt idx="4979">
                  <c:v>2318597441</c:v>
                </c:pt>
                <c:pt idx="4980">
                  <c:v>2319138403</c:v>
                </c:pt>
                <c:pt idx="4981">
                  <c:v>2319702337</c:v>
                </c:pt>
                <c:pt idx="4982">
                  <c:v>2319864277</c:v>
                </c:pt>
                <c:pt idx="4983">
                  <c:v>2320001689</c:v>
                </c:pt>
                <c:pt idx="4984">
                  <c:v>2320117651</c:v>
                </c:pt>
                <c:pt idx="4985">
                  <c:v>2321448527</c:v>
                </c:pt>
                <c:pt idx="4986">
                  <c:v>2322378829</c:v>
                </c:pt>
                <c:pt idx="4987">
                  <c:v>2323069891</c:v>
                </c:pt>
                <c:pt idx="4988">
                  <c:v>2323382951</c:v>
                </c:pt>
                <c:pt idx="4989">
                  <c:v>2324263517</c:v>
                </c:pt>
                <c:pt idx="4990">
                  <c:v>2325286921</c:v>
                </c:pt>
                <c:pt idx="4991">
                  <c:v>2326159103</c:v>
                </c:pt>
                <c:pt idx="4992">
                  <c:v>2326444331</c:v>
                </c:pt>
                <c:pt idx="4993">
                  <c:v>2327309381</c:v>
                </c:pt>
                <c:pt idx="4994">
                  <c:v>2328089747</c:v>
                </c:pt>
                <c:pt idx="4995">
                  <c:v>2328421637</c:v>
                </c:pt>
                <c:pt idx="4996">
                  <c:v>2328777989</c:v>
                </c:pt>
                <c:pt idx="4997">
                  <c:v>2328926329</c:v>
                </c:pt>
                <c:pt idx="4998">
                  <c:v>2331269917</c:v>
                </c:pt>
                <c:pt idx="4999">
                  <c:v>2331299519</c:v>
                </c:pt>
                <c:pt idx="5000">
                  <c:v>2332351391</c:v>
                </c:pt>
                <c:pt idx="5001">
                  <c:v>2332357063</c:v>
                </c:pt>
                <c:pt idx="5002">
                  <c:v>2332857599</c:v>
                </c:pt>
                <c:pt idx="5003">
                  <c:v>2334007631</c:v>
                </c:pt>
                <c:pt idx="5004">
                  <c:v>2335485731</c:v>
                </c:pt>
                <c:pt idx="5005">
                  <c:v>2336152703</c:v>
                </c:pt>
                <c:pt idx="5006">
                  <c:v>2337054983</c:v>
                </c:pt>
                <c:pt idx="5007">
                  <c:v>2337566893</c:v>
                </c:pt>
                <c:pt idx="5008">
                  <c:v>2337986201</c:v>
                </c:pt>
                <c:pt idx="5009">
                  <c:v>2338716161</c:v>
                </c:pt>
                <c:pt idx="5010">
                  <c:v>2338769861</c:v>
                </c:pt>
                <c:pt idx="5011">
                  <c:v>2340530263</c:v>
                </c:pt>
                <c:pt idx="5012">
                  <c:v>2341772801</c:v>
                </c:pt>
                <c:pt idx="5013">
                  <c:v>2342602733</c:v>
                </c:pt>
                <c:pt idx="5014">
                  <c:v>2344375849</c:v>
                </c:pt>
                <c:pt idx="5015">
                  <c:v>2346118633</c:v>
                </c:pt>
                <c:pt idx="5016">
                  <c:v>2346392651</c:v>
                </c:pt>
                <c:pt idx="5017">
                  <c:v>2346545059</c:v>
                </c:pt>
                <c:pt idx="5018">
                  <c:v>2347949519</c:v>
                </c:pt>
                <c:pt idx="5019">
                  <c:v>2348741909</c:v>
                </c:pt>
                <c:pt idx="5020">
                  <c:v>2348935123</c:v>
                </c:pt>
                <c:pt idx="5021">
                  <c:v>2349599453</c:v>
                </c:pt>
                <c:pt idx="5022">
                  <c:v>2350226171</c:v>
                </c:pt>
                <c:pt idx="5023">
                  <c:v>2351428147</c:v>
                </c:pt>
                <c:pt idx="5024">
                  <c:v>2351622661</c:v>
                </c:pt>
                <c:pt idx="5025">
                  <c:v>2352108071</c:v>
                </c:pt>
                <c:pt idx="5026">
                  <c:v>2352573961</c:v>
                </c:pt>
                <c:pt idx="5027">
                  <c:v>2352714649</c:v>
                </c:pt>
                <c:pt idx="5028">
                  <c:v>2352968659</c:v>
                </c:pt>
                <c:pt idx="5029">
                  <c:v>2354032829</c:v>
                </c:pt>
                <c:pt idx="5030">
                  <c:v>2354662391</c:v>
                </c:pt>
                <c:pt idx="5031">
                  <c:v>2354879017</c:v>
                </c:pt>
                <c:pt idx="5032">
                  <c:v>2356034363</c:v>
                </c:pt>
                <c:pt idx="5033">
                  <c:v>2356991437</c:v>
                </c:pt>
                <c:pt idx="5034">
                  <c:v>2360231333</c:v>
                </c:pt>
                <c:pt idx="5035">
                  <c:v>2361282661</c:v>
                </c:pt>
                <c:pt idx="5036">
                  <c:v>2361480259</c:v>
                </c:pt>
                <c:pt idx="5037">
                  <c:v>2361627623</c:v>
                </c:pt>
                <c:pt idx="5038">
                  <c:v>2362002241</c:v>
                </c:pt>
                <c:pt idx="5039">
                  <c:v>2362239259</c:v>
                </c:pt>
                <c:pt idx="5040">
                  <c:v>2362283249</c:v>
                </c:pt>
                <c:pt idx="5041">
                  <c:v>2363950549</c:v>
                </c:pt>
                <c:pt idx="5042">
                  <c:v>2364270709</c:v>
                </c:pt>
                <c:pt idx="5043">
                  <c:v>2364770321</c:v>
                </c:pt>
                <c:pt idx="5044">
                  <c:v>2365499263</c:v>
                </c:pt>
                <c:pt idx="5045">
                  <c:v>2366368141</c:v>
                </c:pt>
                <c:pt idx="5046">
                  <c:v>2366432413</c:v>
                </c:pt>
                <c:pt idx="5047">
                  <c:v>2366963117</c:v>
                </c:pt>
                <c:pt idx="5048">
                  <c:v>2367614287</c:v>
                </c:pt>
                <c:pt idx="5049">
                  <c:v>2369023981</c:v>
                </c:pt>
                <c:pt idx="5050">
                  <c:v>2369105759</c:v>
                </c:pt>
                <c:pt idx="5051">
                  <c:v>2369871589</c:v>
                </c:pt>
                <c:pt idx="5052">
                  <c:v>2370280177</c:v>
                </c:pt>
                <c:pt idx="5053">
                  <c:v>2370339871</c:v>
                </c:pt>
                <c:pt idx="5054">
                  <c:v>2370700973</c:v>
                </c:pt>
                <c:pt idx="5055">
                  <c:v>2371093477</c:v>
                </c:pt>
                <c:pt idx="5056">
                  <c:v>2372452919</c:v>
                </c:pt>
                <c:pt idx="5057">
                  <c:v>2375497087</c:v>
                </c:pt>
                <c:pt idx="5058">
                  <c:v>2375725903</c:v>
                </c:pt>
                <c:pt idx="5059">
                  <c:v>2376842591</c:v>
                </c:pt>
                <c:pt idx="5060">
                  <c:v>2376945121</c:v>
                </c:pt>
                <c:pt idx="5061">
                  <c:v>2378126941</c:v>
                </c:pt>
                <c:pt idx="5062">
                  <c:v>2379854249</c:v>
                </c:pt>
                <c:pt idx="5063">
                  <c:v>2379860803</c:v>
                </c:pt>
                <c:pt idx="5064">
                  <c:v>2380075553</c:v>
                </c:pt>
                <c:pt idx="5065">
                  <c:v>2381390513</c:v>
                </c:pt>
                <c:pt idx="5066">
                  <c:v>2383023287</c:v>
                </c:pt>
                <c:pt idx="5067">
                  <c:v>2383104209</c:v>
                </c:pt>
                <c:pt idx="5068">
                  <c:v>2383158751</c:v>
                </c:pt>
                <c:pt idx="5069">
                  <c:v>2384902259</c:v>
                </c:pt>
                <c:pt idx="5070">
                  <c:v>2385518087</c:v>
                </c:pt>
                <c:pt idx="5071">
                  <c:v>2386358407</c:v>
                </c:pt>
                <c:pt idx="5072">
                  <c:v>2386427083</c:v>
                </c:pt>
                <c:pt idx="5073">
                  <c:v>2386665733</c:v>
                </c:pt>
                <c:pt idx="5074">
                  <c:v>2386853467</c:v>
                </c:pt>
                <c:pt idx="5075">
                  <c:v>2387278613</c:v>
                </c:pt>
                <c:pt idx="5076">
                  <c:v>2387496581</c:v>
                </c:pt>
                <c:pt idx="5077">
                  <c:v>2389768027</c:v>
                </c:pt>
                <c:pt idx="5078">
                  <c:v>2389988677</c:v>
                </c:pt>
                <c:pt idx="5079">
                  <c:v>2391099569</c:v>
                </c:pt>
                <c:pt idx="5080">
                  <c:v>2392113359</c:v>
                </c:pt>
                <c:pt idx="5081">
                  <c:v>2392908137</c:v>
                </c:pt>
                <c:pt idx="5082">
                  <c:v>2394286291</c:v>
                </c:pt>
                <c:pt idx="5083">
                  <c:v>2394539513</c:v>
                </c:pt>
                <c:pt idx="5084">
                  <c:v>2394779059</c:v>
                </c:pt>
                <c:pt idx="5085">
                  <c:v>2394893327</c:v>
                </c:pt>
                <c:pt idx="5086">
                  <c:v>2395486003</c:v>
                </c:pt>
                <c:pt idx="5087">
                  <c:v>2395610783</c:v>
                </c:pt>
                <c:pt idx="5088">
                  <c:v>2396181341</c:v>
                </c:pt>
                <c:pt idx="5089">
                  <c:v>2396230261</c:v>
                </c:pt>
                <c:pt idx="5090">
                  <c:v>2396562547</c:v>
                </c:pt>
                <c:pt idx="5091">
                  <c:v>2397589361</c:v>
                </c:pt>
                <c:pt idx="5092">
                  <c:v>2398004393</c:v>
                </c:pt>
                <c:pt idx="5093">
                  <c:v>2399205311</c:v>
                </c:pt>
                <c:pt idx="5094">
                  <c:v>2400425099</c:v>
                </c:pt>
                <c:pt idx="5095">
                  <c:v>2401149449</c:v>
                </c:pt>
                <c:pt idx="5096">
                  <c:v>2401902907</c:v>
                </c:pt>
                <c:pt idx="5097">
                  <c:v>2402219333</c:v>
                </c:pt>
                <c:pt idx="5098">
                  <c:v>2402471843</c:v>
                </c:pt>
                <c:pt idx="5099">
                  <c:v>2403456347</c:v>
                </c:pt>
                <c:pt idx="5100">
                  <c:v>2403756869</c:v>
                </c:pt>
                <c:pt idx="5101">
                  <c:v>2403878899</c:v>
                </c:pt>
                <c:pt idx="5102">
                  <c:v>2404347037</c:v>
                </c:pt>
                <c:pt idx="5103">
                  <c:v>2404418281</c:v>
                </c:pt>
                <c:pt idx="5104">
                  <c:v>2404433153</c:v>
                </c:pt>
                <c:pt idx="5105">
                  <c:v>2406032957</c:v>
                </c:pt>
                <c:pt idx="5106">
                  <c:v>2406615311</c:v>
                </c:pt>
                <c:pt idx="5107">
                  <c:v>2406788693</c:v>
                </c:pt>
                <c:pt idx="5108">
                  <c:v>2407618111</c:v>
                </c:pt>
                <c:pt idx="5109">
                  <c:v>2407802989</c:v>
                </c:pt>
                <c:pt idx="5110">
                  <c:v>2407922749</c:v>
                </c:pt>
                <c:pt idx="5111">
                  <c:v>2407962961</c:v>
                </c:pt>
                <c:pt idx="5112">
                  <c:v>2408197007</c:v>
                </c:pt>
                <c:pt idx="5113">
                  <c:v>2408358427</c:v>
                </c:pt>
                <c:pt idx="5114">
                  <c:v>2408381477</c:v>
                </c:pt>
                <c:pt idx="5115">
                  <c:v>2408584187</c:v>
                </c:pt>
                <c:pt idx="5116">
                  <c:v>2408737979</c:v>
                </c:pt>
                <c:pt idx="5117">
                  <c:v>2409246751</c:v>
                </c:pt>
                <c:pt idx="5118">
                  <c:v>2409369113</c:v>
                </c:pt>
                <c:pt idx="5119">
                  <c:v>2409973963</c:v>
                </c:pt>
                <c:pt idx="5120">
                  <c:v>2410022753</c:v>
                </c:pt>
                <c:pt idx="5121">
                  <c:v>2410788221</c:v>
                </c:pt>
                <c:pt idx="5122">
                  <c:v>2410838263</c:v>
                </c:pt>
                <c:pt idx="5123">
                  <c:v>2410953247</c:v>
                </c:pt>
                <c:pt idx="5124">
                  <c:v>2410979723</c:v>
                </c:pt>
                <c:pt idx="5125">
                  <c:v>2412099707</c:v>
                </c:pt>
                <c:pt idx="5126">
                  <c:v>2412354949</c:v>
                </c:pt>
                <c:pt idx="5127">
                  <c:v>2412692609</c:v>
                </c:pt>
                <c:pt idx="5128">
                  <c:v>2413002089</c:v>
                </c:pt>
                <c:pt idx="5129">
                  <c:v>2413188763</c:v>
                </c:pt>
                <c:pt idx="5130">
                  <c:v>2413616339</c:v>
                </c:pt>
                <c:pt idx="5131">
                  <c:v>2414337883</c:v>
                </c:pt>
                <c:pt idx="5132">
                  <c:v>2414476069</c:v>
                </c:pt>
                <c:pt idx="5133">
                  <c:v>2416187177</c:v>
                </c:pt>
                <c:pt idx="5134">
                  <c:v>2416876829</c:v>
                </c:pt>
                <c:pt idx="5135">
                  <c:v>2417293729</c:v>
                </c:pt>
                <c:pt idx="5136">
                  <c:v>2417297339</c:v>
                </c:pt>
                <c:pt idx="5137">
                  <c:v>2417373017</c:v>
                </c:pt>
                <c:pt idx="5138">
                  <c:v>2417631581</c:v>
                </c:pt>
                <c:pt idx="5139">
                  <c:v>2418233339</c:v>
                </c:pt>
                <c:pt idx="5140">
                  <c:v>2419875817</c:v>
                </c:pt>
                <c:pt idx="5141">
                  <c:v>2420709919</c:v>
                </c:pt>
                <c:pt idx="5142">
                  <c:v>2421128141</c:v>
                </c:pt>
                <c:pt idx="5143">
                  <c:v>2423187587</c:v>
                </c:pt>
                <c:pt idx="5144">
                  <c:v>2425604263</c:v>
                </c:pt>
                <c:pt idx="5145">
                  <c:v>2426061791</c:v>
                </c:pt>
                <c:pt idx="5146">
                  <c:v>2426065687</c:v>
                </c:pt>
                <c:pt idx="5147">
                  <c:v>2426883323</c:v>
                </c:pt>
                <c:pt idx="5148">
                  <c:v>2426976481</c:v>
                </c:pt>
                <c:pt idx="5149">
                  <c:v>2427161431</c:v>
                </c:pt>
                <c:pt idx="5150">
                  <c:v>2427188537</c:v>
                </c:pt>
                <c:pt idx="5151">
                  <c:v>2427407429</c:v>
                </c:pt>
                <c:pt idx="5152">
                  <c:v>2427473669</c:v>
                </c:pt>
                <c:pt idx="5153">
                  <c:v>2428637609</c:v>
                </c:pt>
                <c:pt idx="5154">
                  <c:v>2428869811</c:v>
                </c:pt>
                <c:pt idx="5155">
                  <c:v>2429058707</c:v>
                </c:pt>
                <c:pt idx="5156">
                  <c:v>2429931611</c:v>
                </c:pt>
                <c:pt idx="5157">
                  <c:v>2430583879</c:v>
                </c:pt>
                <c:pt idx="5158">
                  <c:v>2430659263</c:v>
                </c:pt>
                <c:pt idx="5159">
                  <c:v>2430694457</c:v>
                </c:pt>
                <c:pt idx="5160">
                  <c:v>2430762431</c:v>
                </c:pt>
                <c:pt idx="5161">
                  <c:v>2431126091</c:v>
                </c:pt>
                <c:pt idx="5162">
                  <c:v>2431948919</c:v>
                </c:pt>
                <c:pt idx="5163">
                  <c:v>2432245703</c:v>
                </c:pt>
                <c:pt idx="5164">
                  <c:v>2432500921</c:v>
                </c:pt>
                <c:pt idx="5165">
                  <c:v>2432955037</c:v>
                </c:pt>
                <c:pt idx="5166">
                  <c:v>2433036083</c:v>
                </c:pt>
                <c:pt idx="5167">
                  <c:v>2433265687</c:v>
                </c:pt>
                <c:pt idx="5168">
                  <c:v>2433477719</c:v>
                </c:pt>
                <c:pt idx="5169">
                  <c:v>2434387441</c:v>
                </c:pt>
                <c:pt idx="5170">
                  <c:v>2434955993</c:v>
                </c:pt>
                <c:pt idx="5171">
                  <c:v>2435926789</c:v>
                </c:pt>
                <c:pt idx="5172">
                  <c:v>2436334211</c:v>
                </c:pt>
                <c:pt idx="5173">
                  <c:v>2436550813</c:v>
                </c:pt>
                <c:pt idx="5174">
                  <c:v>2437142327</c:v>
                </c:pt>
                <c:pt idx="5175">
                  <c:v>2437193377</c:v>
                </c:pt>
                <c:pt idx="5176">
                  <c:v>2437552891</c:v>
                </c:pt>
                <c:pt idx="5177">
                  <c:v>2438340841</c:v>
                </c:pt>
                <c:pt idx="5178">
                  <c:v>2439490367</c:v>
                </c:pt>
                <c:pt idx="5179">
                  <c:v>2440662269</c:v>
                </c:pt>
                <c:pt idx="5180">
                  <c:v>2442640147</c:v>
                </c:pt>
                <c:pt idx="5181">
                  <c:v>2442877693</c:v>
                </c:pt>
                <c:pt idx="5182">
                  <c:v>2443022873</c:v>
                </c:pt>
                <c:pt idx="5183">
                  <c:v>2443958177</c:v>
                </c:pt>
                <c:pt idx="5184">
                  <c:v>2444578039</c:v>
                </c:pt>
                <c:pt idx="5185">
                  <c:v>2444618663</c:v>
                </c:pt>
                <c:pt idx="5186">
                  <c:v>2446488619</c:v>
                </c:pt>
                <c:pt idx="5187">
                  <c:v>2448366643</c:v>
                </c:pt>
                <c:pt idx="5188">
                  <c:v>2449273247</c:v>
                </c:pt>
                <c:pt idx="5189">
                  <c:v>2449377037</c:v>
                </c:pt>
                <c:pt idx="5190">
                  <c:v>2450459581</c:v>
                </c:pt>
                <c:pt idx="5191">
                  <c:v>2450619467</c:v>
                </c:pt>
                <c:pt idx="5192">
                  <c:v>2452416247</c:v>
                </c:pt>
                <c:pt idx="5193">
                  <c:v>2452481407</c:v>
                </c:pt>
                <c:pt idx="5194">
                  <c:v>2452654697</c:v>
                </c:pt>
                <c:pt idx="5195">
                  <c:v>2452882499</c:v>
                </c:pt>
                <c:pt idx="5196">
                  <c:v>2453992421</c:v>
                </c:pt>
                <c:pt idx="5197">
                  <c:v>2454154739</c:v>
                </c:pt>
                <c:pt idx="5198">
                  <c:v>2454465427</c:v>
                </c:pt>
                <c:pt idx="5199">
                  <c:v>2455355993</c:v>
                </c:pt>
                <c:pt idx="5200">
                  <c:v>2456014367</c:v>
                </c:pt>
                <c:pt idx="5201">
                  <c:v>2456534329</c:v>
                </c:pt>
                <c:pt idx="5202">
                  <c:v>2456792903</c:v>
                </c:pt>
                <c:pt idx="5203">
                  <c:v>2457069931</c:v>
                </c:pt>
                <c:pt idx="5204">
                  <c:v>2457520543</c:v>
                </c:pt>
                <c:pt idx="5205">
                  <c:v>2458398731</c:v>
                </c:pt>
                <c:pt idx="5206">
                  <c:v>2458867837</c:v>
                </c:pt>
                <c:pt idx="5207">
                  <c:v>2459127631</c:v>
                </c:pt>
                <c:pt idx="5208">
                  <c:v>2459485451</c:v>
                </c:pt>
                <c:pt idx="5209">
                  <c:v>2460582853</c:v>
                </c:pt>
                <c:pt idx="5210">
                  <c:v>2461525813</c:v>
                </c:pt>
                <c:pt idx="5211">
                  <c:v>2462001961</c:v>
                </c:pt>
                <c:pt idx="5212">
                  <c:v>2463112859</c:v>
                </c:pt>
                <c:pt idx="5213">
                  <c:v>2464062677</c:v>
                </c:pt>
                <c:pt idx="5214">
                  <c:v>2464177633</c:v>
                </c:pt>
                <c:pt idx="5215">
                  <c:v>2465199167</c:v>
                </c:pt>
                <c:pt idx="5216">
                  <c:v>2465479813</c:v>
                </c:pt>
                <c:pt idx="5217">
                  <c:v>2467633687</c:v>
                </c:pt>
                <c:pt idx="5218">
                  <c:v>2467854869</c:v>
                </c:pt>
                <c:pt idx="5219">
                  <c:v>2467868899</c:v>
                </c:pt>
                <c:pt idx="5220">
                  <c:v>2468230879</c:v>
                </c:pt>
                <c:pt idx="5221">
                  <c:v>2468278591</c:v>
                </c:pt>
                <c:pt idx="5222">
                  <c:v>2468963993</c:v>
                </c:pt>
                <c:pt idx="5223">
                  <c:v>2469962321</c:v>
                </c:pt>
                <c:pt idx="5224">
                  <c:v>2470048421</c:v>
                </c:pt>
                <c:pt idx="5225">
                  <c:v>2470248301</c:v>
                </c:pt>
                <c:pt idx="5226">
                  <c:v>2470388299</c:v>
                </c:pt>
                <c:pt idx="5227">
                  <c:v>2471007997</c:v>
                </c:pt>
                <c:pt idx="5228">
                  <c:v>2471266121</c:v>
                </c:pt>
                <c:pt idx="5229">
                  <c:v>2471639659</c:v>
                </c:pt>
                <c:pt idx="5230">
                  <c:v>2472039629</c:v>
                </c:pt>
                <c:pt idx="5231">
                  <c:v>2472976333</c:v>
                </c:pt>
                <c:pt idx="5232">
                  <c:v>2472984803</c:v>
                </c:pt>
                <c:pt idx="5233">
                  <c:v>2473165787</c:v>
                </c:pt>
                <c:pt idx="5234">
                  <c:v>2473419629</c:v>
                </c:pt>
                <c:pt idx="5235">
                  <c:v>2473443143</c:v>
                </c:pt>
                <c:pt idx="5236">
                  <c:v>2473476389</c:v>
                </c:pt>
                <c:pt idx="5237">
                  <c:v>2473821137</c:v>
                </c:pt>
                <c:pt idx="5238">
                  <c:v>2473841413</c:v>
                </c:pt>
                <c:pt idx="5239">
                  <c:v>2473942649</c:v>
                </c:pt>
                <c:pt idx="5240">
                  <c:v>2474004733</c:v>
                </c:pt>
                <c:pt idx="5241">
                  <c:v>2474164501</c:v>
                </c:pt>
                <c:pt idx="5242">
                  <c:v>2476178077</c:v>
                </c:pt>
                <c:pt idx="5243">
                  <c:v>2476874353</c:v>
                </c:pt>
                <c:pt idx="5244">
                  <c:v>2477140019</c:v>
                </c:pt>
                <c:pt idx="5245">
                  <c:v>2477290619</c:v>
                </c:pt>
                <c:pt idx="5246">
                  <c:v>2477906989</c:v>
                </c:pt>
                <c:pt idx="5247">
                  <c:v>2478085607</c:v>
                </c:pt>
                <c:pt idx="5248">
                  <c:v>2478269273</c:v>
                </c:pt>
                <c:pt idx="5249">
                  <c:v>2479070123</c:v>
                </c:pt>
                <c:pt idx="5250">
                  <c:v>2479108193</c:v>
                </c:pt>
                <c:pt idx="5251">
                  <c:v>2479393321</c:v>
                </c:pt>
                <c:pt idx="5252">
                  <c:v>2479624349</c:v>
                </c:pt>
                <c:pt idx="5253">
                  <c:v>2479768661</c:v>
                </c:pt>
                <c:pt idx="5254">
                  <c:v>2479942043</c:v>
                </c:pt>
                <c:pt idx="5255">
                  <c:v>2480625841</c:v>
                </c:pt>
                <c:pt idx="5256">
                  <c:v>2480719447</c:v>
                </c:pt>
                <c:pt idx="5257">
                  <c:v>2480934739</c:v>
                </c:pt>
                <c:pt idx="5258">
                  <c:v>2482366507</c:v>
                </c:pt>
                <c:pt idx="5259">
                  <c:v>2483362901</c:v>
                </c:pt>
                <c:pt idx="5260">
                  <c:v>2483858929</c:v>
                </c:pt>
                <c:pt idx="5261">
                  <c:v>2485055627</c:v>
                </c:pt>
                <c:pt idx="5262">
                  <c:v>2485080599</c:v>
                </c:pt>
                <c:pt idx="5263">
                  <c:v>2485646623</c:v>
                </c:pt>
                <c:pt idx="5264">
                  <c:v>2485649431</c:v>
                </c:pt>
                <c:pt idx="5265">
                  <c:v>2485916821</c:v>
                </c:pt>
                <c:pt idx="5266">
                  <c:v>2486378179</c:v>
                </c:pt>
                <c:pt idx="5267">
                  <c:v>2486806219</c:v>
                </c:pt>
                <c:pt idx="5268">
                  <c:v>2486959357</c:v>
                </c:pt>
                <c:pt idx="5269">
                  <c:v>2488060801</c:v>
                </c:pt>
                <c:pt idx="5270">
                  <c:v>2488613789</c:v>
                </c:pt>
                <c:pt idx="5271">
                  <c:v>2490489233</c:v>
                </c:pt>
                <c:pt idx="5272">
                  <c:v>2490914551</c:v>
                </c:pt>
                <c:pt idx="5273">
                  <c:v>2491104113</c:v>
                </c:pt>
                <c:pt idx="5274">
                  <c:v>2491334269</c:v>
                </c:pt>
                <c:pt idx="5275">
                  <c:v>2491629473</c:v>
                </c:pt>
                <c:pt idx="5276">
                  <c:v>2492116181</c:v>
                </c:pt>
                <c:pt idx="5277">
                  <c:v>2492774029</c:v>
                </c:pt>
                <c:pt idx="5278">
                  <c:v>2493252613</c:v>
                </c:pt>
                <c:pt idx="5279">
                  <c:v>2493415877</c:v>
                </c:pt>
                <c:pt idx="5280">
                  <c:v>2493739403</c:v>
                </c:pt>
                <c:pt idx="5281">
                  <c:v>2493772909</c:v>
                </c:pt>
                <c:pt idx="5282">
                  <c:v>2494097327</c:v>
                </c:pt>
                <c:pt idx="5283">
                  <c:v>2494218613</c:v>
                </c:pt>
                <c:pt idx="5284">
                  <c:v>2495188361</c:v>
                </c:pt>
                <c:pt idx="5285">
                  <c:v>2495451817</c:v>
                </c:pt>
                <c:pt idx="5286">
                  <c:v>2496419813</c:v>
                </c:pt>
                <c:pt idx="5287">
                  <c:v>2498655647</c:v>
                </c:pt>
                <c:pt idx="5288">
                  <c:v>2499039929</c:v>
                </c:pt>
                <c:pt idx="5289">
                  <c:v>2499706663</c:v>
                </c:pt>
                <c:pt idx="5290">
                  <c:v>2500197509</c:v>
                </c:pt>
                <c:pt idx="5291">
                  <c:v>2501407583</c:v>
                </c:pt>
                <c:pt idx="5292">
                  <c:v>2501444567</c:v>
                </c:pt>
                <c:pt idx="5293">
                  <c:v>2501701577</c:v>
                </c:pt>
                <c:pt idx="5294">
                  <c:v>2501896843</c:v>
                </c:pt>
                <c:pt idx="5295">
                  <c:v>2502278423</c:v>
                </c:pt>
                <c:pt idx="5296">
                  <c:v>2502953879</c:v>
                </c:pt>
                <c:pt idx="5297">
                  <c:v>2503399573</c:v>
                </c:pt>
                <c:pt idx="5298">
                  <c:v>2503536787</c:v>
                </c:pt>
                <c:pt idx="5299">
                  <c:v>2503664773</c:v>
                </c:pt>
                <c:pt idx="5300">
                  <c:v>2504308627</c:v>
                </c:pt>
                <c:pt idx="5301">
                  <c:v>2504738329</c:v>
                </c:pt>
                <c:pt idx="5302">
                  <c:v>2505526343</c:v>
                </c:pt>
                <c:pt idx="5303">
                  <c:v>2505698089</c:v>
                </c:pt>
                <c:pt idx="5304">
                  <c:v>2505779513</c:v>
                </c:pt>
                <c:pt idx="5305">
                  <c:v>2506357717</c:v>
                </c:pt>
                <c:pt idx="5306">
                  <c:v>2507018411</c:v>
                </c:pt>
                <c:pt idx="5307">
                  <c:v>2507150413</c:v>
                </c:pt>
                <c:pt idx="5308">
                  <c:v>2510164567</c:v>
                </c:pt>
                <c:pt idx="5309">
                  <c:v>2510358449</c:v>
                </c:pt>
                <c:pt idx="5310">
                  <c:v>2510492821</c:v>
                </c:pt>
                <c:pt idx="5311">
                  <c:v>2511400477</c:v>
                </c:pt>
                <c:pt idx="5312">
                  <c:v>2512364779</c:v>
                </c:pt>
                <c:pt idx="5313">
                  <c:v>2514022813</c:v>
                </c:pt>
                <c:pt idx="5314">
                  <c:v>2514158039</c:v>
                </c:pt>
                <c:pt idx="5315">
                  <c:v>2516643133</c:v>
                </c:pt>
                <c:pt idx="5316">
                  <c:v>2516696687</c:v>
                </c:pt>
                <c:pt idx="5317">
                  <c:v>2517002651</c:v>
                </c:pt>
                <c:pt idx="5318">
                  <c:v>2517064397</c:v>
                </c:pt>
                <c:pt idx="5319">
                  <c:v>2518131893</c:v>
                </c:pt>
                <c:pt idx="5320">
                  <c:v>2518144001</c:v>
                </c:pt>
                <c:pt idx="5321">
                  <c:v>2518268881</c:v>
                </c:pt>
                <c:pt idx="5322">
                  <c:v>2519873281</c:v>
                </c:pt>
                <c:pt idx="5323">
                  <c:v>2520888901</c:v>
                </c:pt>
                <c:pt idx="5324">
                  <c:v>2521065563</c:v>
                </c:pt>
                <c:pt idx="5325">
                  <c:v>2521069609</c:v>
                </c:pt>
                <c:pt idx="5326">
                  <c:v>2521077919</c:v>
                </c:pt>
                <c:pt idx="5327">
                  <c:v>2521583971</c:v>
                </c:pt>
                <c:pt idx="5328">
                  <c:v>2523014573</c:v>
                </c:pt>
                <c:pt idx="5329">
                  <c:v>2523165479</c:v>
                </c:pt>
                <c:pt idx="5330">
                  <c:v>2524154363</c:v>
                </c:pt>
                <c:pt idx="5331">
                  <c:v>2524193773</c:v>
                </c:pt>
                <c:pt idx="5332">
                  <c:v>2525893873</c:v>
                </c:pt>
                <c:pt idx="5333">
                  <c:v>2525938403</c:v>
                </c:pt>
                <c:pt idx="5334">
                  <c:v>2526563353</c:v>
                </c:pt>
                <c:pt idx="5335">
                  <c:v>2526587279</c:v>
                </c:pt>
                <c:pt idx="5336">
                  <c:v>2526633611</c:v>
                </c:pt>
                <c:pt idx="5337">
                  <c:v>2526884911</c:v>
                </c:pt>
                <c:pt idx="5338">
                  <c:v>2526886937</c:v>
                </c:pt>
                <c:pt idx="5339">
                  <c:v>2527872979</c:v>
                </c:pt>
                <c:pt idx="5340">
                  <c:v>2528100283</c:v>
                </c:pt>
                <c:pt idx="5341">
                  <c:v>2528967191</c:v>
                </c:pt>
                <c:pt idx="5342">
                  <c:v>2529181493</c:v>
                </c:pt>
                <c:pt idx="5343">
                  <c:v>2529243253</c:v>
                </c:pt>
                <c:pt idx="5344">
                  <c:v>2529421187</c:v>
                </c:pt>
                <c:pt idx="5345">
                  <c:v>2530152967</c:v>
                </c:pt>
                <c:pt idx="5346">
                  <c:v>2530519171</c:v>
                </c:pt>
                <c:pt idx="5347">
                  <c:v>2530555919</c:v>
                </c:pt>
                <c:pt idx="5348">
                  <c:v>2532331331</c:v>
                </c:pt>
                <c:pt idx="5349">
                  <c:v>2533867981</c:v>
                </c:pt>
                <c:pt idx="5350">
                  <c:v>2534435347</c:v>
                </c:pt>
                <c:pt idx="5351">
                  <c:v>2535467041</c:v>
                </c:pt>
                <c:pt idx="5352">
                  <c:v>2535676733</c:v>
                </c:pt>
                <c:pt idx="5353">
                  <c:v>2536596221</c:v>
                </c:pt>
                <c:pt idx="5354">
                  <c:v>2537726281</c:v>
                </c:pt>
                <c:pt idx="5355">
                  <c:v>2537762779</c:v>
                </c:pt>
                <c:pt idx="5356">
                  <c:v>2537783893</c:v>
                </c:pt>
                <c:pt idx="5357">
                  <c:v>2537848301</c:v>
                </c:pt>
                <c:pt idx="5358">
                  <c:v>2538481727</c:v>
                </c:pt>
                <c:pt idx="5359">
                  <c:v>2538505247</c:v>
                </c:pt>
                <c:pt idx="5360">
                  <c:v>2538870473</c:v>
                </c:pt>
                <c:pt idx="5361">
                  <c:v>2539196339</c:v>
                </c:pt>
                <c:pt idx="5362">
                  <c:v>2539261171</c:v>
                </c:pt>
                <c:pt idx="5363">
                  <c:v>2540455417</c:v>
                </c:pt>
                <c:pt idx="5364">
                  <c:v>2540809121</c:v>
                </c:pt>
                <c:pt idx="5365">
                  <c:v>2540967799</c:v>
                </c:pt>
                <c:pt idx="5366">
                  <c:v>2541235603</c:v>
                </c:pt>
                <c:pt idx="5367">
                  <c:v>2542888597</c:v>
                </c:pt>
                <c:pt idx="5368">
                  <c:v>2542944661</c:v>
                </c:pt>
                <c:pt idx="5369">
                  <c:v>2544572447</c:v>
                </c:pt>
                <c:pt idx="5370">
                  <c:v>2544658871</c:v>
                </c:pt>
                <c:pt idx="5371">
                  <c:v>2545111171</c:v>
                </c:pt>
                <c:pt idx="5372">
                  <c:v>2545305173</c:v>
                </c:pt>
                <c:pt idx="5373">
                  <c:v>2548499029</c:v>
                </c:pt>
                <c:pt idx="5374">
                  <c:v>2548708423</c:v>
                </c:pt>
                <c:pt idx="5375">
                  <c:v>2548728101</c:v>
                </c:pt>
                <c:pt idx="5376">
                  <c:v>2548945193</c:v>
                </c:pt>
                <c:pt idx="5377">
                  <c:v>2549579083</c:v>
                </c:pt>
                <c:pt idx="5378">
                  <c:v>2549889523</c:v>
                </c:pt>
                <c:pt idx="5379">
                  <c:v>2550151783</c:v>
                </c:pt>
                <c:pt idx="5380">
                  <c:v>2550524381</c:v>
                </c:pt>
                <c:pt idx="5381">
                  <c:v>2550608399</c:v>
                </c:pt>
                <c:pt idx="5382">
                  <c:v>2551336303</c:v>
                </c:pt>
                <c:pt idx="5383">
                  <c:v>2551457261</c:v>
                </c:pt>
                <c:pt idx="5384">
                  <c:v>2551623413</c:v>
                </c:pt>
                <c:pt idx="5385">
                  <c:v>2554215823</c:v>
                </c:pt>
                <c:pt idx="5386">
                  <c:v>2555125259</c:v>
                </c:pt>
                <c:pt idx="5387">
                  <c:v>2555144857</c:v>
                </c:pt>
                <c:pt idx="5388">
                  <c:v>2555434153</c:v>
                </c:pt>
                <c:pt idx="5389">
                  <c:v>2555708713</c:v>
                </c:pt>
                <c:pt idx="5390">
                  <c:v>2556702823</c:v>
                </c:pt>
                <c:pt idx="5391">
                  <c:v>2556791219</c:v>
                </c:pt>
                <c:pt idx="5392">
                  <c:v>2557402373</c:v>
                </c:pt>
                <c:pt idx="5393">
                  <c:v>2559114221</c:v>
                </c:pt>
                <c:pt idx="5394">
                  <c:v>2559175279</c:v>
                </c:pt>
                <c:pt idx="5395">
                  <c:v>2559793097</c:v>
                </c:pt>
                <c:pt idx="5396">
                  <c:v>2560498739</c:v>
                </c:pt>
                <c:pt idx="5397">
                  <c:v>2561101297</c:v>
                </c:pt>
                <c:pt idx="5398">
                  <c:v>2561294543</c:v>
                </c:pt>
                <c:pt idx="5399">
                  <c:v>2561713733</c:v>
                </c:pt>
                <c:pt idx="5400">
                  <c:v>2562339077</c:v>
                </c:pt>
                <c:pt idx="5401">
                  <c:v>2562391903</c:v>
                </c:pt>
                <c:pt idx="5402">
                  <c:v>2562803389</c:v>
                </c:pt>
                <c:pt idx="5403">
                  <c:v>2563288241</c:v>
                </c:pt>
                <c:pt idx="5404">
                  <c:v>2564156237</c:v>
                </c:pt>
                <c:pt idx="5405">
                  <c:v>2564205101</c:v>
                </c:pt>
                <c:pt idx="5406">
                  <c:v>2564284991</c:v>
                </c:pt>
                <c:pt idx="5407">
                  <c:v>2565135019</c:v>
                </c:pt>
                <c:pt idx="5408">
                  <c:v>2565795997</c:v>
                </c:pt>
                <c:pt idx="5409">
                  <c:v>2566184591</c:v>
                </c:pt>
                <c:pt idx="5410">
                  <c:v>2566217791</c:v>
                </c:pt>
                <c:pt idx="5411">
                  <c:v>2566776203</c:v>
                </c:pt>
                <c:pt idx="5412">
                  <c:v>2568518257</c:v>
                </c:pt>
                <c:pt idx="5413">
                  <c:v>2569317203</c:v>
                </c:pt>
                <c:pt idx="5414">
                  <c:v>2569568051</c:v>
                </c:pt>
                <c:pt idx="5415">
                  <c:v>2569650943</c:v>
                </c:pt>
                <c:pt idx="5416">
                  <c:v>2572124081</c:v>
                </c:pt>
                <c:pt idx="5417">
                  <c:v>2572953377</c:v>
                </c:pt>
                <c:pt idx="5418">
                  <c:v>2574395071</c:v>
                </c:pt>
                <c:pt idx="5419">
                  <c:v>2574411557</c:v>
                </c:pt>
                <c:pt idx="5420">
                  <c:v>2574613231</c:v>
                </c:pt>
                <c:pt idx="5421">
                  <c:v>2577190237</c:v>
                </c:pt>
                <c:pt idx="5422">
                  <c:v>2577211211</c:v>
                </c:pt>
                <c:pt idx="5423">
                  <c:v>2577853211</c:v>
                </c:pt>
                <c:pt idx="5424">
                  <c:v>2578917277</c:v>
                </c:pt>
                <c:pt idx="5425">
                  <c:v>2578928813</c:v>
                </c:pt>
                <c:pt idx="5426">
                  <c:v>2578979603</c:v>
                </c:pt>
                <c:pt idx="5427">
                  <c:v>2579154463</c:v>
                </c:pt>
                <c:pt idx="5428">
                  <c:v>2579500153</c:v>
                </c:pt>
                <c:pt idx="5429">
                  <c:v>2579594359</c:v>
                </c:pt>
                <c:pt idx="5430">
                  <c:v>2579798737</c:v>
                </c:pt>
                <c:pt idx="5431">
                  <c:v>2580344771</c:v>
                </c:pt>
                <c:pt idx="5432">
                  <c:v>2580616469</c:v>
                </c:pt>
                <c:pt idx="5433">
                  <c:v>2583957847</c:v>
                </c:pt>
                <c:pt idx="5434">
                  <c:v>2584595291</c:v>
                </c:pt>
                <c:pt idx="5435">
                  <c:v>2584815911</c:v>
                </c:pt>
                <c:pt idx="5436">
                  <c:v>2585795783</c:v>
                </c:pt>
                <c:pt idx="5437">
                  <c:v>2585851111</c:v>
                </c:pt>
                <c:pt idx="5438">
                  <c:v>2586167471</c:v>
                </c:pt>
                <c:pt idx="5439">
                  <c:v>2586650903</c:v>
                </c:pt>
                <c:pt idx="5440">
                  <c:v>2587379471</c:v>
                </c:pt>
                <c:pt idx="5441">
                  <c:v>2587390193</c:v>
                </c:pt>
                <c:pt idx="5442">
                  <c:v>2587623893</c:v>
                </c:pt>
                <c:pt idx="5443">
                  <c:v>2587844687</c:v>
                </c:pt>
                <c:pt idx="5444">
                  <c:v>2588283641</c:v>
                </c:pt>
                <c:pt idx="5445">
                  <c:v>2588448287</c:v>
                </c:pt>
                <c:pt idx="5446">
                  <c:v>2588842999</c:v>
                </c:pt>
                <c:pt idx="5447">
                  <c:v>2590067551</c:v>
                </c:pt>
                <c:pt idx="5448">
                  <c:v>2591007301</c:v>
                </c:pt>
                <c:pt idx="5449">
                  <c:v>2591922239</c:v>
                </c:pt>
                <c:pt idx="5450">
                  <c:v>2591966231</c:v>
                </c:pt>
                <c:pt idx="5451">
                  <c:v>2592045019</c:v>
                </c:pt>
                <c:pt idx="5452">
                  <c:v>2592808007</c:v>
                </c:pt>
                <c:pt idx="5453">
                  <c:v>2593078531</c:v>
                </c:pt>
                <c:pt idx="5454">
                  <c:v>2593548173</c:v>
                </c:pt>
                <c:pt idx="5455">
                  <c:v>2593903153</c:v>
                </c:pt>
                <c:pt idx="5456">
                  <c:v>2594221627</c:v>
                </c:pt>
                <c:pt idx="5457">
                  <c:v>2595152299</c:v>
                </c:pt>
                <c:pt idx="5458">
                  <c:v>2595157819</c:v>
                </c:pt>
                <c:pt idx="5459">
                  <c:v>2595999067</c:v>
                </c:pt>
                <c:pt idx="5460">
                  <c:v>2596002931</c:v>
                </c:pt>
                <c:pt idx="5461">
                  <c:v>2598450949</c:v>
                </c:pt>
                <c:pt idx="5462">
                  <c:v>2598717337</c:v>
                </c:pt>
                <c:pt idx="5463">
                  <c:v>2599619611</c:v>
                </c:pt>
                <c:pt idx="5464">
                  <c:v>2599836347</c:v>
                </c:pt>
                <c:pt idx="5465">
                  <c:v>2599995917</c:v>
                </c:pt>
                <c:pt idx="5466">
                  <c:v>2600089237</c:v>
                </c:pt>
                <c:pt idx="5467">
                  <c:v>2600526451</c:v>
                </c:pt>
                <c:pt idx="5468">
                  <c:v>2600715427</c:v>
                </c:pt>
                <c:pt idx="5469">
                  <c:v>2600862179</c:v>
                </c:pt>
                <c:pt idx="5470">
                  <c:v>2601234667</c:v>
                </c:pt>
                <c:pt idx="5471">
                  <c:v>2601292919</c:v>
                </c:pt>
                <c:pt idx="5472">
                  <c:v>2601491089</c:v>
                </c:pt>
                <c:pt idx="5473">
                  <c:v>2601717121</c:v>
                </c:pt>
                <c:pt idx="5474">
                  <c:v>2601767471</c:v>
                </c:pt>
                <c:pt idx="5475">
                  <c:v>2601836407</c:v>
                </c:pt>
                <c:pt idx="5476">
                  <c:v>2602489111</c:v>
                </c:pt>
                <c:pt idx="5477">
                  <c:v>2602820149</c:v>
                </c:pt>
                <c:pt idx="5478">
                  <c:v>2602851337</c:v>
                </c:pt>
                <c:pt idx="5479">
                  <c:v>2603048741</c:v>
                </c:pt>
                <c:pt idx="5480">
                  <c:v>2603203199</c:v>
                </c:pt>
                <c:pt idx="5481">
                  <c:v>2603986403</c:v>
                </c:pt>
                <c:pt idx="5482">
                  <c:v>2604361313</c:v>
                </c:pt>
                <c:pt idx="5483">
                  <c:v>2605002079</c:v>
                </c:pt>
                <c:pt idx="5484">
                  <c:v>2605009867</c:v>
                </c:pt>
                <c:pt idx="5485">
                  <c:v>2605618657</c:v>
                </c:pt>
                <c:pt idx="5486">
                  <c:v>2605962179</c:v>
                </c:pt>
                <c:pt idx="5487">
                  <c:v>2606893021</c:v>
                </c:pt>
                <c:pt idx="5488">
                  <c:v>2607211111</c:v>
                </c:pt>
                <c:pt idx="5489">
                  <c:v>2608576549</c:v>
                </c:pt>
                <c:pt idx="5490">
                  <c:v>2609414719</c:v>
                </c:pt>
                <c:pt idx="5491">
                  <c:v>2609905391</c:v>
                </c:pt>
                <c:pt idx="5492">
                  <c:v>2611591601</c:v>
                </c:pt>
                <c:pt idx="5493">
                  <c:v>2612492299</c:v>
                </c:pt>
                <c:pt idx="5494">
                  <c:v>2613208679</c:v>
                </c:pt>
                <c:pt idx="5495">
                  <c:v>2613944479</c:v>
                </c:pt>
                <c:pt idx="5496">
                  <c:v>2614345523</c:v>
                </c:pt>
                <c:pt idx="5497">
                  <c:v>2614402607</c:v>
                </c:pt>
                <c:pt idx="5498">
                  <c:v>2614984181</c:v>
                </c:pt>
                <c:pt idx="5499">
                  <c:v>2615661703</c:v>
                </c:pt>
                <c:pt idx="5500">
                  <c:v>2616472343</c:v>
                </c:pt>
                <c:pt idx="5501">
                  <c:v>2616941827</c:v>
                </c:pt>
                <c:pt idx="5502">
                  <c:v>2618225549</c:v>
                </c:pt>
                <c:pt idx="5503">
                  <c:v>2619336913</c:v>
                </c:pt>
                <c:pt idx="5504">
                  <c:v>2619613153</c:v>
                </c:pt>
                <c:pt idx="5505">
                  <c:v>2620336603</c:v>
                </c:pt>
                <c:pt idx="5506">
                  <c:v>2620529069</c:v>
                </c:pt>
                <c:pt idx="5507">
                  <c:v>2620619083</c:v>
                </c:pt>
                <c:pt idx="5508">
                  <c:v>2621887699</c:v>
                </c:pt>
                <c:pt idx="5509">
                  <c:v>2623226003</c:v>
                </c:pt>
                <c:pt idx="5510">
                  <c:v>2624203801</c:v>
                </c:pt>
                <c:pt idx="5511">
                  <c:v>2624214007</c:v>
                </c:pt>
                <c:pt idx="5512">
                  <c:v>2625989501</c:v>
                </c:pt>
                <c:pt idx="5513">
                  <c:v>2626239463</c:v>
                </c:pt>
                <c:pt idx="5514">
                  <c:v>2627527501</c:v>
                </c:pt>
                <c:pt idx="5515">
                  <c:v>2627740579</c:v>
                </c:pt>
                <c:pt idx="5516">
                  <c:v>2627949497</c:v>
                </c:pt>
                <c:pt idx="5517">
                  <c:v>2628417599</c:v>
                </c:pt>
                <c:pt idx="5518">
                  <c:v>2629002979</c:v>
                </c:pt>
                <c:pt idx="5519">
                  <c:v>2629569101</c:v>
                </c:pt>
                <c:pt idx="5520">
                  <c:v>2629926931</c:v>
                </c:pt>
                <c:pt idx="5521">
                  <c:v>2630511703</c:v>
                </c:pt>
                <c:pt idx="5522">
                  <c:v>2630536829</c:v>
                </c:pt>
                <c:pt idx="5523">
                  <c:v>2630916037</c:v>
                </c:pt>
                <c:pt idx="5524">
                  <c:v>2631341773</c:v>
                </c:pt>
                <c:pt idx="5525">
                  <c:v>2632107043</c:v>
                </c:pt>
                <c:pt idx="5526">
                  <c:v>2632180549</c:v>
                </c:pt>
                <c:pt idx="5527">
                  <c:v>2632249589</c:v>
                </c:pt>
                <c:pt idx="5528">
                  <c:v>2632622897</c:v>
                </c:pt>
                <c:pt idx="5529">
                  <c:v>2633186873</c:v>
                </c:pt>
                <c:pt idx="5530">
                  <c:v>2633686873</c:v>
                </c:pt>
                <c:pt idx="5531">
                  <c:v>2634218761</c:v>
                </c:pt>
                <c:pt idx="5532">
                  <c:v>2634325247</c:v>
                </c:pt>
                <c:pt idx="5533">
                  <c:v>2634557773</c:v>
                </c:pt>
                <c:pt idx="5534">
                  <c:v>2635340377</c:v>
                </c:pt>
                <c:pt idx="5535">
                  <c:v>2635500073</c:v>
                </c:pt>
                <c:pt idx="5536">
                  <c:v>2635603237</c:v>
                </c:pt>
                <c:pt idx="5537">
                  <c:v>2636089081</c:v>
                </c:pt>
                <c:pt idx="5538">
                  <c:v>2638106059</c:v>
                </c:pt>
                <c:pt idx="5539">
                  <c:v>2638229719</c:v>
                </c:pt>
                <c:pt idx="5540">
                  <c:v>2638319591</c:v>
                </c:pt>
                <c:pt idx="5541">
                  <c:v>2638615783</c:v>
                </c:pt>
                <c:pt idx="5542">
                  <c:v>2638713881</c:v>
                </c:pt>
                <c:pt idx="5543">
                  <c:v>2639461373</c:v>
                </c:pt>
                <c:pt idx="5544">
                  <c:v>2639722777</c:v>
                </c:pt>
                <c:pt idx="5545">
                  <c:v>2640075433</c:v>
                </c:pt>
                <c:pt idx="5546">
                  <c:v>2641416949</c:v>
                </c:pt>
                <c:pt idx="5547">
                  <c:v>2642038463</c:v>
                </c:pt>
                <c:pt idx="5548">
                  <c:v>2643243107</c:v>
                </c:pt>
                <c:pt idx="5549">
                  <c:v>2644460971</c:v>
                </c:pt>
                <c:pt idx="5550">
                  <c:v>2644954619</c:v>
                </c:pt>
                <c:pt idx="5551">
                  <c:v>2646059593</c:v>
                </c:pt>
                <c:pt idx="5552">
                  <c:v>2647137221</c:v>
                </c:pt>
                <c:pt idx="5553">
                  <c:v>2647185367</c:v>
                </c:pt>
                <c:pt idx="5554">
                  <c:v>2647873297</c:v>
                </c:pt>
                <c:pt idx="5555">
                  <c:v>2648853157</c:v>
                </c:pt>
                <c:pt idx="5556">
                  <c:v>2649373829</c:v>
                </c:pt>
                <c:pt idx="5557">
                  <c:v>2651772751</c:v>
                </c:pt>
                <c:pt idx="5558">
                  <c:v>2652340291</c:v>
                </c:pt>
                <c:pt idx="5559">
                  <c:v>2653110071</c:v>
                </c:pt>
                <c:pt idx="5560">
                  <c:v>2654102183</c:v>
                </c:pt>
                <c:pt idx="5561">
                  <c:v>2654501107</c:v>
                </c:pt>
                <c:pt idx="5562">
                  <c:v>2654606833</c:v>
                </c:pt>
                <c:pt idx="5563">
                  <c:v>2655036511</c:v>
                </c:pt>
                <c:pt idx="5564">
                  <c:v>2655510917</c:v>
                </c:pt>
                <c:pt idx="5565">
                  <c:v>2655664849</c:v>
                </c:pt>
                <c:pt idx="5566">
                  <c:v>2655673831</c:v>
                </c:pt>
                <c:pt idx="5567">
                  <c:v>2655705277</c:v>
                </c:pt>
                <c:pt idx="5568">
                  <c:v>2655866849</c:v>
                </c:pt>
                <c:pt idx="5569">
                  <c:v>2657629487</c:v>
                </c:pt>
                <c:pt idx="5570">
                  <c:v>2657643827</c:v>
                </c:pt>
                <c:pt idx="5571">
                  <c:v>2657706409</c:v>
                </c:pt>
                <c:pt idx="5572">
                  <c:v>2657749741</c:v>
                </c:pt>
                <c:pt idx="5573">
                  <c:v>2658654407</c:v>
                </c:pt>
                <c:pt idx="5574">
                  <c:v>2658797597</c:v>
                </c:pt>
                <c:pt idx="5575">
                  <c:v>2660327077</c:v>
                </c:pt>
                <c:pt idx="5576">
                  <c:v>2660833151</c:v>
                </c:pt>
                <c:pt idx="5577">
                  <c:v>2661214033</c:v>
                </c:pt>
                <c:pt idx="5578">
                  <c:v>2661255739</c:v>
                </c:pt>
                <c:pt idx="5579">
                  <c:v>2661538093</c:v>
                </c:pt>
                <c:pt idx="5580">
                  <c:v>2661644107</c:v>
                </c:pt>
                <c:pt idx="5581">
                  <c:v>2661792667</c:v>
                </c:pt>
                <c:pt idx="5582">
                  <c:v>2662369517</c:v>
                </c:pt>
                <c:pt idx="5583">
                  <c:v>2662527611</c:v>
                </c:pt>
                <c:pt idx="5584">
                  <c:v>2663500421</c:v>
                </c:pt>
                <c:pt idx="5585">
                  <c:v>2663604269</c:v>
                </c:pt>
                <c:pt idx="5586">
                  <c:v>2663770663</c:v>
                </c:pt>
                <c:pt idx="5587">
                  <c:v>2664021167</c:v>
                </c:pt>
                <c:pt idx="5588">
                  <c:v>2665491733</c:v>
                </c:pt>
                <c:pt idx="5589">
                  <c:v>2666335393</c:v>
                </c:pt>
                <c:pt idx="5590">
                  <c:v>2666931353</c:v>
                </c:pt>
                <c:pt idx="5591">
                  <c:v>2667513229</c:v>
                </c:pt>
                <c:pt idx="5592">
                  <c:v>2667627979</c:v>
                </c:pt>
                <c:pt idx="5593">
                  <c:v>2667634423</c:v>
                </c:pt>
                <c:pt idx="5594">
                  <c:v>2667781873</c:v>
                </c:pt>
                <c:pt idx="5595">
                  <c:v>2668480847</c:v>
                </c:pt>
                <c:pt idx="5596">
                  <c:v>2671110719</c:v>
                </c:pt>
                <c:pt idx="5597">
                  <c:v>2671650109</c:v>
                </c:pt>
                <c:pt idx="5598">
                  <c:v>2672033113</c:v>
                </c:pt>
                <c:pt idx="5599">
                  <c:v>2672848019</c:v>
                </c:pt>
                <c:pt idx="5600">
                  <c:v>2674235359</c:v>
                </c:pt>
                <c:pt idx="5601">
                  <c:v>2675108921</c:v>
                </c:pt>
                <c:pt idx="5602">
                  <c:v>2675128387</c:v>
                </c:pt>
                <c:pt idx="5603">
                  <c:v>2675273921</c:v>
                </c:pt>
                <c:pt idx="5604">
                  <c:v>2675278687</c:v>
                </c:pt>
                <c:pt idx="5605">
                  <c:v>2676019943</c:v>
                </c:pt>
                <c:pt idx="5606">
                  <c:v>2676089183</c:v>
                </c:pt>
                <c:pt idx="5607">
                  <c:v>2676113551</c:v>
                </c:pt>
                <c:pt idx="5608">
                  <c:v>2676366533</c:v>
                </c:pt>
                <c:pt idx="5609">
                  <c:v>2676498439</c:v>
                </c:pt>
                <c:pt idx="5610">
                  <c:v>2677119449</c:v>
                </c:pt>
                <c:pt idx="5611">
                  <c:v>2677280909</c:v>
                </c:pt>
                <c:pt idx="5612">
                  <c:v>2677414367</c:v>
                </c:pt>
                <c:pt idx="5613">
                  <c:v>2678858869</c:v>
                </c:pt>
                <c:pt idx="5614">
                  <c:v>2678964919</c:v>
                </c:pt>
                <c:pt idx="5615">
                  <c:v>2679762991</c:v>
                </c:pt>
                <c:pt idx="5616">
                  <c:v>2679907253</c:v>
                </c:pt>
                <c:pt idx="5617">
                  <c:v>2680810397</c:v>
                </c:pt>
                <c:pt idx="5618">
                  <c:v>2681932537</c:v>
                </c:pt>
                <c:pt idx="5619">
                  <c:v>2682581023</c:v>
                </c:pt>
                <c:pt idx="5620">
                  <c:v>2683614007</c:v>
                </c:pt>
                <c:pt idx="5621">
                  <c:v>2685517787</c:v>
                </c:pt>
                <c:pt idx="5622">
                  <c:v>2686414937</c:v>
                </c:pt>
                <c:pt idx="5623">
                  <c:v>2686555843</c:v>
                </c:pt>
                <c:pt idx="5624">
                  <c:v>2687626213</c:v>
                </c:pt>
                <c:pt idx="5625">
                  <c:v>2688430817</c:v>
                </c:pt>
                <c:pt idx="5626">
                  <c:v>2689813237</c:v>
                </c:pt>
                <c:pt idx="5627">
                  <c:v>2690016421</c:v>
                </c:pt>
                <c:pt idx="5628">
                  <c:v>2691573431</c:v>
                </c:pt>
                <c:pt idx="5629">
                  <c:v>2692958833</c:v>
                </c:pt>
                <c:pt idx="5630">
                  <c:v>2693809543</c:v>
                </c:pt>
                <c:pt idx="5631">
                  <c:v>2694340889</c:v>
                </c:pt>
                <c:pt idx="5632">
                  <c:v>2695364233</c:v>
                </c:pt>
                <c:pt idx="5633">
                  <c:v>2695551259</c:v>
                </c:pt>
                <c:pt idx="5634">
                  <c:v>2695879541</c:v>
                </c:pt>
                <c:pt idx="5635">
                  <c:v>2696168411</c:v>
                </c:pt>
                <c:pt idx="5636">
                  <c:v>2697558089</c:v>
                </c:pt>
                <c:pt idx="5637">
                  <c:v>2698320697</c:v>
                </c:pt>
                <c:pt idx="5638">
                  <c:v>2698589317</c:v>
                </c:pt>
                <c:pt idx="5639">
                  <c:v>2698656839</c:v>
                </c:pt>
                <c:pt idx="5640">
                  <c:v>2698959649</c:v>
                </c:pt>
                <c:pt idx="5641">
                  <c:v>2699610469</c:v>
                </c:pt>
                <c:pt idx="5642">
                  <c:v>2700748891</c:v>
                </c:pt>
                <c:pt idx="5643">
                  <c:v>2702842969</c:v>
                </c:pt>
                <c:pt idx="5644">
                  <c:v>2702946199</c:v>
                </c:pt>
                <c:pt idx="5645">
                  <c:v>2703596351</c:v>
                </c:pt>
                <c:pt idx="5646">
                  <c:v>2704720939</c:v>
                </c:pt>
                <c:pt idx="5647">
                  <c:v>2705567413</c:v>
                </c:pt>
                <c:pt idx="5648">
                  <c:v>2706269611</c:v>
                </c:pt>
                <c:pt idx="5649">
                  <c:v>2707353619</c:v>
                </c:pt>
                <c:pt idx="5650">
                  <c:v>2707629893</c:v>
                </c:pt>
                <c:pt idx="5651">
                  <c:v>2707727287</c:v>
                </c:pt>
                <c:pt idx="5652">
                  <c:v>2708678477</c:v>
                </c:pt>
                <c:pt idx="5653">
                  <c:v>2708807137</c:v>
                </c:pt>
                <c:pt idx="5654">
                  <c:v>2709498749</c:v>
                </c:pt>
                <c:pt idx="5655">
                  <c:v>2710181533</c:v>
                </c:pt>
                <c:pt idx="5656">
                  <c:v>2710413623</c:v>
                </c:pt>
                <c:pt idx="5657">
                  <c:v>2710672463</c:v>
                </c:pt>
                <c:pt idx="5658">
                  <c:v>2710978073</c:v>
                </c:pt>
                <c:pt idx="5659">
                  <c:v>2711166257</c:v>
                </c:pt>
                <c:pt idx="5660">
                  <c:v>2711365273</c:v>
                </c:pt>
                <c:pt idx="5661">
                  <c:v>2711692147</c:v>
                </c:pt>
                <c:pt idx="5662">
                  <c:v>2711832661</c:v>
                </c:pt>
                <c:pt idx="5663">
                  <c:v>2713382429</c:v>
                </c:pt>
                <c:pt idx="5664">
                  <c:v>2713418563</c:v>
                </c:pt>
                <c:pt idx="5665">
                  <c:v>2713631771</c:v>
                </c:pt>
                <c:pt idx="5666">
                  <c:v>2714573287</c:v>
                </c:pt>
                <c:pt idx="5667">
                  <c:v>2715200321</c:v>
                </c:pt>
                <c:pt idx="5668">
                  <c:v>2715455179</c:v>
                </c:pt>
                <c:pt idx="5669">
                  <c:v>2716141471</c:v>
                </c:pt>
                <c:pt idx="5670">
                  <c:v>2716279067</c:v>
                </c:pt>
                <c:pt idx="5671">
                  <c:v>2716329563</c:v>
                </c:pt>
                <c:pt idx="5672">
                  <c:v>2716771163</c:v>
                </c:pt>
                <c:pt idx="5673">
                  <c:v>2716863649</c:v>
                </c:pt>
                <c:pt idx="5674">
                  <c:v>2717069911</c:v>
                </c:pt>
                <c:pt idx="5675">
                  <c:v>2717161813</c:v>
                </c:pt>
                <c:pt idx="5676">
                  <c:v>2717368421</c:v>
                </c:pt>
                <c:pt idx="5677">
                  <c:v>2718015451</c:v>
                </c:pt>
                <c:pt idx="5678">
                  <c:v>2718527737</c:v>
                </c:pt>
                <c:pt idx="5679">
                  <c:v>2719898087</c:v>
                </c:pt>
                <c:pt idx="5680">
                  <c:v>2720275057</c:v>
                </c:pt>
                <c:pt idx="5681">
                  <c:v>2721596539</c:v>
                </c:pt>
                <c:pt idx="5682">
                  <c:v>2721961301</c:v>
                </c:pt>
                <c:pt idx="5683">
                  <c:v>2722440043</c:v>
                </c:pt>
                <c:pt idx="5684">
                  <c:v>2722559927</c:v>
                </c:pt>
                <c:pt idx="5685">
                  <c:v>2722609607</c:v>
                </c:pt>
                <c:pt idx="5686">
                  <c:v>2722975469</c:v>
                </c:pt>
                <c:pt idx="5687">
                  <c:v>2723085767</c:v>
                </c:pt>
                <c:pt idx="5688">
                  <c:v>2723253433</c:v>
                </c:pt>
                <c:pt idx="5689">
                  <c:v>2725628767</c:v>
                </c:pt>
                <c:pt idx="5690">
                  <c:v>2725867831</c:v>
                </c:pt>
                <c:pt idx="5691">
                  <c:v>2726003747</c:v>
                </c:pt>
                <c:pt idx="5692">
                  <c:v>2726044679</c:v>
                </c:pt>
                <c:pt idx="5693">
                  <c:v>2726617541</c:v>
                </c:pt>
                <c:pt idx="5694">
                  <c:v>2727051553</c:v>
                </c:pt>
                <c:pt idx="5695">
                  <c:v>2727131189</c:v>
                </c:pt>
                <c:pt idx="5696">
                  <c:v>2727254197</c:v>
                </c:pt>
                <c:pt idx="5697">
                  <c:v>2727714557</c:v>
                </c:pt>
                <c:pt idx="5698">
                  <c:v>2729434381</c:v>
                </c:pt>
                <c:pt idx="5699">
                  <c:v>2730057907</c:v>
                </c:pt>
                <c:pt idx="5700">
                  <c:v>2730854419</c:v>
                </c:pt>
                <c:pt idx="5701">
                  <c:v>2732117987</c:v>
                </c:pt>
                <c:pt idx="5702">
                  <c:v>2732545259</c:v>
                </c:pt>
                <c:pt idx="5703">
                  <c:v>2732884411</c:v>
                </c:pt>
                <c:pt idx="5704">
                  <c:v>2733761053</c:v>
                </c:pt>
                <c:pt idx="5705">
                  <c:v>2735177387</c:v>
                </c:pt>
                <c:pt idx="5706">
                  <c:v>2735182997</c:v>
                </c:pt>
                <c:pt idx="5707">
                  <c:v>2735798969</c:v>
                </c:pt>
                <c:pt idx="5708">
                  <c:v>2736775757</c:v>
                </c:pt>
                <c:pt idx="5709">
                  <c:v>2737806427</c:v>
                </c:pt>
                <c:pt idx="5710">
                  <c:v>2738243279</c:v>
                </c:pt>
                <c:pt idx="5711">
                  <c:v>2739091189</c:v>
                </c:pt>
                <c:pt idx="5712">
                  <c:v>2739774509</c:v>
                </c:pt>
                <c:pt idx="5713">
                  <c:v>2740108117</c:v>
                </c:pt>
                <c:pt idx="5714">
                  <c:v>2740160167</c:v>
                </c:pt>
                <c:pt idx="5715">
                  <c:v>2742207991</c:v>
                </c:pt>
                <c:pt idx="5716">
                  <c:v>2743081981</c:v>
                </c:pt>
                <c:pt idx="5717">
                  <c:v>2744513327</c:v>
                </c:pt>
                <c:pt idx="5718">
                  <c:v>2745344983</c:v>
                </c:pt>
                <c:pt idx="5719">
                  <c:v>2746122923</c:v>
                </c:pt>
                <c:pt idx="5720">
                  <c:v>2746399933</c:v>
                </c:pt>
                <c:pt idx="5721">
                  <c:v>2746564487</c:v>
                </c:pt>
                <c:pt idx="5722">
                  <c:v>2746742111</c:v>
                </c:pt>
                <c:pt idx="5723">
                  <c:v>2748254857</c:v>
                </c:pt>
                <c:pt idx="5724">
                  <c:v>2748610499</c:v>
                </c:pt>
                <c:pt idx="5725">
                  <c:v>2749406263</c:v>
                </c:pt>
                <c:pt idx="5726">
                  <c:v>2749722011</c:v>
                </c:pt>
                <c:pt idx="5727">
                  <c:v>2749921763</c:v>
                </c:pt>
                <c:pt idx="5728">
                  <c:v>2750720809</c:v>
                </c:pt>
                <c:pt idx="5729">
                  <c:v>2750759147</c:v>
                </c:pt>
                <c:pt idx="5730">
                  <c:v>2751073211</c:v>
                </c:pt>
                <c:pt idx="5731">
                  <c:v>2751103351</c:v>
                </c:pt>
                <c:pt idx="5732">
                  <c:v>2752297981</c:v>
                </c:pt>
                <c:pt idx="5733">
                  <c:v>2752917107</c:v>
                </c:pt>
                <c:pt idx="5734">
                  <c:v>2752970063</c:v>
                </c:pt>
                <c:pt idx="5735">
                  <c:v>2754001507</c:v>
                </c:pt>
                <c:pt idx="5736">
                  <c:v>2754524627</c:v>
                </c:pt>
                <c:pt idx="5737">
                  <c:v>2755292513</c:v>
                </c:pt>
                <c:pt idx="5738">
                  <c:v>2755827427</c:v>
                </c:pt>
                <c:pt idx="5739">
                  <c:v>2755849423</c:v>
                </c:pt>
                <c:pt idx="5740">
                  <c:v>2757330769</c:v>
                </c:pt>
                <c:pt idx="5741">
                  <c:v>2758876543</c:v>
                </c:pt>
                <c:pt idx="5742">
                  <c:v>2759524067</c:v>
                </c:pt>
                <c:pt idx="5743">
                  <c:v>2760165497</c:v>
                </c:pt>
                <c:pt idx="5744">
                  <c:v>2760803299</c:v>
                </c:pt>
                <c:pt idx="5745">
                  <c:v>2761666073</c:v>
                </c:pt>
                <c:pt idx="5746">
                  <c:v>2761854983</c:v>
                </c:pt>
                <c:pt idx="5747">
                  <c:v>2763472981</c:v>
                </c:pt>
                <c:pt idx="5748">
                  <c:v>2763685621</c:v>
                </c:pt>
                <c:pt idx="5749">
                  <c:v>2764053473</c:v>
                </c:pt>
                <c:pt idx="5750">
                  <c:v>2764889789</c:v>
                </c:pt>
                <c:pt idx="5751">
                  <c:v>2764960591</c:v>
                </c:pt>
                <c:pt idx="5752">
                  <c:v>2766740209</c:v>
                </c:pt>
                <c:pt idx="5753">
                  <c:v>2766994423</c:v>
                </c:pt>
                <c:pt idx="5754">
                  <c:v>2767755701</c:v>
                </c:pt>
                <c:pt idx="5755">
                  <c:v>2769563333</c:v>
                </c:pt>
                <c:pt idx="5756">
                  <c:v>2769875077</c:v>
                </c:pt>
                <c:pt idx="5757">
                  <c:v>2771755303</c:v>
                </c:pt>
                <c:pt idx="5758">
                  <c:v>2772112267</c:v>
                </c:pt>
                <c:pt idx="5759">
                  <c:v>2774562983</c:v>
                </c:pt>
                <c:pt idx="5760">
                  <c:v>2774777389</c:v>
                </c:pt>
                <c:pt idx="5761">
                  <c:v>2774864299</c:v>
                </c:pt>
                <c:pt idx="5762">
                  <c:v>2774944873</c:v>
                </c:pt>
                <c:pt idx="5763">
                  <c:v>2775261637</c:v>
                </c:pt>
                <c:pt idx="5764">
                  <c:v>2776545911</c:v>
                </c:pt>
                <c:pt idx="5765">
                  <c:v>2776668613</c:v>
                </c:pt>
                <c:pt idx="5766">
                  <c:v>2776675411</c:v>
                </c:pt>
                <c:pt idx="5767">
                  <c:v>2777128061</c:v>
                </c:pt>
                <c:pt idx="5768">
                  <c:v>2777340611</c:v>
                </c:pt>
                <c:pt idx="5769">
                  <c:v>2778385033</c:v>
                </c:pt>
                <c:pt idx="5770">
                  <c:v>2779736957</c:v>
                </c:pt>
                <c:pt idx="5771">
                  <c:v>2780077523</c:v>
                </c:pt>
                <c:pt idx="5772">
                  <c:v>2780748029</c:v>
                </c:pt>
                <c:pt idx="5773">
                  <c:v>2781046049</c:v>
                </c:pt>
                <c:pt idx="5774">
                  <c:v>2781477613</c:v>
                </c:pt>
                <c:pt idx="5775">
                  <c:v>2783139433</c:v>
                </c:pt>
                <c:pt idx="5776">
                  <c:v>2784279529</c:v>
                </c:pt>
                <c:pt idx="5777">
                  <c:v>2784679633</c:v>
                </c:pt>
                <c:pt idx="5778">
                  <c:v>2784770363</c:v>
                </c:pt>
                <c:pt idx="5779">
                  <c:v>2785071533</c:v>
                </c:pt>
                <c:pt idx="5780">
                  <c:v>2785678151</c:v>
                </c:pt>
                <c:pt idx="5781">
                  <c:v>2786093209</c:v>
                </c:pt>
                <c:pt idx="5782">
                  <c:v>2786735921</c:v>
                </c:pt>
                <c:pt idx="5783">
                  <c:v>2786833177</c:v>
                </c:pt>
                <c:pt idx="5784">
                  <c:v>2787046111</c:v>
                </c:pt>
                <c:pt idx="5785">
                  <c:v>2787940367</c:v>
                </c:pt>
                <c:pt idx="5786">
                  <c:v>2788216177</c:v>
                </c:pt>
                <c:pt idx="5787">
                  <c:v>2789245231</c:v>
                </c:pt>
                <c:pt idx="5788">
                  <c:v>2789951789</c:v>
                </c:pt>
                <c:pt idx="5789">
                  <c:v>2790042293</c:v>
                </c:pt>
                <c:pt idx="5790">
                  <c:v>2790886807</c:v>
                </c:pt>
                <c:pt idx="5791">
                  <c:v>2791149041</c:v>
                </c:pt>
                <c:pt idx="5792">
                  <c:v>2791168129</c:v>
                </c:pt>
                <c:pt idx="5793">
                  <c:v>2791716769</c:v>
                </c:pt>
                <c:pt idx="5794">
                  <c:v>2794580641</c:v>
                </c:pt>
                <c:pt idx="5795">
                  <c:v>2795082541</c:v>
                </c:pt>
                <c:pt idx="5796">
                  <c:v>2795133967</c:v>
                </c:pt>
                <c:pt idx="5797">
                  <c:v>2799435803</c:v>
                </c:pt>
                <c:pt idx="5798">
                  <c:v>2800194659</c:v>
                </c:pt>
                <c:pt idx="5799">
                  <c:v>2800580087</c:v>
                </c:pt>
                <c:pt idx="5800">
                  <c:v>2801384647</c:v>
                </c:pt>
                <c:pt idx="5801">
                  <c:v>2801430949</c:v>
                </c:pt>
                <c:pt idx="5802">
                  <c:v>2801868733</c:v>
                </c:pt>
                <c:pt idx="5803">
                  <c:v>2802355097</c:v>
                </c:pt>
                <c:pt idx="5804">
                  <c:v>2802882167</c:v>
                </c:pt>
                <c:pt idx="5805">
                  <c:v>2804020097</c:v>
                </c:pt>
                <c:pt idx="5806">
                  <c:v>2805267007</c:v>
                </c:pt>
                <c:pt idx="5807">
                  <c:v>2806369861</c:v>
                </c:pt>
                <c:pt idx="5808">
                  <c:v>2806511051</c:v>
                </c:pt>
                <c:pt idx="5809">
                  <c:v>2808180803</c:v>
                </c:pt>
                <c:pt idx="5810">
                  <c:v>2808729269</c:v>
                </c:pt>
                <c:pt idx="5811">
                  <c:v>2810188883</c:v>
                </c:pt>
                <c:pt idx="5812">
                  <c:v>2810220481</c:v>
                </c:pt>
                <c:pt idx="5813">
                  <c:v>2810844221</c:v>
                </c:pt>
                <c:pt idx="5814">
                  <c:v>2811276719</c:v>
                </c:pt>
                <c:pt idx="5815">
                  <c:v>2811518251</c:v>
                </c:pt>
                <c:pt idx="5816">
                  <c:v>2811675553</c:v>
                </c:pt>
                <c:pt idx="5817">
                  <c:v>2813667509</c:v>
                </c:pt>
                <c:pt idx="5818">
                  <c:v>2813669249</c:v>
                </c:pt>
                <c:pt idx="5819">
                  <c:v>2813766833</c:v>
                </c:pt>
                <c:pt idx="5820">
                  <c:v>2814294347</c:v>
                </c:pt>
                <c:pt idx="5821">
                  <c:v>2814616501</c:v>
                </c:pt>
                <c:pt idx="5822">
                  <c:v>2814661783</c:v>
                </c:pt>
                <c:pt idx="5823">
                  <c:v>2816195797</c:v>
                </c:pt>
                <c:pt idx="5824">
                  <c:v>2817500363</c:v>
                </c:pt>
                <c:pt idx="5825">
                  <c:v>2817704041</c:v>
                </c:pt>
                <c:pt idx="5826">
                  <c:v>2817841517</c:v>
                </c:pt>
                <c:pt idx="5827">
                  <c:v>2817928079</c:v>
                </c:pt>
                <c:pt idx="5828">
                  <c:v>2818074199</c:v>
                </c:pt>
                <c:pt idx="5829">
                  <c:v>2818188493</c:v>
                </c:pt>
                <c:pt idx="5830">
                  <c:v>2818406873</c:v>
                </c:pt>
                <c:pt idx="5831">
                  <c:v>2818776853</c:v>
                </c:pt>
                <c:pt idx="5832">
                  <c:v>2819398583</c:v>
                </c:pt>
                <c:pt idx="5833">
                  <c:v>2819704973</c:v>
                </c:pt>
                <c:pt idx="5834">
                  <c:v>2821378459</c:v>
                </c:pt>
                <c:pt idx="5835">
                  <c:v>2821662073</c:v>
                </c:pt>
                <c:pt idx="5836">
                  <c:v>2823292499</c:v>
                </c:pt>
                <c:pt idx="5837">
                  <c:v>2824195991</c:v>
                </c:pt>
                <c:pt idx="5838">
                  <c:v>2824962619</c:v>
                </c:pt>
                <c:pt idx="5839">
                  <c:v>2825318729</c:v>
                </c:pt>
                <c:pt idx="5840">
                  <c:v>2825550121</c:v>
                </c:pt>
                <c:pt idx="5841">
                  <c:v>2826271043</c:v>
                </c:pt>
                <c:pt idx="5842">
                  <c:v>2826610429</c:v>
                </c:pt>
                <c:pt idx="5843">
                  <c:v>2827289657</c:v>
                </c:pt>
                <c:pt idx="5844">
                  <c:v>2827368371</c:v>
                </c:pt>
                <c:pt idx="5845">
                  <c:v>2827939027</c:v>
                </c:pt>
                <c:pt idx="5846">
                  <c:v>2829267503</c:v>
                </c:pt>
                <c:pt idx="5847">
                  <c:v>2829741869</c:v>
                </c:pt>
                <c:pt idx="5848">
                  <c:v>2830007309</c:v>
                </c:pt>
                <c:pt idx="5849">
                  <c:v>2831110483</c:v>
                </c:pt>
                <c:pt idx="5850">
                  <c:v>2831970667</c:v>
                </c:pt>
                <c:pt idx="5851">
                  <c:v>2832390611</c:v>
                </c:pt>
                <c:pt idx="5852">
                  <c:v>2832407419</c:v>
                </c:pt>
                <c:pt idx="5853">
                  <c:v>2832736187</c:v>
                </c:pt>
                <c:pt idx="5854">
                  <c:v>2833040921</c:v>
                </c:pt>
                <c:pt idx="5855">
                  <c:v>2833276709</c:v>
                </c:pt>
                <c:pt idx="5856">
                  <c:v>2833467047</c:v>
                </c:pt>
                <c:pt idx="5857">
                  <c:v>2833860703</c:v>
                </c:pt>
                <c:pt idx="5858">
                  <c:v>2833887863</c:v>
                </c:pt>
                <c:pt idx="5859">
                  <c:v>2835207847</c:v>
                </c:pt>
                <c:pt idx="5860">
                  <c:v>2835274543</c:v>
                </c:pt>
                <c:pt idx="5861">
                  <c:v>2836011053</c:v>
                </c:pt>
                <c:pt idx="5862">
                  <c:v>2837468111</c:v>
                </c:pt>
                <c:pt idx="5863">
                  <c:v>2837514709</c:v>
                </c:pt>
                <c:pt idx="5864">
                  <c:v>2837968843</c:v>
                </c:pt>
                <c:pt idx="5865">
                  <c:v>2838468047</c:v>
                </c:pt>
                <c:pt idx="5866">
                  <c:v>2838729079</c:v>
                </c:pt>
                <c:pt idx="5867">
                  <c:v>2839661269</c:v>
                </c:pt>
                <c:pt idx="5868">
                  <c:v>2840389829</c:v>
                </c:pt>
                <c:pt idx="5869">
                  <c:v>2841067547</c:v>
                </c:pt>
                <c:pt idx="5870">
                  <c:v>2841403759</c:v>
                </c:pt>
                <c:pt idx="5871">
                  <c:v>2841751747</c:v>
                </c:pt>
                <c:pt idx="5872">
                  <c:v>2841786859</c:v>
                </c:pt>
                <c:pt idx="5873">
                  <c:v>2842427411</c:v>
                </c:pt>
                <c:pt idx="5874">
                  <c:v>2842791577</c:v>
                </c:pt>
                <c:pt idx="5875">
                  <c:v>2842864811</c:v>
                </c:pt>
                <c:pt idx="5876">
                  <c:v>2844300649</c:v>
                </c:pt>
                <c:pt idx="5877">
                  <c:v>2844600097</c:v>
                </c:pt>
                <c:pt idx="5878">
                  <c:v>2845767949</c:v>
                </c:pt>
                <c:pt idx="5879">
                  <c:v>2846519359</c:v>
                </c:pt>
                <c:pt idx="5880">
                  <c:v>2846964839</c:v>
                </c:pt>
                <c:pt idx="5881">
                  <c:v>2847024209</c:v>
                </c:pt>
                <c:pt idx="5882">
                  <c:v>2849026403</c:v>
                </c:pt>
                <c:pt idx="5883">
                  <c:v>2849600191</c:v>
                </c:pt>
                <c:pt idx="5884">
                  <c:v>2850051731</c:v>
                </c:pt>
                <c:pt idx="5885">
                  <c:v>2850473201</c:v>
                </c:pt>
                <c:pt idx="5886">
                  <c:v>2851246289</c:v>
                </c:pt>
                <c:pt idx="5887">
                  <c:v>2851675573</c:v>
                </c:pt>
                <c:pt idx="5888">
                  <c:v>2851676587</c:v>
                </c:pt>
                <c:pt idx="5889">
                  <c:v>2851698403</c:v>
                </c:pt>
                <c:pt idx="5890">
                  <c:v>2852638513</c:v>
                </c:pt>
                <c:pt idx="5891">
                  <c:v>2853714559</c:v>
                </c:pt>
                <c:pt idx="5892">
                  <c:v>2854419341</c:v>
                </c:pt>
                <c:pt idx="5893">
                  <c:v>2854565261</c:v>
                </c:pt>
                <c:pt idx="5894">
                  <c:v>2854819399</c:v>
                </c:pt>
                <c:pt idx="5895">
                  <c:v>2855547697</c:v>
                </c:pt>
                <c:pt idx="5896">
                  <c:v>2856357961</c:v>
                </c:pt>
                <c:pt idx="5897">
                  <c:v>2856795373</c:v>
                </c:pt>
                <c:pt idx="5898">
                  <c:v>2857862899</c:v>
                </c:pt>
                <c:pt idx="5899">
                  <c:v>2857864817</c:v>
                </c:pt>
                <c:pt idx="5900">
                  <c:v>2858278991</c:v>
                </c:pt>
                <c:pt idx="5901">
                  <c:v>2859224813</c:v>
                </c:pt>
                <c:pt idx="5902">
                  <c:v>2859541991</c:v>
                </c:pt>
                <c:pt idx="5903">
                  <c:v>2860321327</c:v>
                </c:pt>
                <c:pt idx="5904">
                  <c:v>2860544963</c:v>
                </c:pt>
                <c:pt idx="5905">
                  <c:v>2860808299</c:v>
                </c:pt>
                <c:pt idx="5906">
                  <c:v>2861085541</c:v>
                </c:pt>
                <c:pt idx="5907">
                  <c:v>2861213189</c:v>
                </c:pt>
                <c:pt idx="5908">
                  <c:v>2862435833</c:v>
                </c:pt>
                <c:pt idx="5909">
                  <c:v>2862689983</c:v>
                </c:pt>
                <c:pt idx="5910">
                  <c:v>2863118659</c:v>
                </c:pt>
                <c:pt idx="5911">
                  <c:v>2863458287</c:v>
                </c:pt>
                <c:pt idx="5912">
                  <c:v>2864328281</c:v>
                </c:pt>
                <c:pt idx="5913">
                  <c:v>2864959453</c:v>
                </c:pt>
                <c:pt idx="5914">
                  <c:v>2865794489</c:v>
                </c:pt>
                <c:pt idx="5915">
                  <c:v>2865821081</c:v>
                </c:pt>
                <c:pt idx="5916">
                  <c:v>2867742901</c:v>
                </c:pt>
                <c:pt idx="5917">
                  <c:v>2867833669</c:v>
                </c:pt>
                <c:pt idx="5918">
                  <c:v>2868163643</c:v>
                </c:pt>
                <c:pt idx="5919">
                  <c:v>2868230221</c:v>
                </c:pt>
                <c:pt idx="5920">
                  <c:v>2868453373</c:v>
                </c:pt>
                <c:pt idx="5921">
                  <c:v>2869780369</c:v>
                </c:pt>
                <c:pt idx="5922">
                  <c:v>2871496073</c:v>
                </c:pt>
                <c:pt idx="5923">
                  <c:v>2873530061</c:v>
                </c:pt>
                <c:pt idx="5924">
                  <c:v>2873854667</c:v>
                </c:pt>
                <c:pt idx="5925">
                  <c:v>2874002171</c:v>
                </c:pt>
                <c:pt idx="5926">
                  <c:v>2874095461</c:v>
                </c:pt>
                <c:pt idx="5927">
                  <c:v>2874363523</c:v>
                </c:pt>
                <c:pt idx="5928">
                  <c:v>2875054373</c:v>
                </c:pt>
                <c:pt idx="5929">
                  <c:v>2875523039</c:v>
                </c:pt>
                <c:pt idx="5930">
                  <c:v>2875534273</c:v>
                </c:pt>
                <c:pt idx="5931">
                  <c:v>2875841219</c:v>
                </c:pt>
                <c:pt idx="5932">
                  <c:v>2876587267</c:v>
                </c:pt>
                <c:pt idx="5933">
                  <c:v>2877345203</c:v>
                </c:pt>
                <c:pt idx="5934">
                  <c:v>2878972141</c:v>
                </c:pt>
                <c:pt idx="5935">
                  <c:v>2879315009</c:v>
                </c:pt>
                <c:pt idx="5936">
                  <c:v>2879613263</c:v>
                </c:pt>
                <c:pt idx="5937">
                  <c:v>2879736031</c:v>
                </c:pt>
                <c:pt idx="5938">
                  <c:v>2880130427</c:v>
                </c:pt>
                <c:pt idx="5939">
                  <c:v>2880393643</c:v>
                </c:pt>
                <c:pt idx="5940">
                  <c:v>2880688529</c:v>
                </c:pt>
                <c:pt idx="5941">
                  <c:v>2881322947</c:v>
                </c:pt>
                <c:pt idx="5942">
                  <c:v>2881865269</c:v>
                </c:pt>
                <c:pt idx="5943">
                  <c:v>2882966687</c:v>
                </c:pt>
                <c:pt idx="5944">
                  <c:v>2883140033</c:v>
                </c:pt>
                <c:pt idx="5945">
                  <c:v>2884838839</c:v>
                </c:pt>
                <c:pt idx="5946">
                  <c:v>2885015267</c:v>
                </c:pt>
                <c:pt idx="5947">
                  <c:v>2886266281</c:v>
                </c:pt>
                <c:pt idx="5948">
                  <c:v>2887197917</c:v>
                </c:pt>
                <c:pt idx="5949">
                  <c:v>2888554997</c:v>
                </c:pt>
                <c:pt idx="5950">
                  <c:v>2888803781</c:v>
                </c:pt>
                <c:pt idx="5951">
                  <c:v>2888857633</c:v>
                </c:pt>
                <c:pt idx="5952">
                  <c:v>2890109711</c:v>
                </c:pt>
                <c:pt idx="5953">
                  <c:v>2890125223</c:v>
                </c:pt>
                <c:pt idx="5954">
                  <c:v>2890597111</c:v>
                </c:pt>
                <c:pt idx="5955">
                  <c:v>2890773421</c:v>
                </c:pt>
                <c:pt idx="5956">
                  <c:v>2892740831</c:v>
                </c:pt>
                <c:pt idx="5957">
                  <c:v>2894827567</c:v>
                </c:pt>
                <c:pt idx="5958">
                  <c:v>2894839027</c:v>
                </c:pt>
                <c:pt idx="5959">
                  <c:v>2894863687</c:v>
                </c:pt>
                <c:pt idx="5960">
                  <c:v>2895124229</c:v>
                </c:pt>
                <c:pt idx="5961">
                  <c:v>2895189481</c:v>
                </c:pt>
                <c:pt idx="5962">
                  <c:v>2895336611</c:v>
                </c:pt>
                <c:pt idx="5963">
                  <c:v>2896391801</c:v>
                </c:pt>
                <c:pt idx="5964">
                  <c:v>2896771879</c:v>
                </c:pt>
                <c:pt idx="5965">
                  <c:v>2897303531</c:v>
                </c:pt>
                <c:pt idx="5966">
                  <c:v>2897395759</c:v>
                </c:pt>
                <c:pt idx="5967">
                  <c:v>2897445601</c:v>
                </c:pt>
                <c:pt idx="5968">
                  <c:v>2898186119</c:v>
                </c:pt>
                <c:pt idx="5969">
                  <c:v>2898612113</c:v>
                </c:pt>
                <c:pt idx="5970">
                  <c:v>2898729763</c:v>
                </c:pt>
                <c:pt idx="5971">
                  <c:v>2898882361</c:v>
                </c:pt>
                <c:pt idx="5972">
                  <c:v>2899032761</c:v>
                </c:pt>
                <c:pt idx="5973">
                  <c:v>2899143727</c:v>
                </c:pt>
                <c:pt idx="5974">
                  <c:v>2899743401</c:v>
                </c:pt>
                <c:pt idx="5975">
                  <c:v>2899769329</c:v>
                </c:pt>
                <c:pt idx="5976">
                  <c:v>2899913273</c:v>
                </c:pt>
                <c:pt idx="5977">
                  <c:v>2899929349</c:v>
                </c:pt>
                <c:pt idx="5978">
                  <c:v>2899950983</c:v>
                </c:pt>
                <c:pt idx="5979">
                  <c:v>2900417701</c:v>
                </c:pt>
                <c:pt idx="5980">
                  <c:v>2900816689</c:v>
                </c:pt>
                <c:pt idx="5981">
                  <c:v>2903282717</c:v>
                </c:pt>
                <c:pt idx="5982">
                  <c:v>2903682329</c:v>
                </c:pt>
                <c:pt idx="5983">
                  <c:v>2904362729</c:v>
                </c:pt>
                <c:pt idx="5984">
                  <c:v>2904600133</c:v>
                </c:pt>
                <c:pt idx="5985">
                  <c:v>2905779377</c:v>
                </c:pt>
                <c:pt idx="5986">
                  <c:v>2906384563</c:v>
                </c:pt>
                <c:pt idx="5987">
                  <c:v>2906396663</c:v>
                </c:pt>
                <c:pt idx="5988">
                  <c:v>2906676431</c:v>
                </c:pt>
                <c:pt idx="5989">
                  <c:v>2906763109</c:v>
                </c:pt>
                <c:pt idx="5990">
                  <c:v>2906878363</c:v>
                </c:pt>
                <c:pt idx="5991">
                  <c:v>2907684629</c:v>
                </c:pt>
                <c:pt idx="5992">
                  <c:v>2907848497</c:v>
                </c:pt>
                <c:pt idx="5993">
                  <c:v>2909692237</c:v>
                </c:pt>
                <c:pt idx="5994">
                  <c:v>2909824429</c:v>
                </c:pt>
                <c:pt idx="5995">
                  <c:v>2910287753</c:v>
                </c:pt>
                <c:pt idx="5996">
                  <c:v>2910720259</c:v>
                </c:pt>
                <c:pt idx="5997">
                  <c:v>2911093487</c:v>
                </c:pt>
                <c:pt idx="5998">
                  <c:v>2911781779</c:v>
                </c:pt>
                <c:pt idx="5999">
                  <c:v>2913733337</c:v>
                </c:pt>
                <c:pt idx="6000">
                  <c:v>2913902209</c:v>
                </c:pt>
                <c:pt idx="6001">
                  <c:v>2913981313</c:v>
                </c:pt>
                <c:pt idx="6002">
                  <c:v>2914237693</c:v>
                </c:pt>
                <c:pt idx="6003">
                  <c:v>2914542011</c:v>
                </c:pt>
                <c:pt idx="6004">
                  <c:v>2915431063</c:v>
                </c:pt>
                <c:pt idx="6005">
                  <c:v>2915840671</c:v>
                </c:pt>
                <c:pt idx="6006">
                  <c:v>2916189043</c:v>
                </c:pt>
                <c:pt idx="6007">
                  <c:v>2916193013</c:v>
                </c:pt>
                <c:pt idx="6008">
                  <c:v>2916294697</c:v>
                </c:pt>
                <c:pt idx="6009">
                  <c:v>2917453603</c:v>
                </c:pt>
                <c:pt idx="6010">
                  <c:v>2917478357</c:v>
                </c:pt>
                <c:pt idx="6011">
                  <c:v>2917885589</c:v>
                </c:pt>
                <c:pt idx="6012">
                  <c:v>2918347079</c:v>
                </c:pt>
                <c:pt idx="6013">
                  <c:v>2922239347</c:v>
                </c:pt>
                <c:pt idx="6014">
                  <c:v>2922800477</c:v>
                </c:pt>
                <c:pt idx="6015">
                  <c:v>2923475327</c:v>
                </c:pt>
                <c:pt idx="6016">
                  <c:v>2924072831</c:v>
                </c:pt>
                <c:pt idx="6017">
                  <c:v>2925269197</c:v>
                </c:pt>
                <c:pt idx="6018">
                  <c:v>2925665927</c:v>
                </c:pt>
                <c:pt idx="6019">
                  <c:v>2925788183</c:v>
                </c:pt>
                <c:pt idx="6020">
                  <c:v>2926959467</c:v>
                </c:pt>
                <c:pt idx="6021">
                  <c:v>2927157313</c:v>
                </c:pt>
                <c:pt idx="6022">
                  <c:v>2927231603</c:v>
                </c:pt>
                <c:pt idx="6023">
                  <c:v>2927778599</c:v>
                </c:pt>
                <c:pt idx="6024">
                  <c:v>2927898487</c:v>
                </c:pt>
                <c:pt idx="6025">
                  <c:v>2928496877</c:v>
                </c:pt>
                <c:pt idx="6026">
                  <c:v>2928904183</c:v>
                </c:pt>
                <c:pt idx="6027">
                  <c:v>2928998309</c:v>
                </c:pt>
                <c:pt idx="6028">
                  <c:v>2929321313</c:v>
                </c:pt>
                <c:pt idx="6029">
                  <c:v>2929388437</c:v>
                </c:pt>
                <c:pt idx="6030">
                  <c:v>2930077757</c:v>
                </c:pt>
                <c:pt idx="6031">
                  <c:v>2930714767</c:v>
                </c:pt>
                <c:pt idx="6032">
                  <c:v>2931228379</c:v>
                </c:pt>
                <c:pt idx="6033">
                  <c:v>2932266851</c:v>
                </c:pt>
                <c:pt idx="6034">
                  <c:v>2932599979</c:v>
                </c:pt>
                <c:pt idx="6035">
                  <c:v>2932665037</c:v>
                </c:pt>
                <c:pt idx="6036">
                  <c:v>2932702709</c:v>
                </c:pt>
                <c:pt idx="6037">
                  <c:v>2932765681</c:v>
                </c:pt>
                <c:pt idx="6038">
                  <c:v>2937936559</c:v>
                </c:pt>
                <c:pt idx="6039">
                  <c:v>2937943583</c:v>
                </c:pt>
                <c:pt idx="6040">
                  <c:v>2941328843</c:v>
                </c:pt>
                <c:pt idx="6041">
                  <c:v>2942614237</c:v>
                </c:pt>
                <c:pt idx="6042">
                  <c:v>2942878889</c:v>
                </c:pt>
                <c:pt idx="6043">
                  <c:v>2943232087</c:v>
                </c:pt>
                <c:pt idx="6044">
                  <c:v>2943849211</c:v>
                </c:pt>
                <c:pt idx="6045">
                  <c:v>2944441763</c:v>
                </c:pt>
                <c:pt idx="6046">
                  <c:v>2945191241</c:v>
                </c:pt>
                <c:pt idx="6047">
                  <c:v>2945792609</c:v>
                </c:pt>
                <c:pt idx="6048">
                  <c:v>2946129253</c:v>
                </c:pt>
                <c:pt idx="6049">
                  <c:v>2946873323</c:v>
                </c:pt>
                <c:pt idx="6050">
                  <c:v>2946987269</c:v>
                </c:pt>
                <c:pt idx="6051">
                  <c:v>2947276861</c:v>
                </c:pt>
                <c:pt idx="6052">
                  <c:v>2947599163</c:v>
                </c:pt>
                <c:pt idx="6053">
                  <c:v>2949025873</c:v>
                </c:pt>
                <c:pt idx="6054">
                  <c:v>2949186313</c:v>
                </c:pt>
                <c:pt idx="6055">
                  <c:v>2949606377</c:v>
                </c:pt>
                <c:pt idx="6056">
                  <c:v>2951028247</c:v>
                </c:pt>
                <c:pt idx="6057">
                  <c:v>2951957227</c:v>
                </c:pt>
                <c:pt idx="6058">
                  <c:v>2952607487</c:v>
                </c:pt>
                <c:pt idx="6059">
                  <c:v>2953437899</c:v>
                </c:pt>
                <c:pt idx="6060">
                  <c:v>2953466563</c:v>
                </c:pt>
                <c:pt idx="6061">
                  <c:v>2953877239</c:v>
                </c:pt>
                <c:pt idx="6062">
                  <c:v>2955249257</c:v>
                </c:pt>
                <c:pt idx="6063">
                  <c:v>2955288689</c:v>
                </c:pt>
                <c:pt idx="6064">
                  <c:v>2956122761</c:v>
                </c:pt>
                <c:pt idx="6065">
                  <c:v>2957181559</c:v>
                </c:pt>
                <c:pt idx="6066">
                  <c:v>2958148849</c:v>
                </c:pt>
                <c:pt idx="6067">
                  <c:v>2958216719</c:v>
                </c:pt>
                <c:pt idx="6068">
                  <c:v>2958281087</c:v>
                </c:pt>
                <c:pt idx="6069">
                  <c:v>2960394323</c:v>
                </c:pt>
                <c:pt idx="6070">
                  <c:v>2960769127</c:v>
                </c:pt>
                <c:pt idx="6071">
                  <c:v>2960887583</c:v>
                </c:pt>
                <c:pt idx="6072">
                  <c:v>2961076429</c:v>
                </c:pt>
                <c:pt idx="6073">
                  <c:v>2961081659</c:v>
                </c:pt>
                <c:pt idx="6074">
                  <c:v>2961206429</c:v>
                </c:pt>
                <c:pt idx="6075">
                  <c:v>2961209323</c:v>
                </c:pt>
                <c:pt idx="6076">
                  <c:v>2961508259</c:v>
                </c:pt>
                <c:pt idx="6077">
                  <c:v>2962294847</c:v>
                </c:pt>
                <c:pt idx="6078">
                  <c:v>2963053189</c:v>
                </c:pt>
                <c:pt idx="6079">
                  <c:v>2963070751</c:v>
                </c:pt>
                <c:pt idx="6080">
                  <c:v>2963589179</c:v>
                </c:pt>
                <c:pt idx="6081">
                  <c:v>2964102181</c:v>
                </c:pt>
                <c:pt idx="6082">
                  <c:v>2965077371</c:v>
                </c:pt>
                <c:pt idx="6083">
                  <c:v>2965329929</c:v>
                </c:pt>
                <c:pt idx="6084">
                  <c:v>2966621527</c:v>
                </c:pt>
                <c:pt idx="6085">
                  <c:v>2966904613</c:v>
                </c:pt>
                <c:pt idx="6086">
                  <c:v>2968754827</c:v>
                </c:pt>
                <c:pt idx="6087">
                  <c:v>2969084399</c:v>
                </c:pt>
                <c:pt idx="6088">
                  <c:v>2970047177</c:v>
                </c:pt>
                <c:pt idx="6089">
                  <c:v>2970272567</c:v>
                </c:pt>
                <c:pt idx="6090">
                  <c:v>2970696901</c:v>
                </c:pt>
                <c:pt idx="6091">
                  <c:v>2971588993</c:v>
                </c:pt>
                <c:pt idx="6092">
                  <c:v>2971844717</c:v>
                </c:pt>
                <c:pt idx="6093">
                  <c:v>2972623931</c:v>
                </c:pt>
                <c:pt idx="6094">
                  <c:v>2973544543</c:v>
                </c:pt>
                <c:pt idx="6095">
                  <c:v>2973851593</c:v>
                </c:pt>
                <c:pt idx="6096">
                  <c:v>2974606249</c:v>
                </c:pt>
                <c:pt idx="6097">
                  <c:v>2976769297</c:v>
                </c:pt>
                <c:pt idx="6098">
                  <c:v>2976857489</c:v>
                </c:pt>
                <c:pt idx="6099">
                  <c:v>2977176133</c:v>
                </c:pt>
                <c:pt idx="6100">
                  <c:v>2977215589</c:v>
                </c:pt>
                <c:pt idx="6101">
                  <c:v>2979040879</c:v>
                </c:pt>
                <c:pt idx="6102">
                  <c:v>2979252973</c:v>
                </c:pt>
                <c:pt idx="6103">
                  <c:v>2980463207</c:v>
                </c:pt>
                <c:pt idx="6104">
                  <c:v>2980495307</c:v>
                </c:pt>
                <c:pt idx="6105">
                  <c:v>2982399143</c:v>
                </c:pt>
                <c:pt idx="6106">
                  <c:v>2983599187</c:v>
                </c:pt>
                <c:pt idx="6107">
                  <c:v>2984474239</c:v>
                </c:pt>
                <c:pt idx="6108">
                  <c:v>2984632793</c:v>
                </c:pt>
                <c:pt idx="6109">
                  <c:v>2985112483</c:v>
                </c:pt>
                <c:pt idx="6110">
                  <c:v>2985452011</c:v>
                </c:pt>
                <c:pt idx="6111">
                  <c:v>2985487039</c:v>
                </c:pt>
                <c:pt idx="6112">
                  <c:v>2987370527</c:v>
                </c:pt>
                <c:pt idx="6113">
                  <c:v>2987508679</c:v>
                </c:pt>
                <c:pt idx="6114">
                  <c:v>2987605469</c:v>
                </c:pt>
                <c:pt idx="6115">
                  <c:v>2987994859</c:v>
                </c:pt>
                <c:pt idx="6116">
                  <c:v>2988270919</c:v>
                </c:pt>
                <c:pt idx="6117">
                  <c:v>2989345237</c:v>
                </c:pt>
                <c:pt idx="6118">
                  <c:v>2989368131</c:v>
                </c:pt>
                <c:pt idx="6119">
                  <c:v>2989915339</c:v>
                </c:pt>
                <c:pt idx="6120">
                  <c:v>2990201237</c:v>
                </c:pt>
                <c:pt idx="6121">
                  <c:v>2992780013</c:v>
                </c:pt>
                <c:pt idx="6122">
                  <c:v>2993141861</c:v>
                </c:pt>
                <c:pt idx="6123">
                  <c:v>2995624433</c:v>
                </c:pt>
                <c:pt idx="6124">
                  <c:v>2995632811</c:v>
                </c:pt>
                <c:pt idx="6125">
                  <c:v>2995709737</c:v>
                </c:pt>
                <c:pt idx="6126">
                  <c:v>2995903199</c:v>
                </c:pt>
                <c:pt idx="6127">
                  <c:v>2997424777</c:v>
                </c:pt>
                <c:pt idx="6128">
                  <c:v>2998376827</c:v>
                </c:pt>
                <c:pt idx="6129">
                  <c:v>2998721861</c:v>
                </c:pt>
                <c:pt idx="6130">
                  <c:v>3000531439</c:v>
                </c:pt>
                <c:pt idx="6131">
                  <c:v>3000597191</c:v>
                </c:pt>
                <c:pt idx="6132">
                  <c:v>3000907573</c:v>
                </c:pt>
                <c:pt idx="6133">
                  <c:v>3003352133</c:v>
                </c:pt>
                <c:pt idx="6134">
                  <c:v>3007886411</c:v>
                </c:pt>
                <c:pt idx="6135">
                  <c:v>3008082127</c:v>
                </c:pt>
                <c:pt idx="6136">
                  <c:v>3009060641</c:v>
                </c:pt>
                <c:pt idx="6137">
                  <c:v>3009861293</c:v>
                </c:pt>
                <c:pt idx="6138">
                  <c:v>3010995503</c:v>
                </c:pt>
                <c:pt idx="6139">
                  <c:v>3011880103</c:v>
                </c:pt>
                <c:pt idx="6140">
                  <c:v>3012001141</c:v>
                </c:pt>
                <c:pt idx="6141">
                  <c:v>3012621251</c:v>
                </c:pt>
                <c:pt idx="6142">
                  <c:v>3013649633</c:v>
                </c:pt>
                <c:pt idx="6143">
                  <c:v>3014465401</c:v>
                </c:pt>
                <c:pt idx="6144">
                  <c:v>3015358303</c:v>
                </c:pt>
                <c:pt idx="6145">
                  <c:v>3016525147</c:v>
                </c:pt>
                <c:pt idx="6146">
                  <c:v>3016954243</c:v>
                </c:pt>
                <c:pt idx="6147">
                  <c:v>3016997119</c:v>
                </c:pt>
                <c:pt idx="6148">
                  <c:v>3018057949</c:v>
                </c:pt>
                <c:pt idx="6149">
                  <c:v>3020273371</c:v>
                </c:pt>
                <c:pt idx="6150">
                  <c:v>3020284217</c:v>
                </c:pt>
                <c:pt idx="6151">
                  <c:v>3021312661</c:v>
                </c:pt>
                <c:pt idx="6152">
                  <c:v>3021558593</c:v>
                </c:pt>
                <c:pt idx="6153">
                  <c:v>3022175021</c:v>
                </c:pt>
                <c:pt idx="6154">
                  <c:v>3022194667</c:v>
                </c:pt>
                <c:pt idx="6155">
                  <c:v>3025809733</c:v>
                </c:pt>
                <c:pt idx="6156">
                  <c:v>3026255101</c:v>
                </c:pt>
                <c:pt idx="6157">
                  <c:v>3026643701</c:v>
                </c:pt>
                <c:pt idx="6158">
                  <c:v>3027109817</c:v>
                </c:pt>
                <c:pt idx="6159">
                  <c:v>3028229509</c:v>
                </c:pt>
                <c:pt idx="6160">
                  <c:v>3029578843</c:v>
                </c:pt>
                <c:pt idx="6161">
                  <c:v>3030086819</c:v>
                </c:pt>
                <c:pt idx="6162">
                  <c:v>3030292051</c:v>
                </c:pt>
                <c:pt idx="6163">
                  <c:v>3030433717</c:v>
                </c:pt>
                <c:pt idx="6164">
                  <c:v>3030969941</c:v>
                </c:pt>
                <c:pt idx="6165">
                  <c:v>3031197217</c:v>
                </c:pt>
                <c:pt idx="6166">
                  <c:v>3031314289</c:v>
                </c:pt>
                <c:pt idx="6167">
                  <c:v>3033114947</c:v>
                </c:pt>
                <c:pt idx="6168">
                  <c:v>3033353837</c:v>
                </c:pt>
                <c:pt idx="6169">
                  <c:v>3033457631</c:v>
                </c:pt>
                <c:pt idx="6170">
                  <c:v>3034211641</c:v>
                </c:pt>
                <c:pt idx="6171">
                  <c:v>3034795591</c:v>
                </c:pt>
                <c:pt idx="6172">
                  <c:v>3034896829</c:v>
                </c:pt>
                <c:pt idx="6173">
                  <c:v>3035162089</c:v>
                </c:pt>
                <c:pt idx="6174">
                  <c:v>3035337731</c:v>
                </c:pt>
                <c:pt idx="6175">
                  <c:v>3035990609</c:v>
                </c:pt>
                <c:pt idx="6176">
                  <c:v>3036409027</c:v>
                </c:pt>
                <c:pt idx="6177">
                  <c:v>3037022543</c:v>
                </c:pt>
                <c:pt idx="6178">
                  <c:v>3037069897</c:v>
                </c:pt>
                <c:pt idx="6179">
                  <c:v>3037538557</c:v>
                </c:pt>
                <c:pt idx="6180">
                  <c:v>3037597289</c:v>
                </c:pt>
                <c:pt idx="6181">
                  <c:v>3037723561</c:v>
                </c:pt>
                <c:pt idx="6182">
                  <c:v>3038185639</c:v>
                </c:pt>
                <c:pt idx="6183">
                  <c:v>3038212553</c:v>
                </c:pt>
                <c:pt idx="6184">
                  <c:v>3039364921</c:v>
                </c:pt>
                <c:pt idx="6185">
                  <c:v>3039879823</c:v>
                </c:pt>
                <c:pt idx="6186">
                  <c:v>3040371457</c:v>
                </c:pt>
                <c:pt idx="6187">
                  <c:v>3040689203</c:v>
                </c:pt>
                <c:pt idx="6188">
                  <c:v>3041327753</c:v>
                </c:pt>
                <c:pt idx="6189">
                  <c:v>3041896307</c:v>
                </c:pt>
                <c:pt idx="6190">
                  <c:v>3042294667</c:v>
                </c:pt>
                <c:pt idx="6191">
                  <c:v>3042581947</c:v>
                </c:pt>
                <c:pt idx="6192">
                  <c:v>3043129127</c:v>
                </c:pt>
                <c:pt idx="6193">
                  <c:v>3044255197</c:v>
                </c:pt>
                <c:pt idx="6194">
                  <c:v>3044490803</c:v>
                </c:pt>
                <c:pt idx="6195">
                  <c:v>3046552181</c:v>
                </c:pt>
                <c:pt idx="6196">
                  <c:v>3047239901</c:v>
                </c:pt>
                <c:pt idx="6197">
                  <c:v>3049586341</c:v>
                </c:pt>
                <c:pt idx="6198">
                  <c:v>3049626659</c:v>
                </c:pt>
                <c:pt idx="6199">
                  <c:v>3049813057</c:v>
                </c:pt>
                <c:pt idx="6200">
                  <c:v>3050712113</c:v>
                </c:pt>
                <c:pt idx="6201">
                  <c:v>3050937887</c:v>
                </c:pt>
                <c:pt idx="6202">
                  <c:v>3052503287</c:v>
                </c:pt>
                <c:pt idx="6203">
                  <c:v>3052688021</c:v>
                </c:pt>
                <c:pt idx="6204">
                  <c:v>3053312069</c:v>
                </c:pt>
                <c:pt idx="6205">
                  <c:v>3054059353</c:v>
                </c:pt>
                <c:pt idx="6206">
                  <c:v>3054308903</c:v>
                </c:pt>
                <c:pt idx="6207">
                  <c:v>3055290067</c:v>
                </c:pt>
                <c:pt idx="6208">
                  <c:v>3056303587</c:v>
                </c:pt>
                <c:pt idx="6209">
                  <c:v>3056431303</c:v>
                </c:pt>
                <c:pt idx="6210">
                  <c:v>3056607751</c:v>
                </c:pt>
                <c:pt idx="6211">
                  <c:v>3056770853</c:v>
                </c:pt>
                <c:pt idx="6212">
                  <c:v>3056910653</c:v>
                </c:pt>
                <c:pt idx="6213">
                  <c:v>3057206939</c:v>
                </c:pt>
                <c:pt idx="6214">
                  <c:v>3057518413</c:v>
                </c:pt>
                <c:pt idx="6215">
                  <c:v>3057799343</c:v>
                </c:pt>
                <c:pt idx="6216">
                  <c:v>3058528723</c:v>
                </c:pt>
                <c:pt idx="6217">
                  <c:v>3060900229</c:v>
                </c:pt>
                <c:pt idx="6218">
                  <c:v>3061037647</c:v>
                </c:pt>
                <c:pt idx="6219">
                  <c:v>3061121573</c:v>
                </c:pt>
                <c:pt idx="6220">
                  <c:v>3061172287</c:v>
                </c:pt>
                <c:pt idx="6221">
                  <c:v>3064792337</c:v>
                </c:pt>
                <c:pt idx="6222">
                  <c:v>3065143283</c:v>
                </c:pt>
                <c:pt idx="6223">
                  <c:v>3065229001</c:v>
                </c:pt>
                <c:pt idx="6224">
                  <c:v>3065798779</c:v>
                </c:pt>
                <c:pt idx="6225">
                  <c:v>3067015631</c:v>
                </c:pt>
                <c:pt idx="6226">
                  <c:v>3068171563</c:v>
                </c:pt>
                <c:pt idx="6227">
                  <c:v>3069149987</c:v>
                </c:pt>
                <c:pt idx="6228">
                  <c:v>3069649061</c:v>
                </c:pt>
                <c:pt idx="6229">
                  <c:v>3071315551</c:v>
                </c:pt>
                <c:pt idx="6230">
                  <c:v>3072451303</c:v>
                </c:pt>
                <c:pt idx="6231">
                  <c:v>3072648151</c:v>
                </c:pt>
                <c:pt idx="6232">
                  <c:v>3072936787</c:v>
                </c:pt>
                <c:pt idx="6233">
                  <c:v>3074227511</c:v>
                </c:pt>
                <c:pt idx="6234">
                  <c:v>3075305531</c:v>
                </c:pt>
                <c:pt idx="6235">
                  <c:v>3075734063</c:v>
                </c:pt>
                <c:pt idx="6236">
                  <c:v>3076245127</c:v>
                </c:pt>
                <c:pt idx="6237">
                  <c:v>3076329341</c:v>
                </c:pt>
                <c:pt idx="6238">
                  <c:v>3078066881</c:v>
                </c:pt>
                <c:pt idx="6239">
                  <c:v>3078507769</c:v>
                </c:pt>
                <c:pt idx="6240">
                  <c:v>3079145803</c:v>
                </c:pt>
                <c:pt idx="6241">
                  <c:v>3081237671</c:v>
                </c:pt>
                <c:pt idx="6242">
                  <c:v>3081322187</c:v>
                </c:pt>
                <c:pt idx="6243">
                  <c:v>3081337859</c:v>
                </c:pt>
                <c:pt idx="6244">
                  <c:v>3081892241</c:v>
                </c:pt>
                <c:pt idx="6245">
                  <c:v>3083493509</c:v>
                </c:pt>
                <c:pt idx="6246">
                  <c:v>3083531833</c:v>
                </c:pt>
                <c:pt idx="6247">
                  <c:v>3084375361</c:v>
                </c:pt>
                <c:pt idx="6248">
                  <c:v>3085270469</c:v>
                </c:pt>
                <c:pt idx="6249">
                  <c:v>3085379257</c:v>
                </c:pt>
                <c:pt idx="6250">
                  <c:v>3085566301</c:v>
                </c:pt>
                <c:pt idx="6251">
                  <c:v>3086091527</c:v>
                </c:pt>
                <c:pt idx="6252">
                  <c:v>3086630851</c:v>
                </c:pt>
                <c:pt idx="6253">
                  <c:v>3087237463</c:v>
                </c:pt>
                <c:pt idx="6254">
                  <c:v>3087991901</c:v>
                </c:pt>
                <c:pt idx="6255">
                  <c:v>3088835089</c:v>
                </c:pt>
                <c:pt idx="6256">
                  <c:v>3089010251</c:v>
                </c:pt>
                <c:pt idx="6257">
                  <c:v>3089138831</c:v>
                </c:pt>
                <c:pt idx="6258">
                  <c:v>3089682671</c:v>
                </c:pt>
                <c:pt idx="6259">
                  <c:v>3090020111</c:v>
                </c:pt>
                <c:pt idx="6260">
                  <c:v>3090730147</c:v>
                </c:pt>
                <c:pt idx="6261">
                  <c:v>3091113413</c:v>
                </c:pt>
                <c:pt idx="6262">
                  <c:v>3091988981</c:v>
                </c:pt>
                <c:pt idx="6263">
                  <c:v>3093090797</c:v>
                </c:pt>
                <c:pt idx="6264">
                  <c:v>3093428491</c:v>
                </c:pt>
                <c:pt idx="6265">
                  <c:v>3096166627</c:v>
                </c:pt>
                <c:pt idx="6266">
                  <c:v>3097288823</c:v>
                </c:pt>
                <c:pt idx="6267">
                  <c:v>3097757347</c:v>
                </c:pt>
                <c:pt idx="6268">
                  <c:v>3098231281</c:v>
                </c:pt>
                <c:pt idx="6269">
                  <c:v>3098413949</c:v>
                </c:pt>
                <c:pt idx="6270">
                  <c:v>3101010527</c:v>
                </c:pt>
                <c:pt idx="6271">
                  <c:v>3101047387</c:v>
                </c:pt>
                <c:pt idx="6272">
                  <c:v>3101158381</c:v>
                </c:pt>
                <c:pt idx="6273">
                  <c:v>3102984307</c:v>
                </c:pt>
                <c:pt idx="6274">
                  <c:v>3103416583</c:v>
                </c:pt>
                <c:pt idx="6275">
                  <c:v>3103425709</c:v>
                </c:pt>
                <c:pt idx="6276">
                  <c:v>3103468517</c:v>
                </c:pt>
                <c:pt idx="6277">
                  <c:v>3103608133</c:v>
                </c:pt>
                <c:pt idx="6278">
                  <c:v>3104289373</c:v>
                </c:pt>
                <c:pt idx="6279">
                  <c:v>3104493589</c:v>
                </c:pt>
                <c:pt idx="6280">
                  <c:v>3104543891</c:v>
                </c:pt>
                <c:pt idx="6281">
                  <c:v>3106527719</c:v>
                </c:pt>
                <c:pt idx="6282">
                  <c:v>3107072671</c:v>
                </c:pt>
                <c:pt idx="6283">
                  <c:v>3107384263</c:v>
                </c:pt>
                <c:pt idx="6284">
                  <c:v>3107612311</c:v>
                </c:pt>
                <c:pt idx="6285">
                  <c:v>3107616803</c:v>
                </c:pt>
                <c:pt idx="6286">
                  <c:v>3107738489</c:v>
                </c:pt>
                <c:pt idx="6287">
                  <c:v>3109057111</c:v>
                </c:pt>
                <c:pt idx="6288">
                  <c:v>3109682999</c:v>
                </c:pt>
                <c:pt idx="6289">
                  <c:v>3110837449</c:v>
                </c:pt>
                <c:pt idx="6290">
                  <c:v>3115063571</c:v>
                </c:pt>
                <c:pt idx="6291">
                  <c:v>3115071929</c:v>
                </c:pt>
                <c:pt idx="6292">
                  <c:v>3116243269</c:v>
                </c:pt>
                <c:pt idx="6293">
                  <c:v>3117370453</c:v>
                </c:pt>
                <c:pt idx="6294">
                  <c:v>3119183869</c:v>
                </c:pt>
                <c:pt idx="6295">
                  <c:v>3119274209</c:v>
                </c:pt>
                <c:pt idx="6296">
                  <c:v>3119588963</c:v>
                </c:pt>
                <c:pt idx="6297">
                  <c:v>3120567347</c:v>
                </c:pt>
                <c:pt idx="6298">
                  <c:v>3120733097</c:v>
                </c:pt>
                <c:pt idx="6299">
                  <c:v>3121628429</c:v>
                </c:pt>
                <c:pt idx="6300">
                  <c:v>3121904477</c:v>
                </c:pt>
                <c:pt idx="6301">
                  <c:v>3122482897</c:v>
                </c:pt>
                <c:pt idx="6302">
                  <c:v>3122855737</c:v>
                </c:pt>
                <c:pt idx="6303">
                  <c:v>3123006637</c:v>
                </c:pt>
                <c:pt idx="6304">
                  <c:v>3123364459</c:v>
                </c:pt>
                <c:pt idx="6305">
                  <c:v>3123614147</c:v>
                </c:pt>
                <c:pt idx="6306">
                  <c:v>3123935921</c:v>
                </c:pt>
                <c:pt idx="6307">
                  <c:v>3124188251</c:v>
                </c:pt>
                <c:pt idx="6308">
                  <c:v>3124888699</c:v>
                </c:pt>
                <c:pt idx="6309">
                  <c:v>3125853259</c:v>
                </c:pt>
                <c:pt idx="6310">
                  <c:v>3125863061</c:v>
                </c:pt>
                <c:pt idx="6311">
                  <c:v>3126140177</c:v>
                </c:pt>
                <c:pt idx="6312">
                  <c:v>3127211669</c:v>
                </c:pt>
                <c:pt idx="6313">
                  <c:v>3127240033</c:v>
                </c:pt>
                <c:pt idx="6314">
                  <c:v>3130640449</c:v>
                </c:pt>
                <c:pt idx="6315">
                  <c:v>3132906937</c:v>
                </c:pt>
                <c:pt idx="6316">
                  <c:v>3133173529</c:v>
                </c:pt>
                <c:pt idx="6317">
                  <c:v>3134317973</c:v>
                </c:pt>
                <c:pt idx="6318">
                  <c:v>3134386751</c:v>
                </c:pt>
                <c:pt idx="6319">
                  <c:v>3136184041</c:v>
                </c:pt>
                <c:pt idx="6320">
                  <c:v>3136561507</c:v>
                </c:pt>
                <c:pt idx="6321">
                  <c:v>3136804123</c:v>
                </c:pt>
                <c:pt idx="6322">
                  <c:v>3137208937</c:v>
                </c:pt>
                <c:pt idx="6323">
                  <c:v>3137378117</c:v>
                </c:pt>
                <c:pt idx="6324">
                  <c:v>3137704681</c:v>
                </c:pt>
                <c:pt idx="6325">
                  <c:v>3138363911</c:v>
                </c:pt>
                <c:pt idx="6326">
                  <c:v>3138412481</c:v>
                </c:pt>
                <c:pt idx="6327">
                  <c:v>3138649733</c:v>
                </c:pt>
                <c:pt idx="6328">
                  <c:v>3138969167</c:v>
                </c:pt>
                <c:pt idx="6329">
                  <c:v>3140004521</c:v>
                </c:pt>
                <c:pt idx="6330">
                  <c:v>3140086657</c:v>
                </c:pt>
                <c:pt idx="6331">
                  <c:v>3140155253</c:v>
                </c:pt>
                <c:pt idx="6332">
                  <c:v>3140500939</c:v>
                </c:pt>
                <c:pt idx="6333">
                  <c:v>3140861039</c:v>
                </c:pt>
                <c:pt idx="6334">
                  <c:v>3142331651</c:v>
                </c:pt>
                <c:pt idx="6335">
                  <c:v>3142402883</c:v>
                </c:pt>
                <c:pt idx="6336">
                  <c:v>3143358083</c:v>
                </c:pt>
                <c:pt idx="6337">
                  <c:v>3143568973</c:v>
                </c:pt>
                <c:pt idx="6338">
                  <c:v>3144461543</c:v>
                </c:pt>
                <c:pt idx="6339">
                  <c:v>3145954667</c:v>
                </c:pt>
                <c:pt idx="6340">
                  <c:v>3147365321</c:v>
                </c:pt>
                <c:pt idx="6341">
                  <c:v>3147428369</c:v>
                </c:pt>
                <c:pt idx="6342">
                  <c:v>3148417229</c:v>
                </c:pt>
                <c:pt idx="6343">
                  <c:v>3148471273</c:v>
                </c:pt>
                <c:pt idx="6344">
                  <c:v>3149065009</c:v>
                </c:pt>
                <c:pt idx="6345">
                  <c:v>3150197693</c:v>
                </c:pt>
                <c:pt idx="6346">
                  <c:v>3152173097</c:v>
                </c:pt>
                <c:pt idx="6347">
                  <c:v>3154722583</c:v>
                </c:pt>
                <c:pt idx="6348">
                  <c:v>3154987291</c:v>
                </c:pt>
                <c:pt idx="6349">
                  <c:v>3157742083</c:v>
                </c:pt>
                <c:pt idx="6350">
                  <c:v>3158271377</c:v>
                </c:pt>
                <c:pt idx="6351">
                  <c:v>3158782589</c:v>
                </c:pt>
                <c:pt idx="6352">
                  <c:v>3159039577</c:v>
                </c:pt>
                <c:pt idx="6353">
                  <c:v>3159694819</c:v>
                </c:pt>
                <c:pt idx="6354">
                  <c:v>3160650631</c:v>
                </c:pt>
                <c:pt idx="6355">
                  <c:v>3161475461</c:v>
                </c:pt>
                <c:pt idx="6356">
                  <c:v>3162270197</c:v>
                </c:pt>
                <c:pt idx="6357">
                  <c:v>3162436307</c:v>
                </c:pt>
                <c:pt idx="6358">
                  <c:v>3162825137</c:v>
                </c:pt>
                <c:pt idx="6359">
                  <c:v>3163315303</c:v>
                </c:pt>
                <c:pt idx="6360">
                  <c:v>3164020351</c:v>
                </c:pt>
                <c:pt idx="6361">
                  <c:v>3164169859</c:v>
                </c:pt>
                <c:pt idx="6362">
                  <c:v>3164717147</c:v>
                </c:pt>
                <c:pt idx="6363">
                  <c:v>3166031173</c:v>
                </c:pt>
                <c:pt idx="6364">
                  <c:v>3167386531</c:v>
                </c:pt>
                <c:pt idx="6365">
                  <c:v>3167537279</c:v>
                </c:pt>
                <c:pt idx="6366">
                  <c:v>3167855069</c:v>
                </c:pt>
                <c:pt idx="6367">
                  <c:v>3168105511</c:v>
                </c:pt>
                <c:pt idx="6368">
                  <c:v>3168429413</c:v>
                </c:pt>
                <c:pt idx="6369">
                  <c:v>3168457247</c:v>
                </c:pt>
                <c:pt idx="6370">
                  <c:v>3170755433</c:v>
                </c:pt>
                <c:pt idx="6371">
                  <c:v>3170797039</c:v>
                </c:pt>
                <c:pt idx="6372">
                  <c:v>3170869133</c:v>
                </c:pt>
                <c:pt idx="6373">
                  <c:v>3171115939</c:v>
                </c:pt>
                <c:pt idx="6374">
                  <c:v>3171170869</c:v>
                </c:pt>
                <c:pt idx="6375">
                  <c:v>3171457631</c:v>
                </c:pt>
                <c:pt idx="6376">
                  <c:v>3171806089</c:v>
                </c:pt>
                <c:pt idx="6377">
                  <c:v>3171992969</c:v>
                </c:pt>
                <c:pt idx="6378">
                  <c:v>3173736187</c:v>
                </c:pt>
                <c:pt idx="6379">
                  <c:v>3174216037</c:v>
                </c:pt>
                <c:pt idx="6380">
                  <c:v>3174442301</c:v>
                </c:pt>
                <c:pt idx="6381">
                  <c:v>3175352489</c:v>
                </c:pt>
                <c:pt idx="6382">
                  <c:v>3175417303</c:v>
                </c:pt>
                <c:pt idx="6383">
                  <c:v>3175515347</c:v>
                </c:pt>
                <c:pt idx="6384">
                  <c:v>3175673071</c:v>
                </c:pt>
                <c:pt idx="6385">
                  <c:v>3175898743</c:v>
                </c:pt>
                <c:pt idx="6386">
                  <c:v>3176191021</c:v>
                </c:pt>
                <c:pt idx="6387">
                  <c:v>3178203383</c:v>
                </c:pt>
                <c:pt idx="6388">
                  <c:v>3179756719</c:v>
                </c:pt>
                <c:pt idx="6389">
                  <c:v>3181136263</c:v>
                </c:pt>
                <c:pt idx="6390">
                  <c:v>3181480411</c:v>
                </c:pt>
                <c:pt idx="6391">
                  <c:v>3181640717</c:v>
                </c:pt>
                <c:pt idx="6392">
                  <c:v>3181904471</c:v>
                </c:pt>
                <c:pt idx="6393">
                  <c:v>3182652097</c:v>
                </c:pt>
                <c:pt idx="6394">
                  <c:v>3183538751</c:v>
                </c:pt>
                <c:pt idx="6395">
                  <c:v>3186105311</c:v>
                </c:pt>
                <c:pt idx="6396">
                  <c:v>3186974711</c:v>
                </c:pt>
                <c:pt idx="6397">
                  <c:v>3187799809</c:v>
                </c:pt>
                <c:pt idx="6398">
                  <c:v>3188367757</c:v>
                </c:pt>
                <c:pt idx="6399">
                  <c:v>3188417593</c:v>
                </c:pt>
                <c:pt idx="6400">
                  <c:v>3188436127</c:v>
                </c:pt>
                <c:pt idx="6401">
                  <c:v>3188698603</c:v>
                </c:pt>
                <c:pt idx="6402">
                  <c:v>3188756839</c:v>
                </c:pt>
                <c:pt idx="6403">
                  <c:v>3189322277</c:v>
                </c:pt>
                <c:pt idx="6404">
                  <c:v>3189921131</c:v>
                </c:pt>
                <c:pt idx="6405">
                  <c:v>3193049789</c:v>
                </c:pt>
                <c:pt idx="6406">
                  <c:v>3193133549</c:v>
                </c:pt>
                <c:pt idx="6407">
                  <c:v>3193688513</c:v>
                </c:pt>
                <c:pt idx="6408">
                  <c:v>3194012891</c:v>
                </c:pt>
                <c:pt idx="6409">
                  <c:v>3194536649</c:v>
                </c:pt>
                <c:pt idx="6410">
                  <c:v>3196517923</c:v>
                </c:pt>
                <c:pt idx="6411">
                  <c:v>3196714063</c:v>
                </c:pt>
                <c:pt idx="6412">
                  <c:v>3196928341</c:v>
                </c:pt>
                <c:pt idx="6413">
                  <c:v>3196989007</c:v>
                </c:pt>
                <c:pt idx="6414">
                  <c:v>3197698951</c:v>
                </c:pt>
                <c:pt idx="6415">
                  <c:v>3197777263</c:v>
                </c:pt>
                <c:pt idx="6416">
                  <c:v>3198218603</c:v>
                </c:pt>
                <c:pt idx="6417">
                  <c:v>3198315121</c:v>
                </c:pt>
                <c:pt idx="6418">
                  <c:v>3198704459</c:v>
                </c:pt>
                <c:pt idx="6419">
                  <c:v>3198913241</c:v>
                </c:pt>
                <c:pt idx="6420">
                  <c:v>3200098103</c:v>
                </c:pt>
                <c:pt idx="6421">
                  <c:v>3200468981</c:v>
                </c:pt>
                <c:pt idx="6422">
                  <c:v>3202090637</c:v>
                </c:pt>
                <c:pt idx="6423">
                  <c:v>3202214747</c:v>
                </c:pt>
                <c:pt idx="6424">
                  <c:v>3203095901</c:v>
                </c:pt>
                <c:pt idx="6425">
                  <c:v>3203217671</c:v>
                </c:pt>
                <c:pt idx="6426">
                  <c:v>3203424181</c:v>
                </c:pt>
                <c:pt idx="6427">
                  <c:v>3204046669</c:v>
                </c:pt>
                <c:pt idx="6428">
                  <c:v>3204289289</c:v>
                </c:pt>
                <c:pt idx="6429">
                  <c:v>3204748793</c:v>
                </c:pt>
                <c:pt idx="6430">
                  <c:v>3205019281</c:v>
                </c:pt>
                <c:pt idx="6431">
                  <c:v>3205135933</c:v>
                </c:pt>
                <c:pt idx="6432">
                  <c:v>3205232089</c:v>
                </c:pt>
                <c:pt idx="6433">
                  <c:v>3205579499</c:v>
                </c:pt>
                <c:pt idx="6434">
                  <c:v>3207095839</c:v>
                </c:pt>
                <c:pt idx="6435">
                  <c:v>3207122899</c:v>
                </c:pt>
                <c:pt idx="6436">
                  <c:v>3208364927</c:v>
                </c:pt>
                <c:pt idx="6437">
                  <c:v>3208695271</c:v>
                </c:pt>
                <c:pt idx="6438">
                  <c:v>3208768009</c:v>
                </c:pt>
                <c:pt idx="6439">
                  <c:v>3209858957</c:v>
                </c:pt>
                <c:pt idx="6440">
                  <c:v>3209991313</c:v>
                </c:pt>
                <c:pt idx="6441">
                  <c:v>3210326879</c:v>
                </c:pt>
                <c:pt idx="6442">
                  <c:v>3210828067</c:v>
                </c:pt>
                <c:pt idx="6443">
                  <c:v>3210981031</c:v>
                </c:pt>
                <c:pt idx="6444">
                  <c:v>3212405173</c:v>
                </c:pt>
                <c:pt idx="6445">
                  <c:v>3212945893</c:v>
                </c:pt>
                <c:pt idx="6446">
                  <c:v>3214176151</c:v>
                </c:pt>
                <c:pt idx="6447">
                  <c:v>3214268483</c:v>
                </c:pt>
                <c:pt idx="6448">
                  <c:v>3214537483</c:v>
                </c:pt>
                <c:pt idx="6449">
                  <c:v>3216340597</c:v>
                </c:pt>
                <c:pt idx="6450">
                  <c:v>3218682877</c:v>
                </c:pt>
                <c:pt idx="6451">
                  <c:v>3218716729</c:v>
                </c:pt>
                <c:pt idx="6452">
                  <c:v>3219265783</c:v>
                </c:pt>
                <c:pt idx="6453">
                  <c:v>3219312013</c:v>
                </c:pt>
                <c:pt idx="6454">
                  <c:v>3220310507</c:v>
                </c:pt>
                <c:pt idx="6455">
                  <c:v>3220452023</c:v>
                </c:pt>
                <c:pt idx="6456">
                  <c:v>3220864181</c:v>
                </c:pt>
                <c:pt idx="6457">
                  <c:v>3220932527</c:v>
                </c:pt>
                <c:pt idx="6458">
                  <c:v>3222694589</c:v>
                </c:pt>
                <c:pt idx="6459">
                  <c:v>3225935179</c:v>
                </c:pt>
                <c:pt idx="6460">
                  <c:v>3228341377</c:v>
                </c:pt>
                <c:pt idx="6461">
                  <c:v>3228587267</c:v>
                </c:pt>
                <c:pt idx="6462">
                  <c:v>3230227619</c:v>
                </c:pt>
                <c:pt idx="6463">
                  <c:v>3230464619</c:v>
                </c:pt>
                <c:pt idx="6464">
                  <c:v>3230546411</c:v>
                </c:pt>
                <c:pt idx="6465">
                  <c:v>3231736297</c:v>
                </c:pt>
                <c:pt idx="6466">
                  <c:v>3232492777</c:v>
                </c:pt>
                <c:pt idx="6467">
                  <c:v>3232515313</c:v>
                </c:pt>
                <c:pt idx="6468">
                  <c:v>3233576939</c:v>
                </c:pt>
                <c:pt idx="6469">
                  <c:v>3236679541</c:v>
                </c:pt>
                <c:pt idx="6470">
                  <c:v>3237023219</c:v>
                </c:pt>
                <c:pt idx="6471">
                  <c:v>3237491843</c:v>
                </c:pt>
                <c:pt idx="6472">
                  <c:v>3237556057</c:v>
                </c:pt>
                <c:pt idx="6473">
                  <c:v>3238131353</c:v>
                </c:pt>
                <c:pt idx="6474">
                  <c:v>3238402747</c:v>
                </c:pt>
                <c:pt idx="6475">
                  <c:v>3238829327</c:v>
                </c:pt>
                <c:pt idx="6476">
                  <c:v>3239905793</c:v>
                </c:pt>
                <c:pt idx="6477">
                  <c:v>3241893091</c:v>
                </c:pt>
                <c:pt idx="6478">
                  <c:v>3243254789</c:v>
                </c:pt>
                <c:pt idx="6479">
                  <c:v>3244127569</c:v>
                </c:pt>
                <c:pt idx="6480">
                  <c:v>3244745509</c:v>
                </c:pt>
                <c:pt idx="6481">
                  <c:v>3245048137</c:v>
                </c:pt>
                <c:pt idx="6482">
                  <c:v>3248212613</c:v>
                </c:pt>
                <c:pt idx="6483">
                  <c:v>3248402173</c:v>
                </c:pt>
                <c:pt idx="6484">
                  <c:v>3251454377</c:v>
                </c:pt>
                <c:pt idx="6485">
                  <c:v>3252029489</c:v>
                </c:pt>
                <c:pt idx="6486">
                  <c:v>3253470611</c:v>
                </c:pt>
                <c:pt idx="6487">
                  <c:v>3254393407</c:v>
                </c:pt>
                <c:pt idx="6488">
                  <c:v>3255286813</c:v>
                </c:pt>
                <c:pt idx="6489">
                  <c:v>3257845139</c:v>
                </c:pt>
                <c:pt idx="6490">
                  <c:v>3259398437</c:v>
                </c:pt>
                <c:pt idx="6491">
                  <c:v>3259531679</c:v>
                </c:pt>
                <c:pt idx="6492">
                  <c:v>3259734689</c:v>
                </c:pt>
                <c:pt idx="6493">
                  <c:v>3260644327</c:v>
                </c:pt>
                <c:pt idx="6494">
                  <c:v>3262983533</c:v>
                </c:pt>
                <c:pt idx="6495">
                  <c:v>3263523311</c:v>
                </c:pt>
                <c:pt idx="6496">
                  <c:v>3264911707</c:v>
                </c:pt>
                <c:pt idx="6497">
                  <c:v>3264935749</c:v>
                </c:pt>
                <c:pt idx="6498">
                  <c:v>3265286627</c:v>
                </c:pt>
                <c:pt idx="6499">
                  <c:v>3265390873</c:v>
                </c:pt>
                <c:pt idx="6500">
                  <c:v>3266727073</c:v>
                </c:pt>
                <c:pt idx="6501">
                  <c:v>3267691523</c:v>
                </c:pt>
                <c:pt idx="6502">
                  <c:v>3267950071</c:v>
                </c:pt>
                <c:pt idx="6503">
                  <c:v>3269747699</c:v>
                </c:pt>
                <c:pt idx="6504">
                  <c:v>3270095057</c:v>
                </c:pt>
                <c:pt idx="6505">
                  <c:v>3270131783</c:v>
                </c:pt>
                <c:pt idx="6506">
                  <c:v>3271174199</c:v>
                </c:pt>
                <c:pt idx="6507">
                  <c:v>3271685399</c:v>
                </c:pt>
                <c:pt idx="6508">
                  <c:v>3272503123</c:v>
                </c:pt>
                <c:pt idx="6509">
                  <c:v>3272863819</c:v>
                </c:pt>
                <c:pt idx="6510">
                  <c:v>3273166931</c:v>
                </c:pt>
                <c:pt idx="6511">
                  <c:v>3274080743</c:v>
                </c:pt>
                <c:pt idx="6512">
                  <c:v>3275653481</c:v>
                </c:pt>
                <c:pt idx="6513">
                  <c:v>3275779049</c:v>
                </c:pt>
                <c:pt idx="6514">
                  <c:v>3276730217</c:v>
                </c:pt>
                <c:pt idx="6515">
                  <c:v>3277317383</c:v>
                </c:pt>
                <c:pt idx="6516">
                  <c:v>3277891387</c:v>
                </c:pt>
                <c:pt idx="6517">
                  <c:v>3278417843</c:v>
                </c:pt>
                <c:pt idx="6518">
                  <c:v>3280671607</c:v>
                </c:pt>
                <c:pt idx="6519">
                  <c:v>3283967471</c:v>
                </c:pt>
                <c:pt idx="6520">
                  <c:v>3285042479</c:v>
                </c:pt>
                <c:pt idx="6521">
                  <c:v>3285702529</c:v>
                </c:pt>
                <c:pt idx="6522">
                  <c:v>3286443443</c:v>
                </c:pt>
                <c:pt idx="6523">
                  <c:v>3286462691</c:v>
                </c:pt>
                <c:pt idx="6524">
                  <c:v>3286896803</c:v>
                </c:pt>
                <c:pt idx="6525">
                  <c:v>3288941837</c:v>
                </c:pt>
                <c:pt idx="6526">
                  <c:v>3289223713</c:v>
                </c:pt>
                <c:pt idx="6527">
                  <c:v>3290404171</c:v>
                </c:pt>
                <c:pt idx="6528">
                  <c:v>3291255241</c:v>
                </c:pt>
                <c:pt idx="6529">
                  <c:v>3291559549</c:v>
                </c:pt>
                <c:pt idx="6530">
                  <c:v>3292080263</c:v>
                </c:pt>
                <c:pt idx="6531">
                  <c:v>3292251481</c:v>
                </c:pt>
                <c:pt idx="6532">
                  <c:v>3292766107</c:v>
                </c:pt>
                <c:pt idx="6533">
                  <c:v>3292865701</c:v>
                </c:pt>
                <c:pt idx="6534">
                  <c:v>3293198159</c:v>
                </c:pt>
                <c:pt idx="6535">
                  <c:v>3293563451</c:v>
                </c:pt>
                <c:pt idx="6536">
                  <c:v>3294661621</c:v>
                </c:pt>
                <c:pt idx="6537">
                  <c:v>3294791923</c:v>
                </c:pt>
                <c:pt idx="6538">
                  <c:v>3294926969</c:v>
                </c:pt>
                <c:pt idx="6539">
                  <c:v>3296829763</c:v>
                </c:pt>
                <c:pt idx="6540">
                  <c:v>3298033559</c:v>
                </c:pt>
                <c:pt idx="6541">
                  <c:v>3298172651</c:v>
                </c:pt>
                <c:pt idx="6542">
                  <c:v>3299562983</c:v>
                </c:pt>
                <c:pt idx="6543">
                  <c:v>3299751839</c:v>
                </c:pt>
                <c:pt idx="6544">
                  <c:v>3300127139</c:v>
                </c:pt>
                <c:pt idx="6545">
                  <c:v>3301319533</c:v>
                </c:pt>
                <c:pt idx="6546">
                  <c:v>3302336789</c:v>
                </c:pt>
                <c:pt idx="6547">
                  <c:v>3302405563</c:v>
                </c:pt>
                <c:pt idx="6548">
                  <c:v>3303810683</c:v>
                </c:pt>
                <c:pt idx="6549">
                  <c:v>3304081049</c:v>
                </c:pt>
                <c:pt idx="6550">
                  <c:v>3305420227</c:v>
                </c:pt>
                <c:pt idx="6551">
                  <c:v>3305430629</c:v>
                </c:pt>
                <c:pt idx="6552">
                  <c:v>3305851397</c:v>
                </c:pt>
                <c:pt idx="6553">
                  <c:v>3306949319</c:v>
                </c:pt>
                <c:pt idx="6554">
                  <c:v>3308312107</c:v>
                </c:pt>
                <c:pt idx="6555">
                  <c:v>3308696819</c:v>
                </c:pt>
                <c:pt idx="6556">
                  <c:v>3309999523</c:v>
                </c:pt>
                <c:pt idx="6557">
                  <c:v>3311288107</c:v>
                </c:pt>
                <c:pt idx="6558">
                  <c:v>3312050059</c:v>
                </c:pt>
                <c:pt idx="6559">
                  <c:v>3313420763</c:v>
                </c:pt>
                <c:pt idx="6560">
                  <c:v>3313852027</c:v>
                </c:pt>
                <c:pt idx="6561">
                  <c:v>3314396903</c:v>
                </c:pt>
                <c:pt idx="6562">
                  <c:v>3314720303</c:v>
                </c:pt>
                <c:pt idx="6563">
                  <c:v>3315676843</c:v>
                </c:pt>
                <c:pt idx="6564">
                  <c:v>3317086547</c:v>
                </c:pt>
                <c:pt idx="6565">
                  <c:v>3317129617</c:v>
                </c:pt>
                <c:pt idx="6566">
                  <c:v>3317616097</c:v>
                </c:pt>
                <c:pt idx="6567">
                  <c:v>3319125547</c:v>
                </c:pt>
                <c:pt idx="6568">
                  <c:v>3319125851</c:v>
                </c:pt>
                <c:pt idx="6569">
                  <c:v>3319764337</c:v>
                </c:pt>
                <c:pt idx="6570">
                  <c:v>3319769041</c:v>
                </c:pt>
                <c:pt idx="6571">
                  <c:v>3319855349</c:v>
                </c:pt>
                <c:pt idx="6572">
                  <c:v>3320280463</c:v>
                </c:pt>
                <c:pt idx="6573">
                  <c:v>3320297569</c:v>
                </c:pt>
                <c:pt idx="6574">
                  <c:v>3320809133</c:v>
                </c:pt>
                <c:pt idx="6575">
                  <c:v>3321621829</c:v>
                </c:pt>
                <c:pt idx="6576">
                  <c:v>3322001957</c:v>
                </c:pt>
                <c:pt idx="6577">
                  <c:v>3322321193</c:v>
                </c:pt>
                <c:pt idx="6578">
                  <c:v>3323097551</c:v>
                </c:pt>
                <c:pt idx="6579">
                  <c:v>3324523921</c:v>
                </c:pt>
                <c:pt idx="6580">
                  <c:v>3325533059</c:v>
                </c:pt>
                <c:pt idx="6581">
                  <c:v>3325986239</c:v>
                </c:pt>
                <c:pt idx="6582">
                  <c:v>3326766671</c:v>
                </c:pt>
                <c:pt idx="6583">
                  <c:v>3327096737</c:v>
                </c:pt>
                <c:pt idx="6584">
                  <c:v>3327404173</c:v>
                </c:pt>
                <c:pt idx="6585">
                  <c:v>3329353931</c:v>
                </c:pt>
                <c:pt idx="6586">
                  <c:v>3329542673</c:v>
                </c:pt>
                <c:pt idx="6587">
                  <c:v>3329970167</c:v>
                </c:pt>
                <c:pt idx="6588">
                  <c:v>3332164039</c:v>
                </c:pt>
                <c:pt idx="6589">
                  <c:v>3333894097</c:v>
                </c:pt>
                <c:pt idx="6590">
                  <c:v>3333977749</c:v>
                </c:pt>
                <c:pt idx="6591">
                  <c:v>3334055771</c:v>
                </c:pt>
                <c:pt idx="6592">
                  <c:v>3334855817</c:v>
                </c:pt>
                <c:pt idx="6593">
                  <c:v>3334869697</c:v>
                </c:pt>
                <c:pt idx="6594">
                  <c:v>3335504153</c:v>
                </c:pt>
                <c:pt idx="6595">
                  <c:v>3335942591</c:v>
                </c:pt>
                <c:pt idx="6596">
                  <c:v>3338254637</c:v>
                </c:pt>
                <c:pt idx="6597">
                  <c:v>3338302129</c:v>
                </c:pt>
                <c:pt idx="6598">
                  <c:v>3338435773</c:v>
                </c:pt>
                <c:pt idx="6599">
                  <c:v>3339182059</c:v>
                </c:pt>
                <c:pt idx="6600">
                  <c:v>3339713033</c:v>
                </c:pt>
                <c:pt idx="6601">
                  <c:v>3340572461</c:v>
                </c:pt>
                <c:pt idx="6602">
                  <c:v>3340784617</c:v>
                </c:pt>
                <c:pt idx="6603">
                  <c:v>3341224639</c:v>
                </c:pt>
                <c:pt idx="6604">
                  <c:v>3341318203</c:v>
                </c:pt>
                <c:pt idx="6605">
                  <c:v>3342315797</c:v>
                </c:pt>
                <c:pt idx="6606">
                  <c:v>3343192189</c:v>
                </c:pt>
                <c:pt idx="6607">
                  <c:v>3344280301</c:v>
                </c:pt>
                <c:pt idx="6608">
                  <c:v>3344581481</c:v>
                </c:pt>
                <c:pt idx="6609">
                  <c:v>3345460273</c:v>
                </c:pt>
                <c:pt idx="6610">
                  <c:v>3346207537</c:v>
                </c:pt>
                <c:pt idx="6611">
                  <c:v>3347786987</c:v>
                </c:pt>
                <c:pt idx="6612">
                  <c:v>3347990369</c:v>
                </c:pt>
                <c:pt idx="6613">
                  <c:v>3348148123</c:v>
                </c:pt>
                <c:pt idx="6614">
                  <c:v>3349569469</c:v>
                </c:pt>
                <c:pt idx="6615">
                  <c:v>3350221477</c:v>
                </c:pt>
                <c:pt idx="6616">
                  <c:v>3350855147</c:v>
                </c:pt>
                <c:pt idx="6617">
                  <c:v>3351915079</c:v>
                </c:pt>
                <c:pt idx="6618">
                  <c:v>3352550743</c:v>
                </c:pt>
                <c:pt idx="6619">
                  <c:v>3354735581</c:v>
                </c:pt>
                <c:pt idx="6620">
                  <c:v>3354746383</c:v>
                </c:pt>
                <c:pt idx="6621">
                  <c:v>3355305167</c:v>
                </c:pt>
                <c:pt idx="6622">
                  <c:v>3355641217</c:v>
                </c:pt>
                <c:pt idx="6623">
                  <c:v>3356076887</c:v>
                </c:pt>
                <c:pt idx="6624">
                  <c:v>3356508889</c:v>
                </c:pt>
                <c:pt idx="6625">
                  <c:v>3357148889</c:v>
                </c:pt>
                <c:pt idx="6626">
                  <c:v>3357335689</c:v>
                </c:pt>
                <c:pt idx="6627">
                  <c:v>3359622757</c:v>
                </c:pt>
                <c:pt idx="6628">
                  <c:v>3359794283</c:v>
                </c:pt>
                <c:pt idx="6629">
                  <c:v>3360062653</c:v>
                </c:pt>
                <c:pt idx="6630">
                  <c:v>3360450209</c:v>
                </c:pt>
                <c:pt idx="6631">
                  <c:v>3360661873</c:v>
                </c:pt>
                <c:pt idx="6632">
                  <c:v>3361112743</c:v>
                </c:pt>
                <c:pt idx="6633">
                  <c:v>3361490267</c:v>
                </c:pt>
                <c:pt idx="6634">
                  <c:v>3362170687</c:v>
                </c:pt>
                <c:pt idx="6635">
                  <c:v>3362374549</c:v>
                </c:pt>
                <c:pt idx="6636">
                  <c:v>3362587009</c:v>
                </c:pt>
                <c:pt idx="6637">
                  <c:v>3363117047</c:v>
                </c:pt>
                <c:pt idx="6638">
                  <c:v>3363235489</c:v>
                </c:pt>
                <c:pt idx="6639">
                  <c:v>3366261893</c:v>
                </c:pt>
                <c:pt idx="6640">
                  <c:v>3366323237</c:v>
                </c:pt>
                <c:pt idx="6641">
                  <c:v>3366661633</c:v>
                </c:pt>
                <c:pt idx="6642">
                  <c:v>3367508437</c:v>
                </c:pt>
                <c:pt idx="6643">
                  <c:v>3368563427</c:v>
                </c:pt>
                <c:pt idx="6644">
                  <c:v>3368810917</c:v>
                </c:pt>
                <c:pt idx="6645">
                  <c:v>3369085091</c:v>
                </c:pt>
                <c:pt idx="6646">
                  <c:v>3371098001</c:v>
                </c:pt>
                <c:pt idx="6647">
                  <c:v>3371841299</c:v>
                </c:pt>
                <c:pt idx="6648">
                  <c:v>3373395379</c:v>
                </c:pt>
                <c:pt idx="6649">
                  <c:v>3373509739</c:v>
                </c:pt>
                <c:pt idx="6650">
                  <c:v>3373919683</c:v>
                </c:pt>
                <c:pt idx="6651">
                  <c:v>3373972919</c:v>
                </c:pt>
                <c:pt idx="6652">
                  <c:v>3376790929</c:v>
                </c:pt>
                <c:pt idx="6653">
                  <c:v>3377822771</c:v>
                </c:pt>
                <c:pt idx="6654">
                  <c:v>3378782773</c:v>
                </c:pt>
                <c:pt idx="6655">
                  <c:v>3379164461</c:v>
                </c:pt>
                <c:pt idx="6656">
                  <c:v>3379200557</c:v>
                </c:pt>
                <c:pt idx="6657">
                  <c:v>3380387849</c:v>
                </c:pt>
                <c:pt idx="6658">
                  <c:v>3380562223</c:v>
                </c:pt>
                <c:pt idx="6659">
                  <c:v>3380668871</c:v>
                </c:pt>
                <c:pt idx="6660">
                  <c:v>3381568441</c:v>
                </c:pt>
                <c:pt idx="6661">
                  <c:v>3382640647</c:v>
                </c:pt>
                <c:pt idx="6662">
                  <c:v>3382899161</c:v>
                </c:pt>
                <c:pt idx="6663">
                  <c:v>3383007619</c:v>
                </c:pt>
                <c:pt idx="6664">
                  <c:v>3383047567</c:v>
                </c:pt>
                <c:pt idx="6665">
                  <c:v>3384567821</c:v>
                </c:pt>
                <c:pt idx="6666">
                  <c:v>3384578843</c:v>
                </c:pt>
                <c:pt idx="6667">
                  <c:v>3384629981</c:v>
                </c:pt>
                <c:pt idx="6668">
                  <c:v>3384976037</c:v>
                </c:pt>
                <c:pt idx="6669">
                  <c:v>3385552123</c:v>
                </c:pt>
                <c:pt idx="6670">
                  <c:v>3385864217</c:v>
                </c:pt>
                <c:pt idx="6671">
                  <c:v>3386856409</c:v>
                </c:pt>
                <c:pt idx="6672">
                  <c:v>3386985673</c:v>
                </c:pt>
                <c:pt idx="6673">
                  <c:v>3387122231</c:v>
                </c:pt>
                <c:pt idx="6674">
                  <c:v>3387821881</c:v>
                </c:pt>
                <c:pt idx="6675">
                  <c:v>3391299979</c:v>
                </c:pt>
                <c:pt idx="6676">
                  <c:v>3394433303</c:v>
                </c:pt>
                <c:pt idx="6677">
                  <c:v>3394860683</c:v>
                </c:pt>
                <c:pt idx="6678">
                  <c:v>3395569367</c:v>
                </c:pt>
                <c:pt idx="6679">
                  <c:v>3396870727</c:v>
                </c:pt>
                <c:pt idx="6680">
                  <c:v>3397221851</c:v>
                </c:pt>
                <c:pt idx="6681">
                  <c:v>3397859551</c:v>
                </c:pt>
                <c:pt idx="6682">
                  <c:v>3400481779</c:v>
                </c:pt>
                <c:pt idx="6683">
                  <c:v>3401388209</c:v>
                </c:pt>
                <c:pt idx="6684">
                  <c:v>3401715371</c:v>
                </c:pt>
                <c:pt idx="6685">
                  <c:v>3401766167</c:v>
                </c:pt>
                <c:pt idx="6686">
                  <c:v>3401797577</c:v>
                </c:pt>
                <c:pt idx="6687">
                  <c:v>3403863497</c:v>
                </c:pt>
                <c:pt idx="6688">
                  <c:v>3405012791</c:v>
                </c:pt>
                <c:pt idx="6689">
                  <c:v>3405300529</c:v>
                </c:pt>
                <c:pt idx="6690">
                  <c:v>3405679577</c:v>
                </c:pt>
                <c:pt idx="6691">
                  <c:v>3406657777</c:v>
                </c:pt>
                <c:pt idx="6692">
                  <c:v>3406754887</c:v>
                </c:pt>
                <c:pt idx="6693">
                  <c:v>3406824593</c:v>
                </c:pt>
                <c:pt idx="6694">
                  <c:v>3407261701</c:v>
                </c:pt>
                <c:pt idx="6695">
                  <c:v>3407442403</c:v>
                </c:pt>
                <c:pt idx="6696">
                  <c:v>3409416779</c:v>
                </c:pt>
                <c:pt idx="6697">
                  <c:v>3410663297</c:v>
                </c:pt>
                <c:pt idx="6698">
                  <c:v>3410951861</c:v>
                </c:pt>
                <c:pt idx="6699">
                  <c:v>3413203397</c:v>
                </c:pt>
                <c:pt idx="6700">
                  <c:v>3415773619</c:v>
                </c:pt>
                <c:pt idx="6701">
                  <c:v>3416564149</c:v>
                </c:pt>
                <c:pt idx="6702">
                  <c:v>3418659877</c:v>
                </c:pt>
                <c:pt idx="6703">
                  <c:v>3418787711</c:v>
                </c:pt>
                <c:pt idx="6704">
                  <c:v>3421578157</c:v>
                </c:pt>
                <c:pt idx="6705">
                  <c:v>3422066939</c:v>
                </c:pt>
                <c:pt idx="6706">
                  <c:v>3423517843</c:v>
                </c:pt>
                <c:pt idx="6707">
                  <c:v>3425312251</c:v>
                </c:pt>
                <c:pt idx="6708">
                  <c:v>3425671387</c:v>
                </c:pt>
                <c:pt idx="6709">
                  <c:v>3425897077</c:v>
                </c:pt>
                <c:pt idx="6710">
                  <c:v>3426850043</c:v>
                </c:pt>
                <c:pt idx="6711">
                  <c:v>3428196533</c:v>
                </c:pt>
                <c:pt idx="6712">
                  <c:v>3428542223</c:v>
                </c:pt>
                <c:pt idx="6713">
                  <c:v>3429324287</c:v>
                </c:pt>
                <c:pt idx="6714">
                  <c:v>3430045537</c:v>
                </c:pt>
                <c:pt idx="6715">
                  <c:v>3430922639</c:v>
                </c:pt>
                <c:pt idx="6716">
                  <c:v>3433673443</c:v>
                </c:pt>
                <c:pt idx="6717">
                  <c:v>3433849511</c:v>
                </c:pt>
                <c:pt idx="6718">
                  <c:v>3433986173</c:v>
                </c:pt>
                <c:pt idx="6719">
                  <c:v>3434166161</c:v>
                </c:pt>
                <c:pt idx="6720">
                  <c:v>3435574979</c:v>
                </c:pt>
                <c:pt idx="6721">
                  <c:v>3436005191</c:v>
                </c:pt>
                <c:pt idx="6722">
                  <c:v>3437122223</c:v>
                </c:pt>
                <c:pt idx="6723">
                  <c:v>3437434087</c:v>
                </c:pt>
                <c:pt idx="6724">
                  <c:v>3437449583</c:v>
                </c:pt>
                <c:pt idx="6725">
                  <c:v>3438867521</c:v>
                </c:pt>
                <c:pt idx="6726">
                  <c:v>3441959809</c:v>
                </c:pt>
                <c:pt idx="6727">
                  <c:v>3442845859</c:v>
                </c:pt>
                <c:pt idx="6728">
                  <c:v>3444737437</c:v>
                </c:pt>
                <c:pt idx="6729">
                  <c:v>3446122061</c:v>
                </c:pt>
                <c:pt idx="6730">
                  <c:v>3446749783</c:v>
                </c:pt>
                <c:pt idx="6731">
                  <c:v>3447868513</c:v>
                </c:pt>
                <c:pt idx="6732">
                  <c:v>3448208581</c:v>
                </c:pt>
                <c:pt idx="6733">
                  <c:v>3448373273</c:v>
                </c:pt>
                <c:pt idx="6734">
                  <c:v>3448875803</c:v>
                </c:pt>
                <c:pt idx="6735">
                  <c:v>3451175023</c:v>
                </c:pt>
                <c:pt idx="6736">
                  <c:v>3451525829</c:v>
                </c:pt>
                <c:pt idx="6737">
                  <c:v>3453079397</c:v>
                </c:pt>
                <c:pt idx="6738">
                  <c:v>3453084137</c:v>
                </c:pt>
                <c:pt idx="6739">
                  <c:v>3454898119</c:v>
                </c:pt>
                <c:pt idx="6740">
                  <c:v>3456086867</c:v>
                </c:pt>
                <c:pt idx="6741">
                  <c:v>3456125693</c:v>
                </c:pt>
                <c:pt idx="6742">
                  <c:v>3456354481</c:v>
                </c:pt>
                <c:pt idx="6743">
                  <c:v>3457072987</c:v>
                </c:pt>
                <c:pt idx="6744">
                  <c:v>3457170523</c:v>
                </c:pt>
                <c:pt idx="6745">
                  <c:v>3458866531</c:v>
                </c:pt>
                <c:pt idx="6746">
                  <c:v>3459095267</c:v>
                </c:pt>
                <c:pt idx="6747">
                  <c:v>3459902297</c:v>
                </c:pt>
                <c:pt idx="6748">
                  <c:v>3460284791</c:v>
                </c:pt>
                <c:pt idx="6749">
                  <c:v>3461057797</c:v>
                </c:pt>
                <c:pt idx="6750">
                  <c:v>3461853781</c:v>
                </c:pt>
                <c:pt idx="6751">
                  <c:v>3461926817</c:v>
                </c:pt>
                <c:pt idx="6752">
                  <c:v>3462160033</c:v>
                </c:pt>
                <c:pt idx="6753">
                  <c:v>3462193649</c:v>
                </c:pt>
                <c:pt idx="6754">
                  <c:v>3465549557</c:v>
                </c:pt>
                <c:pt idx="6755">
                  <c:v>3465968461</c:v>
                </c:pt>
                <c:pt idx="6756">
                  <c:v>3466963679</c:v>
                </c:pt>
                <c:pt idx="6757">
                  <c:v>3466988183</c:v>
                </c:pt>
                <c:pt idx="6758">
                  <c:v>3467248709</c:v>
                </c:pt>
                <c:pt idx="6759">
                  <c:v>3467410561</c:v>
                </c:pt>
                <c:pt idx="6760">
                  <c:v>3467665987</c:v>
                </c:pt>
                <c:pt idx="6761">
                  <c:v>3467712761</c:v>
                </c:pt>
                <c:pt idx="6762">
                  <c:v>3469714249</c:v>
                </c:pt>
                <c:pt idx="6763">
                  <c:v>3470573807</c:v>
                </c:pt>
                <c:pt idx="6764">
                  <c:v>3472554583</c:v>
                </c:pt>
                <c:pt idx="6765">
                  <c:v>3472675457</c:v>
                </c:pt>
                <c:pt idx="6766">
                  <c:v>3474725563</c:v>
                </c:pt>
                <c:pt idx="6767">
                  <c:v>3475874761</c:v>
                </c:pt>
                <c:pt idx="6768">
                  <c:v>3477419719</c:v>
                </c:pt>
                <c:pt idx="6769">
                  <c:v>3477878869</c:v>
                </c:pt>
                <c:pt idx="6770">
                  <c:v>3478283891</c:v>
                </c:pt>
                <c:pt idx="6771">
                  <c:v>3478393649</c:v>
                </c:pt>
                <c:pt idx="6772">
                  <c:v>3479153087</c:v>
                </c:pt>
                <c:pt idx="6773">
                  <c:v>3480198283</c:v>
                </c:pt>
                <c:pt idx="6774">
                  <c:v>3480928777</c:v>
                </c:pt>
                <c:pt idx="6775">
                  <c:v>3482754851</c:v>
                </c:pt>
                <c:pt idx="6776">
                  <c:v>3484073623</c:v>
                </c:pt>
                <c:pt idx="6777">
                  <c:v>3484082333</c:v>
                </c:pt>
                <c:pt idx="6778">
                  <c:v>3485311567</c:v>
                </c:pt>
                <c:pt idx="6779">
                  <c:v>3486004703</c:v>
                </c:pt>
                <c:pt idx="6780">
                  <c:v>3487208953</c:v>
                </c:pt>
                <c:pt idx="6781">
                  <c:v>3487235393</c:v>
                </c:pt>
                <c:pt idx="6782">
                  <c:v>3488256257</c:v>
                </c:pt>
                <c:pt idx="6783">
                  <c:v>3488404211</c:v>
                </c:pt>
                <c:pt idx="6784">
                  <c:v>3488688601</c:v>
                </c:pt>
                <c:pt idx="6785">
                  <c:v>3490861441</c:v>
                </c:pt>
                <c:pt idx="6786">
                  <c:v>3491581693</c:v>
                </c:pt>
                <c:pt idx="6787">
                  <c:v>3492620399</c:v>
                </c:pt>
                <c:pt idx="6788">
                  <c:v>3493055957</c:v>
                </c:pt>
                <c:pt idx="6789">
                  <c:v>3494235439</c:v>
                </c:pt>
                <c:pt idx="6790">
                  <c:v>3494490829</c:v>
                </c:pt>
                <c:pt idx="6791">
                  <c:v>3494723879</c:v>
                </c:pt>
                <c:pt idx="6792">
                  <c:v>3495994231</c:v>
                </c:pt>
                <c:pt idx="6793">
                  <c:v>3496450921</c:v>
                </c:pt>
                <c:pt idx="6794">
                  <c:v>3496702403</c:v>
                </c:pt>
                <c:pt idx="6795">
                  <c:v>3497002813</c:v>
                </c:pt>
                <c:pt idx="6796">
                  <c:v>3497980151</c:v>
                </c:pt>
                <c:pt idx="6797">
                  <c:v>3498859307</c:v>
                </c:pt>
                <c:pt idx="6798">
                  <c:v>3499691837</c:v>
                </c:pt>
                <c:pt idx="6799">
                  <c:v>3501040489</c:v>
                </c:pt>
                <c:pt idx="6800">
                  <c:v>3501198427</c:v>
                </c:pt>
                <c:pt idx="6801">
                  <c:v>3502629353</c:v>
                </c:pt>
                <c:pt idx="6802">
                  <c:v>3503242747</c:v>
                </c:pt>
                <c:pt idx="6803">
                  <c:v>3503937809</c:v>
                </c:pt>
                <c:pt idx="6804">
                  <c:v>3507478721</c:v>
                </c:pt>
                <c:pt idx="6805">
                  <c:v>3508311269</c:v>
                </c:pt>
                <c:pt idx="6806">
                  <c:v>3508582823</c:v>
                </c:pt>
                <c:pt idx="6807">
                  <c:v>3509154797</c:v>
                </c:pt>
                <c:pt idx="6808">
                  <c:v>3510476587</c:v>
                </c:pt>
                <c:pt idx="6809">
                  <c:v>3511845641</c:v>
                </c:pt>
                <c:pt idx="6810">
                  <c:v>3512364143</c:v>
                </c:pt>
                <c:pt idx="6811">
                  <c:v>3512682031</c:v>
                </c:pt>
                <c:pt idx="6812">
                  <c:v>3514016131</c:v>
                </c:pt>
                <c:pt idx="6813">
                  <c:v>3514484881</c:v>
                </c:pt>
                <c:pt idx="6814">
                  <c:v>3515515189</c:v>
                </c:pt>
                <c:pt idx="6815">
                  <c:v>3515980201</c:v>
                </c:pt>
                <c:pt idx="6816">
                  <c:v>3516153293</c:v>
                </c:pt>
                <c:pt idx="6817">
                  <c:v>3516290143</c:v>
                </c:pt>
                <c:pt idx="6818">
                  <c:v>3517320847</c:v>
                </c:pt>
                <c:pt idx="6819">
                  <c:v>3517921549</c:v>
                </c:pt>
                <c:pt idx="6820">
                  <c:v>3517962113</c:v>
                </c:pt>
                <c:pt idx="6821">
                  <c:v>3518051051</c:v>
                </c:pt>
                <c:pt idx="6822">
                  <c:v>3520202201</c:v>
                </c:pt>
                <c:pt idx="6823">
                  <c:v>3520288399</c:v>
                </c:pt>
                <c:pt idx="6824">
                  <c:v>3520777319</c:v>
                </c:pt>
                <c:pt idx="6825">
                  <c:v>3522386177</c:v>
                </c:pt>
                <c:pt idx="6826">
                  <c:v>3524726357</c:v>
                </c:pt>
                <c:pt idx="6827">
                  <c:v>3524806193</c:v>
                </c:pt>
                <c:pt idx="6828">
                  <c:v>3526059547</c:v>
                </c:pt>
                <c:pt idx="6829">
                  <c:v>3526639499</c:v>
                </c:pt>
                <c:pt idx="6830">
                  <c:v>3528610879</c:v>
                </c:pt>
                <c:pt idx="6831">
                  <c:v>3530031607</c:v>
                </c:pt>
                <c:pt idx="6832">
                  <c:v>3530766887</c:v>
                </c:pt>
                <c:pt idx="6833">
                  <c:v>3531203579</c:v>
                </c:pt>
                <c:pt idx="6834">
                  <c:v>3531673417</c:v>
                </c:pt>
                <c:pt idx="6835">
                  <c:v>3532127497</c:v>
                </c:pt>
                <c:pt idx="6836">
                  <c:v>3532712893</c:v>
                </c:pt>
                <c:pt idx="6837">
                  <c:v>3533197093</c:v>
                </c:pt>
                <c:pt idx="6838">
                  <c:v>3533310749</c:v>
                </c:pt>
                <c:pt idx="6839">
                  <c:v>3533450717</c:v>
                </c:pt>
                <c:pt idx="6840">
                  <c:v>3533792513</c:v>
                </c:pt>
                <c:pt idx="6841">
                  <c:v>3534160283</c:v>
                </c:pt>
                <c:pt idx="6842">
                  <c:v>3535683097</c:v>
                </c:pt>
                <c:pt idx="6843">
                  <c:v>3536013119</c:v>
                </c:pt>
                <c:pt idx="6844">
                  <c:v>3536843159</c:v>
                </c:pt>
                <c:pt idx="6845">
                  <c:v>3538372373</c:v>
                </c:pt>
                <c:pt idx="6846">
                  <c:v>3538507873</c:v>
                </c:pt>
                <c:pt idx="6847">
                  <c:v>3538625527</c:v>
                </c:pt>
                <c:pt idx="6848">
                  <c:v>3538989767</c:v>
                </c:pt>
                <c:pt idx="6849">
                  <c:v>3540168503</c:v>
                </c:pt>
                <c:pt idx="6850">
                  <c:v>3541280201</c:v>
                </c:pt>
                <c:pt idx="6851">
                  <c:v>3541328017</c:v>
                </c:pt>
                <c:pt idx="6852">
                  <c:v>3541342087</c:v>
                </c:pt>
                <c:pt idx="6853">
                  <c:v>3544419959</c:v>
                </c:pt>
                <c:pt idx="6854">
                  <c:v>3545073313</c:v>
                </c:pt>
                <c:pt idx="6855">
                  <c:v>3546122609</c:v>
                </c:pt>
                <c:pt idx="6856">
                  <c:v>3546733559</c:v>
                </c:pt>
                <c:pt idx="6857">
                  <c:v>3548050651</c:v>
                </c:pt>
                <c:pt idx="6858">
                  <c:v>3548924047</c:v>
                </c:pt>
                <c:pt idx="6859">
                  <c:v>3548956331</c:v>
                </c:pt>
                <c:pt idx="6860">
                  <c:v>3551597759</c:v>
                </c:pt>
                <c:pt idx="6861">
                  <c:v>3552607819</c:v>
                </c:pt>
                <c:pt idx="6862">
                  <c:v>3552615503</c:v>
                </c:pt>
                <c:pt idx="6863">
                  <c:v>3552905117</c:v>
                </c:pt>
                <c:pt idx="6864">
                  <c:v>3552934291</c:v>
                </c:pt>
                <c:pt idx="6865">
                  <c:v>3553434497</c:v>
                </c:pt>
                <c:pt idx="6866">
                  <c:v>3555903553</c:v>
                </c:pt>
                <c:pt idx="6867">
                  <c:v>3556491101</c:v>
                </c:pt>
                <c:pt idx="6868">
                  <c:v>3557699051</c:v>
                </c:pt>
                <c:pt idx="6869">
                  <c:v>3557780977</c:v>
                </c:pt>
                <c:pt idx="6870">
                  <c:v>3557941111</c:v>
                </c:pt>
                <c:pt idx="6871">
                  <c:v>3557962423</c:v>
                </c:pt>
                <c:pt idx="6872">
                  <c:v>3559121777</c:v>
                </c:pt>
                <c:pt idx="6873">
                  <c:v>3559890209</c:v>
                </c:pt>
                <c:pt idx="6874">
                  <c:v>3560121349</c:v>
                </c:pt>
                <c:pt idx="6875">
                  <c:v>3564711811</c:v>
                </c:pt>
                <c:pt idx="6876">
                  <c:v>3566215243</c:v>
                </c:pt>
                <c:pt idx="6877">
                  <c:v>3566368087</c:v>
                </c:pt>
                <c:pt idx="6878">
                  <c:v>3566458283</c:v>
                </c:pt>
                <c:pt idx="6879">
                  <c:v>3568326457</c:v>
                </c:pt>
                <c:pt idx="6880">
                  <c:v>3568832431</c:v>
                </c:pt>
                <c:pt idx="6881">
                  <c:v>3568903571</c:v>
                </c:pt>
                <c:pt idx="6882">
                  <c:v>3570206413</c:v>
                </c:pt>
                <c:pt idx="6883">
                  <c:v>3571016083</c:v>
                </c:pt>
                <c:pt idx="6884">
                  <c:v>3573711521</c:v>
                </c:pt>
                <c:pt idx="6885">
                  <c:v>3575207663</c:v>
                </c:pt>
                <c:pt idx="6886">
                  <c:v>3575322211</c:v>
                </c:pt>
                <c:pt idx="6887">
                  <c:v>3575721689</c:v>
                </c:pt>
                <c:pt idx="6888">
                  <c:v>3575789123</c:v>
                </c:pt>
                <c:pt idx="6889">
                  <c:v>3577641577</c:v>
                </c:pt>
                <c:pt idx="6890">
                  <c:v>3577980353</c:v>
                </c:pt>
                <c:pt idx="6891">
                  <c:v>3579096251</c:v>
                </c:pt>
                <c:pt idx="6892">
                  <c:v>3580739993</c:v>
                </c:pt>
                <c:pt idx="6893">
                  <c:v>3581528711</c:v>
                </c:pt>
                <c:pt idx="6894">
                  <c:v>3581655131</c:v>
                </c:pt>
                <c:pt idx="6895">
                  <c:v>3581796041</c:v>
                </c:pt>
                <c:pt idx="6896">
                  <c:v>3582005897</c:v>
                </c:pt>
                <c:pt idx="6897">
                  <c:v>3585100487</c:v>
                </c:pt>
                <c:pt idx="6898">
                  <c:v>3585903499</c:v>
                </c:pt>
                <c:pt idx="6899">
                  <c:v>3585909181</c:v>
                </c:pt>
                <c:pt idx="6900">
                  <c:v>3586480567</c:v>
                </c:pt>
                <c:pt idx="6901">
                  <c:v>3589302187</c:v>
                </c:pt>
                <c:pt idx="6902">
                  <c:v>3590206027</c:v>
                </c:pt>
                <c:pt idx="6903">
                  <c:v>3592000021</c:v>
                </c:pt>
                <c:pt idx="6904">
                  <c:v>3593266639</c:v>
                </c:pt>
                <c:pt idx="6905">
                  <c:v>3594697541</c:v>
                </c:pt>
                <c:pt idx="6906">
                  <c:v>3594902791</c:v>
                </c:pt>
                <c:pt idx="6907">
                  <c:v>3595163183</c:v>
                </c:pt>
                <c:pt idx="6908">
                  <c:v>3595299971</c:v>
                </c:pt>
                <c:pt idx="6909">
                  <c:v>3596578889</c:v>
                </c:pt>
                <c:pt idx="6910">
                  <c:v>3597904291</c:v>
                </c:pt>
                <c:pt idx="6911">
                  <c:v>3597969569</c:v>
                </c:pt>
                <c:pt idx="6912">
                  <c:v>3599454917</c:v>
                </c:pt>
                <c:pt idx="6913">
                  <c:v>3600450187</c:v>
                </c:pt>
                <c:pt idx="6914">
                  <c:v>3601410847</c:v>
                </c:pt>
                <c:pt idx="6915">
                  <c:v>3601815557</c:v>
                </c:pt>
                <c:pt idx="6916">
                  <c:v>3601972249</c:v>
                </c:pt>
                <c:pt idx="6917">
                  <c:v>3603970451</c:v>
                </c:pt>
                <c:pt idx="6918">
                  <c:v>3604584037</c:v>
                </c:pt>
                <c:pt idx="6919">
                  <c:v>3608414597</c:v>
                </c:pt>
                <c:pt idx="6920">
                  <c:v>3611156617</c:v>
                </c:pt>
                <c:pt idx="6921">
                  <c:v>3611839019</c:v>
                </c:pt>
                <c:pt idx="6922">
                  <c:v>3612007831</c:v>
                </c:pt>
                <c:pt idx="6923">
                  <c:v>3612255859</c:v>
                </c:pt>
                <c:pt idx="6924">
                  <c:v>3612666949</c:v>
                </c:pt>
                <c:pt idx="6925">
                  <c:v>3613354357</c:v>
                </c:pt>
                <c:pt idx="6926">
                  <c:v>3613872491</c:v>
                </c:pt>
                <c:pt idx="6927">
                  <c:v>3614233757</c:v>
                </c:pt>
                <c:pt idx="6928">
                  <c:v>3615137983</c:v>
                </c:pt>
                <c:pt idx="6929">
                  <c:v>3615783211</c:v>
                </c:pt>
                <c:pt idx="6930">
                  <c:v>3615999713</c:v>
                </c:pt>
                <c:pt idx="6931">
                  <c:v>3616380151</c:v>
                </c:pt>
                <c:pt idx="6932">
                  <c:v>3616476509</c:v>
                </c:pt>
                <c:pt idx="6933">
                  <c:v>3617217811</c:v>
                </c:pt>
                <c:pt idx="6934">
                  <c:v>3618258517</c:v>
                </c:pt>
                <c:pt idx="6935">
                  <c:v>3618308333</c:v>
                </c:pt>
                <c:pt idx="6936">
                  <c:v>3619447477</c:v>
                </c:pt>
                <c:pt idx="6937">
                  <c:v>3619629833</c:v>
                </c:pt>
                <c:pt idx="6938">
                  <c:v>3620042347</c:v>
                </c:pt>
                <c:pt idx="6939">
                  <c:v>3621011111</c:v>
                </c:pt>
                <c:pt idx="6940">
                  <c:v>3621329863</c:v>
                </c:pt>
                <c:pt idx="6941">
                  <c:v>3621375431</c:v>
                </c:pt>
                <c:pt idx="6942">
                  <c:v>3621693437</c:v>
                </c:pt>
                <c:pt idx="6943">
                  <c:v>3622963781</c:v>
                </c:pt>
                <c:pt idx="6944">
                  <c:v>3623274533</c:v>
                </c:pt>
                <c:pt idx="6945">
                  <c:v>3625201003</c:v>
                </c:pt>
                <c:pt idx="6946">
                  <c:v>3625742833</c:v>
                </c:pt>
                <c:pt idx="6947">
                  <c:v>3627629833</c:v>
                </c:pt>
                <c:pt idx="6948">
                  <c:v>3628948003</c:v>
                </c:pt>
                <c:pt idx="6949">
                  <c:v>3629783083</c:v>
                </c:pt>
                <c:pt idx="6950">
                  <c:v>3630980567</c:v>
                </c:pt>
                <c:pt idx="6951">
                  <c:v>3631170583</c:v>
                </c:pt>
                <c:pt idx="6952">
                  <c:v>3631572781</c:v>
                </c:pt>
                <c:pt idx="6953">
                  <c:v>3631615649</c:v>
                </c:pt>
                <c:pt idx="6954">
                  <c:v>3631955759</c:v>
                </c:pt>
                <c:pt idx="6955">
                  <c:v>3632953699</c:v>
                </c:pt>
                <c:pt idx="6956">
                  <c:v>3633006389</c:v>
                </c:pt>
                <c:pt idx="6957">
                  <c:v>3633308243</c:v>
                </c:pt>
                <c:pt idx="6958">
                  <c:v>3633847103</c:v>
                </c:pt>
                <c:pt idx="6959">
                  <c:v>3634771409</c:v>
                </c:pt>
                <c:pt idx="6960">
                  <c:v>3634948699</c:v>
                </c:pt>
                <c:pt idx="6961">
                  <c:v>3635564417</c:v>
                </c:pt>
                <c:pt idx="6962">
                  <c:v>3636000439</c:v>
                </c:pt>
                <c:pt idx="6963">
                  <c:v>3636740111</c:v>
                </c:pt>
                <c:pt idx="6964">
                  <c:v>3637642249</c:v>
                </c:pt>
                <c:pt idx="6965">
                  <c:v>3637807297</c:v>
                </c:pt>
                <c:pt idx="6966">
                  <c:v>3637839847</c:v>
                </c:pt>
                <c:pt idx="6967">
                  <c:v>3640877719</c:v>
                </c:pt>
                <c:pt idx="6968">
                  <c:v>3642939583</c:v>
                </c:pt>
                <c:pt idx="6969">
                  <c:v>3643479907</c:v>
                </c:pt>
                <c:pt idx="6970">
                  <c:v>3644114647</c:v>
                </c:pt>
                <c:pt idx="6971">
                  <c:v>3644195563</c:v>
                </c:pt>
                <c:pt idx="6972">
                  <c:v>3647001737</c:v>
                </c:pt>
                <c:pt idx="6973">
                  <c:v>3647597749</c:v>
                </c:pt>
                <c:pt idx="6974">
                  <c:v>3648555023</c:v>
                </c:pt>
                <c:pt idx="6975">
                  <c:v>3649322717</c:v>
                </c:pt>
                <c:pt idx="6976">
                  <c:v>3650577173</c:v>
                </c:pt>
                <c:pt idx="6977">
                  <c:v>3653268617</c:v>
                </c:pt>
                <c:pt idx="6978">
                  <c:v>3653735963</c:v>
                </c:pt>
                <c:pt idx="6979">
                  <c:v>3654157061</c:v>
                </c:pt>
                <c:pt idx="6980">
                  <c:v>3655232953</c:v>
                </c:pt>
                <c:pt idx="6981">
                  <c:v>3656273479</c:v>
                </c:pt>
                <c:pt idx="6982">
                  <c:v>3656675573</c:v>
                </c:pt>
                <c:pt idx="6983">
                  <c:v>3657562639</c:v>
                </c:pt>
                <c:pt idx="6984">
                  <c:v>3657583231</c:v>
                </c:pt>
                <c:pt idx="6985">
                  <c:v>3657673711</c:v>
                </c:pt>
                <c:pt idx="6986">
                  <c:v>3659508113</c:v>
                </c:pt>
                <c:pt idx="6987">
                  <c:v>3659950037</c:v>
                </c:pt>
                <c:pt idx="6988">
                  <c:v>3660508993</c:v>
                </c:pt>
                <c:pt idx="6989">
                  <c:v>3660575579</c:v>
                </c:pt>
                <c:pt idx="6990">
                  <c:v>3660764353</c:v>
                </c:pt>
                <c:pt idx="6991">
                  <c:v>3661912951</c:v>
                </c:pt>
                <c:pt idx="6992">
                  <c:v>3662445421</c:v>
                </c:pt>
                <c:pt idx="6993">
                  <c:v>3662613917</c:v>
                </c:pt>
                <c:pt idx="6994">
                  <c:v>3663310139</c:v>
                </c:pt>
                <c:pt idx="6995">
                  <c:v>3663616799</c:v>
                </c:pt>
                <c:pt idx="6996">
                  <c:v>3664068047</c:v>
                </c:pt>
                <c:pt idx="6997">
                  <c:v>3664376687</c:v>
                </c:pt>
                <c:pt idx="6998">
                  <c:v>3665015093</c:v>
                </c:pt>
                <c:pt idx="6999">
                  <c:v>3667160929</c:v>
                </c:pt>
                <c:pt idx="7000">
                  <c:v>3667740883</c:v>
                </c:pt>
                <c:pt idx="7001">
                  <c:v>3667962989</c:v>
                </c:pt>
                <c:pt idx="7002">
                  <c:v>3670199579</c:v>
                </c:pt>
                <c:pt idx="7003">
                  <c:v>3670833091</c:v>
                </c:pt>
                <c:pt idx="7004">
                  <c:v>3671870131</c:v>
                </c:pt>
                <c:pt idx="7005">
                  <c:v>3672156599</c:v>
                </c:pt>
                <c:pt idx="7006">
                  <c:v>3673040477</c:v>
                </c:pt>
                <c:pt idx="7007">
                  <c:v>3673098719</c:v>
                </c:pt>
                <c:pt idx="7008">
                  <c:v>3673534283</c:v>
                </c:pt>
                <c:pt idx="7009">
                  <c:v>3674464693</c:v>
                </c:pt>
                <c:pt idx="7010">
                  <c:v>3676754167</c:v>
                </c:pt>
                <c:pt idx="7011">
                  <c:v>3677653873</c:v>
                </c:pt>
                <c:pt idx="7012">
                  <c:v>3677844773</c:v>
                </c:pt>
                <c:pt idx="7013">
                  <c:v>3679879811</c:v>
                </c:pt>
                <c:pt idx="7014">
                  <c:v>3679899133</c:v>
                </c:pt>
                <c:pt idx="7015">
                  <c:v>3681055841</c:v>
                </c:pt>
                <c:pt idx="7016">
                  <c:v>3684719221</c:v>
                </c:pt>
                <c:pt idx="7017">
                  <c:v>3685242329</c:v>
                </c:pt>
                <c:pt idx="7018">
                  <c:v>3686446349</c:v>
                </c:pt>
                <c:pt idx="7019">
                  <c:v>3686855143</c:v>
                </c:pt>
                <c:pt idx="7020">
                  <c:v>3687574831</c:v>
                </c:pt>
                <c:pt idx="7021">
                  <c:v>3688042793</c:v>
                </c:pt>
                <c:pt idx="7022">
                  <c:v>3688729799</c:v>
                </c:pt>
                <c:pt idx="7023">
                  <c:v>3688903609</c:v>
                </c:pt>
                <c:pt idx="7024">
                  <c:v>3689842007</c:v>
                </c:pt>
                <c:pt idx="7025">
                  <c:v>3690006053</c:v>
                </c:pt>
                <c:pt idx="7026">
                  <c:v>3690181361</c:v>
                </c:pt>
                <c:pt idx="7027">
                  <c:v>3691252777</c:v>
                </c:pt>
                <c:pt idx="7028">
                  <c:v>3692333849</c:v>
                </c:pt>
                <c:pt idx="7029">
                  <c:v>3693797551</c:v>
                </c:pt>
                <c:pt idx="7030">
                  <c:v>3695788441</c:v>
                </c:pt>
                <c:pt idx="7031">
                  <c:v>3697345699</c:v>
                </c:pt>
                <c:pt idx="7032">
                  <c:v>3699187867</c:v>
                </c:pt>
                <c:pt idx="7033">
                  <c:v>3699302939</c:v>
                </c:pt>
                <c:pt idx="7034">
                  <c:v>3699631003</c:v>
                </c:pt>
                <c:pt idx="7035">
                  <c:v>3700645217</c:v>
                </c:pt>
                <c:pt idx="7036">
                  <c:v>3702293293</c:v>
                </c:pt>
                <c:pt idx="7037">
                  <c:v>3703548853</c:v>
                </c:pt>
                <c:pt idx="7038">
                  <c:v>3703589567</c:v>
                </c:pt>
                <c:pt idx="7039">
                  <c:v>3704287541</c:v>
                </c:pt>
                <c:pt idx="7040">
                  <c:v>3705348893</c:v>
                </c:pt>
                <c:pt idx="7041">
                  <c:v>3706442417</c:v>
                </c:pt>
                <c:pt idx="7042">
                  <c:v>3707085527</c:v>
                </c:pt>
                <c:pt idx="7043">
                  <c:v>3707196391</c:v>
                </c:pt>
                <c:pt idx="7044">
                  <c:v>3708553699</c:v>
                </c:pt>
                <c:pt idx="7045">
                  <c:v>3709481771</c:v>
                </c:pt>
                <c:pt idx="7046">
                  <c:v>3709533143</c:v>
                </c:pt>
                <c:pt idx="7047">
                  <c:v>3711564293</c:v>
                </c:pt>
                <c:pt idx="7048">
                  <c:v>3712349783</c:v>
                </c:pt>
                <c:pt idx="7049">
                  <c:v>3712406317</c:v>
                </c:pt>
                <c:pt idx="7050">
                  <c:v>3713608303</c:v>
                </c:pt>
                <c:pt idx="7051">
                  <c:v>3714316313</c:v>
                </c:pt>
                <c:pt idx="7052">
                  <c:v>3715915579</c:v>
                </c:pt>
                <c:pt idx="7053">
                  <c:v>3715959193</c:v>
                </c:pt>
                <c:pt idx="7054">
                  <c:v>3717070507</c:v>
                </c:pt>
                <c:pt idx="7055">
                  <c:v>3717266261</c:v>
                </c:pt>
                <c:pt idx="7056">
                  <c:v>3717430369</c:v>
                </c:pt>
                <c:pt idx="7057">
                  <c:v>3718473079</c:v>
                </c:pt>
                <c:pt idx="7058">
                  <c:v>3719987153</c:v>
                </c:pt>
                <c:pt idx="7059">
                  <c:v>3720602111</c:v>
                </c:pt>
                <c:pt idx="7060">
                  <c:v>3720923137</c:v>
                </c:pt>
                <c:pt idx="7061">
                  <c:v>3721061257</c:v>
                </c:pt>
                <c:pt idx="7062">
                  <c:v>3721659649</c:v>
                </c:pt>
                <c:pt idx="7063">
                  <c:v>3721889497</c:v>
                </c:pt>
                <c:pt idx="7064">
                  <c:v>3721924861</c:v>
                </c:pt>
                <c:pt idx="7065">
                  <c:v>3722506661</c:v>
                </c:pt>
                <c:pt idx="7066">
                  <c:v>3722507849</c:v>
                </c:pt>
                <c:pt idx="7067">
                  <c:v>3723045971</c:v>
                </c:pt>
                <c:pt idx="7068">
                  <c:v>3723149929</c:v>
                </c:pt>
                <c:pt idx="7069">
                  <c:v>3723480547</c:v>
                </c:pt>
                <c:pt idx="7070">
                  <c:v>3725845973</c:v>
                </c:pt>
                <c:pt idx="7071">
                  <c:v>3726541733</c:v>
                </c:pt>
                <c:pt idx="7072">
                  <c:v>3726992219</c:v>
                </c:pt>
                <c:pt idx="7073">
                  <c:v>3728017927</c:v>
                </c:pt>
                <c:pt idx="7074">
                  <c:v>3728256089</c:v>
                </c:pt>
                <c:pt idx="7075">
                  <c:v>3729123613</c:v>
                </c:pt>
                <c:pt idx="7076">
                  <c:v>3729258179</c:v>
                </c:pt>
                <c:pt idx="7077">
                  <c:v>3729818569</c:v>
                </c:pt>
                <c:pt idx="7078">
                  <c:v>3729895459</c:v>
                </c:pt>
                <c:pt idx="7079">
                  <c:v>3730210691</c:v>
                </c:pt>
                <c:pt idx="7080">
                  <c:v>3731333747</c:v>
                </c:pt>
                <c:pt idx="7081">
                  <c:v>3731653987</c:v>
                </c:pt>
                <c:pt idx="7082">
                  <c:v>3731763341</c:v>
                </c:pt>
                <c:pt idx="7083">
                  <c:v>3731949281</c:v>
                </c:pt>
                <c:pt idx="7084">
                  <c:v>3732746527</c:v>
                </c:pt>
                <c:pt idx="7085">
                  <c:v>3733062617</c:v>
                </c:pt>
                <c:pt idx="7086">
                  <c:v>3733756679</c:v>
                </c:pt>
                <c:pt idx="7087">
                  <c:v>3736221887</c:v>
                </c:pt>
                <c:pt idx="7088">
                  <c:v>3737265557</c:v>
                </c:pt>
                <c:pt idx="7089">
                  <c:v>3737340097</c:v>
                </c:pt>
                <c:pt idx="7090">
                  <c:v>3739412779</c:v>
                </c:pt>
                <c:pt idx="7091">
                  <c:v>3740109277</c:v>
                </c:pt>
                <c:pt idx="7092">
                  <c:v>3740727283</c:v>
                </c:pt>
                <c:pt idx="7093">
                  <c:v>3742121809</c:v>
                </c:pt>
                <c:pt idx="7094">
                  <c:v>3744265741</c:v>
                </c:pt>
                <c:pt idx="7095">
                  <c:v>3745219369</c:v>
                </c:pt>
                <c:pt idx="7096">
                  <c:v>3745639301</c:v>
                </c:pt>
                <c:pt idx="7097">
                  <c:v>3745669013</c:v>
                </c:pt>
                <c:pt idx="7098">
                  <c:v>3745876957</c:v>
                </c:pt>
                <c:pt idx="7099">
                  <c:v>3746146181</c:v>
                </c:pt>
                <c:pt idx="7100">
                  <c:v>3747552923</c:v>
                </c:pt>
                <c:pt idx="7101">
                  <c:v>3747832171</c:v>
                </c:pt>
                <c:pt idx="7102">
                  <c:v>3747862697</c:v>
                </c:pt>
                <c:pt idx="7103">
                  <c:v>3748429037</c:v>
                </c:pt>
                <c:pt idx="7104">
                  <c:v>3748998599</c:v>
                </c:pt>
                <c:pt idx="7105">
                  <c:v>3749866853</c:v>
                </c:pt>
                <c:pt idx="7106">
                  <c:v>3751073041</c:v>
                </c:pt>
                <c:pt idx="7107">
                  <c:v>3751283093</c:v>
                </c:pt>
                <c:pt idx="7108">
                  <c:v>3751863503</c:v>
                </c:pt>
                <c:pt idx="7109">
                  <c:v>3752257777</c:v>
                </c:pt>
                <c:pt idx="7110">
                  <c:v>3754045501</c:v>
                </c:pt>
                <c:pt idx="7111">
                  <c:v>3755361161</c:v>
                </c:pt>
                <c:pt idx="7112">
                  <c:v>3756379513</c:v>
                </c:pt>
                <c:pt idx="7113">
                  <c:v>3756738563</c:v>
                </c:pt>
                <c:pt idx="7114">
                  <c:v>3757339799</c:v>
                </c:pt>
                <c:pt idx="7115">
                  <c:v>3757999913</c:v>
                </c:pt>
                <c:pt idx="7116">
                  <c:v>3759318091</c:v>
                </c:pt>
                <c:pt idx="7117">
                  <c:v>3759509599</c:v>
                </c:pt>
                <c:pt idx="7118">
                  <c:v>3761614723</c:v>
                </c:pt>
                <c:pt idx="7119">
                  <c:v>3762066601</c:v>
                </c:pt>
                <c:pt idx="7120">
                  <c:v>3762099797</c:v>
                </c:pt>
                <c:pt idx="7121">
                  <c:v>3762533717</c:v>
                </c:pt>
                <c:pt idx="7122">
                  <c:v>3762771521</c:v>
                </c:pt>
                <c:pt idx="7123">
                  <c:v>3763832221</c:v>
                </c:pt>
                <c:pt idx="7124">
                  <c:v>3764615893</c:v>
                </c:pt>
                <c:pt idx="7125">
                  <c:v>3765193199</c:v>
                </c:pt>
                <c:pt idx="7126">
                  <c:v>3765630259</c:v>
                </c:pt>
                <c:pt idx="7127">
                  <c:v>3766382821</c:v>
                </c:pt>
                <c:pt idx="7128">
                  <c:v>3766849241</c:v>
                </c:pt>
                <c:pt idx="7129">
                  <c:v>3768596177</c:v>
                </c:pt>
                <c:pt idx="7130">
                  <c:v>3769071107</c:v>
                </c:pt>
                <c:pt idx="7131">
                  <c:v>3769185263</c:v>
                </c:pt>
                <c:pt idx="7132">
                  <c:v>3769189139</c:v>
                </c:pt>
                <c:pt idx="7133">
                  <c:v>3770118259</c:v>
                </c:pt>
                <c:pt idx="7134">
                  <c:v>3770330321</c:v>
                </c:pt>
                <c:pt idx="7135">
                  <c:v>3773469173</c:v>
                </c:pt>
                <c:pt idx="7136">
                  <c:v>3778927547</c:v>
                </c:pt>
                <c:pt idx="7137">
                  <c:v>3779408053</c:v>
                </c:pt>
                <c:pt idx="7138">
                  <c:v>3779756839</c:v>
                </c:pt>
                <c:pt idx="7139">
                  <c:v>3779803219</c:v>
                </c:pt>
                <c:pt idx="7140">
                  <c:v>3780066019</c:v>
                </c:pt>
                <c:pt idx="7141">
                  <c:v>3780109877</c:v>
                </c:pt>
                <c:pt idx="7142">
                  <c:v>3780406711</c:v>
                </c:pt>
                <c:pt idx="7143">
                  <c:v>3781531847</c:v>
                </c:pt>
                <c:pt idx="7144">
                  <c:v>3781681819</c:v>
                </c:pt>
                <c:pt idx="7145">
                  <c:v>3782464633</c:v>
                </c:pt>
                <c:pt idx="7146">
                  <c:v>3783377063</c:v>
                </c:pt>
                <c:pt idx="7147">
                  <c:v>3785305603</c:v>
                </c:pt>
                <c:pt idx="7148">
                  <c:v>3785352677</c:v>
                </c:pt>
                <c:pt idx="7149">
                  <c:v>3786552967</c:v>
                </c:pt>
                <c:pt idx="7150">
                  <c:v>3788449157</c:v>
                </c:pt>
                <c:pt idx="7151">
                  <c:v>3788633813</c:v>
                </c:pt>
                <c:pt idx="7152">
                  <c:v>3789966337</c:v>
                </c:pt>
                <c:pt idx="7153">
                  <c:v>3793199213</c:v>
                </c:pt>
                <c:pt idx="7154">
                  <c:v>3793347421</c:v>
                </c:pt>
                <c:pt idx="7155">
                  <c:v>3794352593</c:v>
                </c:pt>
                <c:pt idx="7156">
                  <c:v>3794692243</c:v>
                </c:pt>
                <c:pt idx="7157">
                  <c:v>3795968359</c:v>
                </c:pt>
                <c:pt idx="7158">
                  <c:v>3797944247</c:v>
                </c:pt>
                <c:pt idx="7159">
                  <c:v>3798037627</c:v>
                </c:pt>
                <c:pt idx="7160">
                  <c:v>3799985999</c:v>
                </c:pt>
                <c:pt idx="7161">
                  <c:v>3800419663</c:v>
                </c:pt>
                <c:pt idx="7162">
                  <c:v>3800743819</c:v>
                </c:pt>
                <c:pt idx="7163">
                  <c:v>3800747971</c:v>
                </c:pt>
                <c:pt idx="7164">
                  <c:v>3801762431</c:v>
                </c:pt>
                <c:pt idx="7165">
                  <c:v>3802094393</c:v>
                </c:pt>
                <c:pt idx="7166">
                  <c:v>3802388003</c:v>
                </c:pt>
                <c:pt idx="7167">
                  <c:v>3804041977</c:v>
                </c:pt>
                <c:pt idx="7168">
                  <c:v>3805040881</c:v>
                </c:pt>
                <c:pt idx="7169">
                  <c:v>3806292727</c:v>
                </c:pt>
                <c:pt idx="7170">
                  <c:v>3807671099</c:v>
                </c:pt>
                <c:pt idx="7171">
                  <c:v>3811109023</c:v>
                </c:pt>
                <c:pt idx="7172">
                  <c:v>3811979947</c:v>
                </c:pt>
                <c:pt idx="7173">
                  <c:v>3812647481</c:v>
                </c:pt>
                <c:pt idx="7174">
                  <c:v>3813237089</c:v>
                </c:pt>
                <c:pt idx="7175">
                  <c:v>3813249113</c:v>
                </c:pt>
                <c:pt idx="7176">
                  <c:v>3815664323</c:v>
                </c:pt>
                <c:pt idx="7177">
                  <c:v>3815709851</c:v>
                </c:pt>
                <c:pt idx="7178">
                  <c:v>3816231631</c:v>
                </c:pt>
                <c:pt idx="7179">
                  <c:v>3816402661</c:v>
                </c:pt>
                <c:pt idx="7180">
                  <c:v>3816404803</c:v>
                </c:pt>
                <c:pt idx="7181">
                  <c:v>3817109423</c:v>
                </c:pt>
                <c:pt idx="7182">
                  <c:v>3819271921</c:v>
                </c:pt>
                <c:pt idx="7183">
                  <c:v>3822706301</c:v>
                </c:pt>
                <c:pt idx="7184">
                  <c:v>3822898039</c:v>
                </c:pt>
                <c:pt idx="7185">
                  <c:v>3823486687</c:v>
                </c:pt>
                <c:pt idx="7186">
                  <c:v>3824077781</c:v>
                </c:pt>
                <c:pt idx="7187">
                  <c:v>3826334807</c:v>
                </c:pt>
                <c:pt idx="7188">
                  <c:v>3826424071</c:v>
                </c:pt>
                <c:pt idx="7189">
                  <c:v>3828373333</c:v>
                </c:pt>
                <c:pt idx="7190">
                  <c:v>3829860361</c:v>
                </c:pt>
                <c:pt idx="7191">
                  <c:v>3830546273</c:v>
                </c:pt>
                <c:pt idx="7192">
                  <c:v>3830556311</c:v>
                </c:pt>
                <c:pt idx="7193">
                  <c:v>3831145207</c:v>
                </c:pt>
                <c:pt idx="7194">
                  <c:v>3833207627</c:v>
                </c:pt>
                <c:pt idx="7195">
                  <c:v>3833252047</c:v>
                </c:pt>
                <c:pt idx="7196">
                  <c:v>3833640071</c:v>
                </c:pt>
                <c:pt idx="7197">
                  <c:v>3834358249</c:v>
                </c:pt>
                <c:pt idx="7198">
                  <c:v>3835160389</c:v>
                </c:pt>
                <c:pt idx="7199">
                  <c:v>3835452941</c:v>
                </c:pt>
                <c:pt idx="7200">
                  <c:v>3837411997</c:v>
                </c:pt>
                <c:pt idx="7201">
                  <c:v>3839334223</c:v>
                </c:pt>
                <c:pt idx="7202">
                  <c:v>3840236329</c:v>
                </c:pt>
                <c:pt idx="7203">
                  <c:v>3841827817</c:v>
                </c:pt>
                <c:pt idx="7204">
                  <c:v>3842207819</c:v>
                </c:pt>
                <c:pt idx="7205">
                  <c:v>3843379273</c:v>
                </c:pt>
                <c:pt idx="7206">
                  <c:v>3843764779</c:v>
                </c:pt>
                <c:pt idx="7207">
                  <c:v>3844691567</c:v>
                </c:pt>
                <c:pt idx="7208">
                  <c:v>3844768787</c:v>
                </c:pt>
                <c:pt idx="7209">
                  <c:v>3845444651</c:v>
                </c:pt>
                <c:pt idx="7210">
                  <c:v>3846466027</c:v>
                </c:pt>
                <c:pt idx="7211">
                  <c:v>3846547667</c:v>
                </c:pt>
                <c:pt idx="7212">
                  <c:v>3847788341</c:v>
                </c:pt>
                <c:pt idx="7213">
                  <c:v>3848426963</c:v>
                </c:pt>
                <c:pt idx="7214">
                  <c:v>3849078241</c:v>
                </c:pt>
                <c:pt idx="7215">
                  <c:v>3852511783</c:v>
                </c:pt>
                <c:pt idx="7216">
                  <c:v>3852765211</c:v>
                </c:pt>
                <c:pt idx="7217">
                  <c:v>3853322173</c:v>
                </c:pt>
                <c:pt idx="7218">
                  <c:v>3853440067</c:v>
                </c:pt>
                <c:pt idx="7219">
                  <c:v>3854290571</c:v>
                </c:pt>
                <c:pt idx="7220">
                  <c:v>3854890433</c:v>
                </c:pt>
                <c:pt idx="7221">
                  <c:v>3855906013</c:v>
                </c:pt>
                <c:pt idx="7222">
                  <c:v>3855976123</c:v>
                </c:pt>
                <c:pt idx="7223">
                  <c:v>3856416061</c:v>
                </c:pt>
                <c:pt idx="7224">
                  <c:v>3858560861</c:v>
                </c:pt>
                <c:pt idx="7225">
                  <c:v>3860278321</c:v>
                </c:pt>
                <c:pt idx="7226">
                  <c:v>3862447493</c:v>
                </c:pt>
                <c:pt idx="7227">
                  <c:v>3863393627</c:v>
                </c:pt>
                <c:pt idx="7228">
                  <c:v>3864634603</c:v>
                </c:pt>
                <c:pt idx="7229">
                  <c:v>3865488281</c:v>
                </c:pt>
                <c:pt idx="7230">
                  <c:v>3866073217</c:v>
                </c:pt>
                <c:pt idx="7231">
                  <c:v>3867588979</c:v>
                </c:pt>
                <c:pt idx="7232">
                  <c:v>3868024591</c:v>
                </c:pt>
                <c:pt idx="7233">
                  <c:v>3868117523</c:v>
                </c:pt>
                <c:pt idx="7234">
                  <c:v>3869218267</c:v>
                </c:pt>
                <c:pt idx="7235">
                  <c:v>3869633791</c:v>
                </c:pt>
                <c:pt idx="7236">
                  <c:v>3870229981</c:v>
                </c:pt>
                <c:pt idx="7237">
                  <c:v>3871548203</c:v>
                </c:pt>
                <c:pt idx="7238">
                  <c:v>3872881489</c:v>
                </c:pt>
                <c:pt idx="7239">
                  <c:v>3873749107</c:v>
                </c:pt>
                <c:pt idx="7240">
                  <c:v>3874686611</c:v>
                </c:pt>
                <c:pt idx="7241">
                  <c:v>3874809733</c:v>
                </c:pt>
                <c:pt idx="7242">
                  <c:v>3876500311</c:v>
                </c:pt>
                <c:pt idx="7243">
                  <c:v>3876699049</c:v>
                </c:pt>
                <c:pt idx="7244">
                  <c:v>3877668671</c:v>
                </c:pt>
                <c:pt idx="7245">
                  <c:v>3879429893</c:v>
                </c:pt>
                <c:pt idx="7246">
                  <c:v>3880128667</c:v>
                </c:pt>
                <c:pt idx="7247">
                  <c:v>3882919331</c:v>
                </c:pt>
                <c:pt idx="7248">
                  <c:v>3884085307</c:v>
                </c:pt>
                <c:pt idx="7249">
                  <c:v>3885529001</c:v>
                </c:pt>
                <c:pt idx="7250">
                  <c:v>3885929417</c:v>
                </c:pt>
                <c:pt idx="7251">
                  <c:v>3886368349</c:v>
                </c:pt>
                <c:pt idx="7252">
                  <c:v>3886916503</c:v>
                </c:pt>
                <c:pt idx="7253">
                  <c:v>3888403513</c:v>
                </c:pt>
                <c:pt idx="7254">
                  <c:v>3889724381</c:v>
                </c:pt>
                <c:pt idx="7255">
                  <c:v>3890145953</c:v>
                </c:pt>
                <c:pt idx="7256">
                  <c:v>3891750803</c:v>
                </c:pt>
                <c:pt idx="7257">
                  <c:v>3891887771</c:v>
                </c:pt>
                <c:pt idx="7258">
                  <c:v>3891947767</c:v>
                </c:pt>
                <c:pt idx="7259">
                  <c:v>3892036367</c:v>
                </c:pt>
                <c:pt idx="7260">
                  <c:v>3893273221</c:v>
                </c:pt>
                <c:pt idx="7261">
                  <c:v>3895645087</c:v>
                </c:pt>
                <c:pt idx="7262">
                  <c:v>3896168033</c:v>
                </c:pt>
                <c:pt idx="7263">
                  <c:v>3897884777</c:v>
                </c:pt>
                <c:pt idx="7264">
                  <c:v>3898652029</c:v>
                </c:pt>
                <c:pt idx="7265">
                  <c:v>3898694963</c:v>
                </c:pt>
                <c:pt idx="7266">
                  <c:v>3899215613</c:v>
                </c:pt>
                <c:pt idx="7267">
                  <c:v>3901783117</c:v>
                </c:pt>
                <c:pt idx="7268">
                  <c:v>3903743771</c:v>
                </c:pt>
                <c:pt idx="7269">
                  <c:v>3904278907</c:v>
                </c:pt>
                <c:pt idx="7270">
                  <c:v>3905101997</c:v>
                </c:pt>
                <c:pt idx="7271">
                  <c:v>3907025389</c:v>
                </c:pt>
                <c:pt idx="7272">
                  <c:v>3907279027</c:v>
                </c:pt>
                <c:pt idx="7273">
                  <c:v>3910342603</c:v>
                </c:pt>
                <c:pt idx="7274">
                  <c:v>3913052431</c:v>
                </c:pt>
                <c:pt idx="7275">
                  <c:v>3913442843</c:v>
                </c:pt>
                <c:pt idx="7276">
                  <c:v>3914034659</c:v>
                </c:pt>
                <c:pt idx="7277">
                  <c:v>3914602871</c:v>
                </c:pt>
                <c:pt idx="7278">
                  <c:v>3914678503</c:v>
                </c:pt>
                <c:pt idx="7279">
                  <c:v>3916020709</c:v>
                </c:pt>
                <c:pt idx="7280">
                  <c:v>3917028523</c:v>
                </c:pt>
                <c:pt idx="7281">
                  <c:v>3917144243</c:v>
                </c:pt>
                <c:pt idx="7282">
                  <c:v>3918436979</c:v>
                </c:pt>
                <c:pt idx="7283">
                  <c:v>3919740023</c:v>
                </c:pt>
                <c:pt idx="7284">
                  <c:v>3920450609</c:v>
                </c:pt>
                <c:pt idx="7285">
                  <c:v>3921255347</c:v>
                </c:pt>
                <c:pt idx="7286">
                  <c:v>3922778549</c:v>
                </c:pt>
                <c:pt idx="7287">
                  <c:v>3925131181</c:v>
                </c:pt>
                <c:pt idx="7288">
                  <c:v>3926489519</c:v>
                </c:pt>
                <c:pt idx="7289">
                  <c:v>3927155399</c:v>
                </c:pt>
                <c:pt idx="7290">
                  <c:v>3928299383</c:v>
                </c:pt>
                <c:pt idx="7291">
                  <c:v>3929155079</c:v>
                </c:pt>
                <c:pt idx="7292">
                  <c:v>3929515859</c:v>
                </c:pt>
                <c:pt idx="7293">
                  <c:v>3930816361</c:v>
                </c:pt>
                <c:pt idx="7294">
                  <c:v>3930947533</c:v>
                </c:pt>
                <c:pt idx="7295">
                  <c:v>3932127431</c:v>
                </c:pt>
                <c:pt idx="7296">
                  <c:v>3932736239</c:v>
                </c:pt>
                <c:pt idx="7297">
                  <c:v>3933245597</c:v>
                </c:pt>
                <c:pt idx="7298">
                  <c:v>3935359619</c:v>
                </c:pt>
                <c:pt idx="7299">
                  <c:v>3936749533</c:v>
                </c:pt>
                <c:pt idx="7300">
                  <c:v>3937020289</c:v>
                </c:pt>
                <c:pt idx="7301">
                  <c:v>3937218349</c:v>
                </c:pt>
                <c:pt idx="7302">
                  <c:v>3939859991</c:v>
                </c:pt>
                <c:pt idx="7303">
                  <c:v>3939979679</c:v>
                </c:pt>
                <c:pt idx="7304">
                  <c:v>3940591883</c:v>
                </c:pt>
                <c:pt idx="7305">
                  <c:v>3943548509</c:v>
                </c:pt>
                <c:pt idx="7306">
                  <c:v>3943581667</c:v>
                </c:pt>
                <c:pt idx="7307">
                  <c:v>3944465999</c:v>
                </c:pt>
                <c:pt idx="7308">
                  <c:v>3945121891</c:v>
                </c:pt>
                <c:pt idx="7309">
                  <c:v>3945430837</c:v>
                </c:pt>
                <c:pt idx="7310">
                  <c:v>3945677129</c:v>
                </c:pt>
                <c:pt idx="7311">
                  <c:v>3946823827</c:v>
                </c:pt>
                <c:pt idx="7312">
                  <c:v>3947011931</c:v>
                </c:pt>
                <c:pt idx="7313">
                  <c:v>3948843091</c:v>
                </c:pt>
                <c:pt idx="7314">
                  <c:v>3949580023</c:v>
                </c:pt>
                <c:pt idx="7315">
                  <c:v>3949590563</c:v>
                </c:pt>
                <c:pt idx="7316">
                  <c:v>3950218271</c:v>
                </c:pt>
                <c:pt idx="7317">
                  <c:v>3950804243</c:v>
                </c:pt>
                <c:pt idx="7318">
                  <c:v>3950824321</c:v>
                </c:pt>
                <c:pt idx="7319">
                  <c:v>3950931791</c:v>
                </c:pt>
                <c:pt idx="7320">
                  <c:v>3952767859</c:v>
                </c:pt>
                <c:pt idx="7321">
                  <c:v>3952977533</c:v>
                </c:pt>
                <c:pt idx="7322">
                  <c:v>3953511997</c:v>
                </c:pt>
                <c:pt idx="7323">
                  <c:v>3954247823</c:v>
                </c:pt>
                <c:pt idx="7324">
                  <c:v>3954485867</c:v>
                </c:pt>
                <c:pt idx="7325">
                  <c:v>3954975377</c:v>
                </c:pt>
                <c:pt idx="7326">
                  <c:v>3955336711</c:v>
                </c:pt>
                <c:pt idx="7327">
                  <c:v>3956710783</c:v>
                </c:pt>
                <c:pt idx="7328">
                  <c:v>3957339989</c:v>
                </c:pt>
                <c:pt idx="7329">
                  <c:v>3957842039</c:v>
                </c:pt>
                <c:pt idx="7330">
                  <c:v>3961443193</c:v>
                </c:pt>
                <c:pt idx="7331">
                  <c:v>3962877493</c:v>
                </c:pt>
                <c:pt idx="7332">
                  <c:v>3963795617</c:v>
                </c:pt>
                <c:pt idx="7333">
                  <c:v>3965159921</c:v>
                </c:pt>
                <c:pt idx="7334">
                  <c:v>3965163121</c:v>
                </c:pt>
                <c:pt idx="7335">
                  <c:v>3965244743</c:v>
                </c:pt>
                <c:pt idx="7336">
                  <c:v>3965544251</c:v>
                </c:pt>
                <c:pt idx="7337">
                  <c:v>3966485293</c:v>
                </c:pt>
                <c:pt idx="7338">
                  <c:v>3968407901</c:v>
                </c:pt>
                <c:pt idx="7339">
                  <c:v>3969052957</c:v>
                </c:pt>
                <c:pt idx="7340">
                  <c:v>3969753443</c:v>
                </c:pt>
                <c:pt idx="7341">
                  <c:v>3970513181</c:v>
                </c:pt>
                <c:pt idx="7342">
                  <c:v>3971258651</c:v>
                </c:pt>
                <c:pt idx="7343">
                  <c:v>3971633651</c:v>
                </c:pt>
                <c:pt idx="7344">
                  <c:v>3972972271</c:v>
                </c:pt>
                <c:pt idx="7345">
                  <c:v>3975465721</c:v>
                </c:pt>
                <c:pt idx="7346">
                  <c:v>3975574103</c:v>
                </c:pt>
                <c:pt idx="7347">
                  <c:v>3978826169</c:v>
                </c:pt>
                <c:pt idx="7348">
                  <c:v>3979035919</c:v>
                </c:pt>
                <c:pt idx="7349">
                  <c:v>3979475371</c:v>
                </c:pt>
                <c:pt idx="7350">
                  <c:v>3979670693</c:v>
                </c:pt>
                <c:pt idx="7351">
                  <c:v>3980423921</c:v>
                </c:pt>
                <c:pt idx="7352">
                  <c:v>3982321583</c:v>
                </c:pt>
                <c:pt idx="7353">
                  <c:v>3982367747</c:v>
                </c:pt>
                <c:pt idx="7354">
                  <c:v>3982368757</c:v>
                </c:pt>
                <c:pt idx="7355">
                  <c:v>3982725947</c:v>
                </c:pt>
                <c:pt idx="7356">
                  <c:v>3982999001</c:v>
                </c:pt>
                <c:pt idx="7357">
                  <c:v>3983925037</c:v>
                </c:pt>
                <c:pt idx="7358">
                  <c:v>3985634621</c:v>
                </c:pt>
                <c:pt idx="7359">
                  <c:v>3985680319</c:v>
                </c:pt>
                <c:pt idx="7360">
                  <c:v>3989160397</c:v>
                </c:pt>
                <c:pt idx="7361">
                  <c:v>3990777743</c:v>
                </c:pt>
                <c:pt idx="7362">
                  <c:v>3991018511</c:v>
                </c:pt>
                <c:pt idx="7363">
                  <c:v>3992950523</c:v>
                </c:pt>
                <c:pt idx="7364">
                  <c:v>3994329643</c:v>
                </c:pt>
                <c:pt idx="7365">
                  <c:v>3995979409</c:v>
                </c:pt>
                <c:pt idx="7366">
                  <c:v>3996120683</c:v>
                </c:pt>
                <c:pt idx="7367">
                  <c:v>3996836861</c:v>
                </c:pt>
                <c:pt idx="7368">
                  <c:v>3996852557</c:v>
                </c:pt>
                <c:pt idx="7369">
                  <c:v>3997925381</c:v>
                </c:pt>
                <c:pt idx="7370">
                  <c:v>4000314107</c:v>
                </c:pt>
                <c:pt idx="7371">
                  <c:v>4001282057</c:v>
                </c:pt>
                <c:pt idx="7372">
                  <c:v>4002399293</c:v>
                </c:pt>
                <c:pt idx="7373">
                  <c:v>4004163043</c:v>
                </c:pt>
                <c:pt idx="7374">
                  <c:v>4004726591</c:v>
                </c:pt>
                <c:pt idx="7375">
                  <c:v>4006858081</c:v>
                </c:pt>
                <c:pt idx="7376">
                  <c:v>4007457511</c:v>
                </c:pt>
                <c:pt idx="7377">
                  <c:v>4008041399</c:v>
                </c:pt>
                <c:pt idx="7378">
                  <c:v>4008550417</c:v>
                </c:pt>
                <c:pt idx="7379">
                  <c:v>4009011889</c:v>
                </c:pt>
                <c:pt idx="7380">
                  <c:v>4009215643</c:v>
                </c:pt>
                <c:pt idx="7381">
                  <c:v>4010898167</c:v>
                </c:pt>
                <c:pt idx="7382">
                  <c:v>4011066901</c:v>
                </c:pt>
                <c:pt idx="7383">
                  <c:v>4015026931</c:v>
                </c:pt>
                <c:pt idx="7384">
                  <c:v>4016422649</c:v>
                </c:pt>
                <c:pt idx="7385">
                  <c:v>4018021841</c:v>
                </c:pt>
                <c:pt idx="7386">
                  <c:v>4018708019</c:v>
                </c:pt>
                <c:pt idx="7387">
                  <c:v>4018857347</c:v>
                </c:pt>
                <c:pt idx="7388">
                  <c:v>4021308223</c:v>
                </c:pt>
                <c:pt idx="7389">
                  <c:v>4021447541</c:v>
                </c:pt>
                <c:pt idx="7390">
                  <c:v>4021617241</c:v>
                </c:pt>
                <c:pt idx="7391">
                  <c:v>4022246561</c:v>
                </c:pt>
                <c:pt idx="7392">
                  <c:v>4022826659</c:v>
                </c:pt>
                <c:pt idx="7393">
                  <c:v>4024543049</c:v>
                </c:pt>
                <c:pt idx="7394">
                  <c:v>4026189569</c:v>
                </c:pt>
                <c:pt idx="7395">
                  <c:v>4027263629</c:v>
                </c:pt>
                <c:pt idx="7396">
                  <c:v>4028529191</c:v>
                </c:pt>
                <c:pt idx="7397">
                  <c:v>4030097977</c:v>
                </c:pt>
                <c:pt idx="7398">
                  <c:v>4031253271</c:v>
                </c:pt>
                <c:pt idx="7399">
                  <c:v>4031847983</c:v>
                </c:pt>
                <c:pt idx="7400">
                  <c:v>4032403471</c:v>
                </c:pt>
                <c:pt idx="7401">
                  <c:v>4032931729</c:v>
                </c:pt>
                <c:pt idx="7402">
                  <c:v>4033753069</c:v>
                </c:pt>
                <c:pt idx="7403">
                  <c:v>4035254009</c:v>
                </c:pt>
                <c:pt idx="7404">
                  <c:v>4035531803</c:v>
                </c:pt>
                <c:pt idx="7405">
                  <c:v>4036393853</c:v>
                </c:pt>
                <c:pt idx="7406">
                  <c:v>4036681379</c:v>
                </c:pt>
                <c:pt idx="7407">
                  <c:v>4038007861</c:v>
                </c:pt>
                <c:pt idx="7408">
                  <c:v>4038016993</c:v>
                </c:pt>
                <c:pt idx="7409">
                  <c:v>4038107741</c:v>
                </c:pt>
                <c:pt idx="7410">
                  <c:v>4038474227</c:v>
                </c:pt>
                <c:pt idx="7411">
                  <c:v>4040145737</c:v>
                </c:pt>
                <c:pt idx="7412">
                  <c:v>4040522737</c:v>
                </c:pt>
                <c:pt idx="7413">
                  <c:v>4040579317</c:v>
                </c:pt>
                <c:pt idx="7414">
                  <c:v>4044481499</c:v>
                </c:pt>
                <c:pt idx="7415">
                  <c:v>4047252343</c:v>
                </c:pt>
                <c:pt idx="7416">
                  <c:v>4048460719</c:v>
                </c:pt>
                <c:pt idx="7417">
                  <c:v>4048700323</c:v>
                </c:pt>
                <c:pt idx="7418">
                  <c:v>4049017417</c:v>
                </c:pt>
                <c:pt idx="7419">
                  <c:v>4049029937</c:v>
                </c:pt>
                <c:pt idx="7420">
                  <c:v>4049201771</c:v>
                </c:pt>
                <c:pt idx="7421">
                  <c:v>4049326397</c:v>
                </c:pt>
                <c:pt idx="7422">
                  <c:v>4049783987</c:v>
                </c:pt>
                <c:pt idx="7423">
                  <c:v>4050413981</c:v>
                </c:pt>
                <c:pt idx="7424">
                  <c:v>4052939029</c:v>
                </c:pt>
                <c:pt idx="7425">
                  <c:v>4053236401</c:v>
                </c:pt>
                <c:pt idx="7426">
                  <c:v>4053240817</c:v>
                </c:pt>
                <c:pt idx="7427">
                  <c:v>4053686279</c:v>
                </c:pt>
                <c:pt idx="7428">
                  <c:v>4056032369</c:v>
                </c:pt>
                <c:pt idx="7429">
                  <c:v>4057123093</c:v>
                </c:pt>
                <c:pt idx="7430">
                  <c:v>4057266307</c:v>
                </c:pt>
                <c:pt idx="7431">
                  <c:v>4057369783</c:v>
                </c:pt>
                <c:pt idx="7432">
                  <c:v>4058958077</c:v>
                </c:pt>
                <c:pt idx="7433">
                  <c:v>4059950579</c:v>
                </c:pt>
                <c:pt idx="7434">
                  <c:v>4060936877</c:v>
                </c:pt>
                <c:pt idx="7435">
                  <c:v>4061678237</c:v>
                </c:pt>
                <c:pt idx="7436">
                  <c:v>4062221321</c:v>
                </c:pt>
                <c:pt idx="7437">
                  <c:v>4064550169</c:v>
                </c:pt>
                <c:pt idx="7438">
                  <c:v>4065397601</c:v>
                </c:pt>
                <c:pt idx="7439">
                  <c:v>4070287289</c:v>
                </c:pt>
                <c:pt idx="7440">
                  <c:v>4070295181</c:v>
                </c:pt>
                <c:pt idx="7441">
                  <c:v>4071269987</c:v>
                </c:pt>
                <c:pt idx="7442">
                  <c:v>4071740069</c:v>
                </c:pt>
                <c:pt idx="7443">
                  <c:v>4073913427</c:v>
                </c:pt>
                <c:pt idx="7444">
                  <c:v>4074608821</c:v>
                </c:pt>
                <c:pt idx="7445">
                  <c:v>4074894391</c:v>
                </c:pt>
                <c:pt idx="7446">
                  <c:v>4076911441</c:v>
                </c:pt>
                <c:pt idx="7447">
                  <c:v>4079757889</c:v>
                </c:pt>
                <c:pt idx="7448">
                  <c:v>4081682897</c:v>
                </c:pt>
                <c:pt idx="7449">
                  <c:v>4081769899</c:v>
                </c:pt>
                <c:pt idx="7450">
                  <c:v>4081875977</c:v>
                </c:pt>
                <c:pt idx="7451">
                  <c:v>4081893119</c:v>
                </c:pt>
                <c:pt idx="7452">
                  <c:v>4084248809</c:v>
                </c:pt>
                <c:pt idx="7453">
                  <c:v>4084990319</c:v>
                </c:pt>
                <c:pt idx="7454">
                  <c:v>4085160929</c:v>
                </c:pt>
                <c:pt idx="7455">
                  <c:v>4085277359</c:v>
                </c:pt>
                <c:pt idx="7456">
                  <c:v>4087158137</c:v>
                </c:pt>
                <c:pt idx="7457">
                  <c:v>4088791277</c:v>
                </c:pt>
                <c:pt idx="7458">
                  <c:v>4090213103</c:v>
                </c:pt>
                <c:pt idx="7459">
                  <c:v>4090224499</c:v>
                </c:pt>
                <c:pt idx="7460">
                  <c:v>4091265179</c:v>
                </c:pt>
                <c:pt idx="7461">
                  <c:v>4092967817</c:v>
                </c:pt>
                <c:pt idx="7462">
                  <c:v>4094209291</c:v>
                </c:pt>
                <c:pt idx="7463">
                  <c:v>4094986967</c:v>
                </c:pt>
                <c:pt idx="7464">
                  <c:v>4095528743</c:v>
                </c:pt>
                <c:pt idx="7465">
                  <c:v>4095656933</c:v>
                </c:pt>
                <c:pt idx="7466">
                  <c:v>4096013401</c:v>
                </c:pt>
                <c:pt idx="7467">
                  <c:v>4096471213</c:v>
                </c:pt>
                <c:pt idx="7468">
                  <c:v>4099576109</c:v>
                </c:pt>
                <c:pt idx="7469">
                  <c:v>4102333381</c:v>
                </c:pt>
                <c:pt idx="7470">
                  <c:v>4102634539</c:v>
                </c:pt>
                <c:pt idx="7471">
                  <c:v>4103589767</c:v>
                </c:pt>
                <c:pt idx="7472">
                  <c:v>4104267301</c:v>
                </c:pt>
                <c:pt idx="7473">
                  <c:v>4105054411</c:v>
                </c:pt>
                <c:pt idx="7474">
                  <c:v>4106167441</c:v>
                </c:pt>
                <c:pt idx="7475">
                  <c:v>4107971941</c:v>
                </c:pt>
                <c:pt idx="7476">
                  <c:v>4109041757</c:v>
                </c:pt>
                <c:pt idx="7477">
                  <c:v>4110517219</c:v>
                </c:pt>
                <c:pt idx="7478">
                  <c:v>4110722327</c:v>
                </c:pt>
                <c:pt idx="7479">
                  <c:v>4112295263</c:v>
                </c:pt>
                <c:pt idx="7480">
                  <c:v>4112626117</c:v>
                </c:pt>
                <c:pt idx="7481">
                  <c:v>4114142633</c:v>
                </c:pt>
                <c:pt idx="7482">
                  <c:v>4115819101</c:v>
                </c:pt>
                <c:pt idx="7483">
                  <c:v>4118436703</c:v>
                </c:pt>
                <c:pt idx="7484">
                  <c:v>4119304523</c:v>
                </c:pt>
                <c:pt idx="7485">
                  <c:v>4122205457</c:v>
                </c:pt>
                <c:pt idx="7486">
                  <c:v>4122289543</c:v>
                </c:pt>
                <c:pt idx="7487">
                  <c:v>4122672109</c:v>
                </c:pt>
                <c:pt idx="7488">
                  <c:v>4126567337</c:v>
                </c:pt>
                <c:pt idx="7489">
                  <c:v>4129311541</c:v>
                </c:pt>
                <c:pt idx="7490">
                  <c:v>4133585429</c:v>
                </c:pt>
                <c:pt idx="7491">
                  <c:v>4133965091</c:v>
                </c:pt>
                <c:pt idx="7492">
                  <c:v>4135747699</c:v>
                </c:pt>
                <c:pt idx="7493">
                  <c:v>4136359121</c:v>
                </c:pt>
                <c:pt idx="7494">
                  <c:v>4136503193</c:v>
                </c:pt>
                <c:pt idx="7495">
                  <c:v>4138222969</c:v>
                </c:pt>
                <c:pt idx="7496">
                  <c:v>4138400561</c:v>
                </c:pt>
                <c:pt idx="7497">
                  <c:v>4139196163</c:v>
                </c:pt>
                <c:pt idx="7498">
                  <c:v>4139347231</c:v>
                </c:pt>
                <c:pt idx="7499">
                  <c:v>4139547437</c:v>
                </c:pt>
                <c:pt idx="7500">
                  <c:v>4141822873</c:v>
                </c:pt>
                <c:pt idx="7501">
                  <c:v>4142293741</c:v>
                </c:pt>
                <c:pt idx="7502">
                  <c:v>4144280227</c:v>
                </c:pt>
                <c:pt idx="7503">
                  <c:v>4146520897</c:v>
                </c:pt>
                <c:pt idx="7504">
                  <c:v>4146522557</c:v>
                </c:pt>
                <c:pt idx="7505">
                  <c:v>4146634693</c:v>
                </c:pt>
                <c:pt idx="7506">
                  <c:v>4147090033</c:v>
                </c:pt>
                <c:pt idx="7507">
                  <c:v>4147883563</c:v>
                </c:pt>
                <c:pt idx="7508">
                  <c:v>4147963031</c:v>
                </c:pt>
                <c:pt idx="7509">
                  <c:v>4148634089</c:v>
                </c:pt>
                <c:pt idx="7510">
                  <c:v>4148667893</c:v>
                </c:pt>
                <c:pt idx="7511">
                  <c:v>4148876383</c:v>
                </c:pt>
                <c:pt idx="7512">
                  <c:v>4150431671</c:v>
                </c:pt>
                <c:pt idx="7513">
                  <c:v>4153682681</c:v>
                </c:pt>
                <c:pt idx="7514">
                  <c:v>4155331309</c:v>
                </c:pt>
                <c:pt idx="7515">
                  <c:v>4156088117</c:v>
                </c:pt>
                <c:pt idx="7516">
                  <c:v>4159357619</c:v>
                </c:pt>
                <c:pt idx="7517">
                  <c:v>4160101481</c:v>
                </c:pt>
                <c:pt idx="7518">
                  <c:v>4162068671</c:v>
                </c:pt>
                <c:pt idx="7519">
                  <c:v>4162422149</c:v>
                </c:pt>
                <c:pt idx="7520">
                  <c:v>4163016667</c:v>
                </c:pt>
                <c:pt idx="7521">
                  <c:v>4164871643</c:v>
                </c:pt>
                <c:pt idx="7522">
                  <c:v>4165644979</c:v>
                </c:pt>
                <c:pt idx="7523">
                  <c:v>4166722019</c:v>
                </c:pt>
                <c:pt idx="7524">
                  <c:v>4167401813</c:v>
                </c:pt>
                <c:pt idx="7525">
                  <c:v>4168454333</c:v>
                </c:pt>
                <c:pt idx="7526">
                  <c:v>4168474439</c:v>
                </c:pt>
                <c:pt idx="7527">
                  <c:v>4168560437</c:v>
                </c:pt>
                <c:pt idx="7528">
                  <c:v>4168876871</c:v>
                </c:pt>
                <c:pt idx="7529">
                  <c:v>4170457583</c:v>
                </c:pt>
                <c:pt idx="7530">
                  <c:v>4170538439</c:v>
                </c:pt>
                <c:pt idx="7531">
                  <c:v>4171367267</c:v>
                </c:pt>
                <c:pt idx="7532">
                  <c:v>4171470241</c:v>
                </c:pt>
                <c:pt idx="7533">
                  <c:v>4173908071</c:v>
                </c:pt>
                <c:pt idx="7534">
                  <c:v>4174617641</c:v>
                </c:pt>
                <c:pt idx="7535">
                  <c:v>4175041393</c:v>
                </c:pt>
                <c:pt idx="7536">
                  <c:v>4175941139</c:v>
                </c:pt>
                <c:pt idx="7537">
                  <c:v>4179560537</c:v>
                </c:pt>
                <c:pt idx="7538">
                  <c:v>4180821217</c:v>
                </c:pt>
                <c:pt idx="7539">
                  <c:v>4188068021</c:v>
                </c:pt>
                <c:pt idx="7540">
                  <c:v>4188571747</c:v>
                </c:pt>
                <c:pt idx="7541">
                  <c:v>4188643609</c:v>
                </c:pt>
                <c:pt idx="7542">
                  <c:v>4189239239</c:v>
                </c:pt>
                <c:pt idx="7543">
                  <c:v>4189716977</c:v>
                </c:pt>
                <c:pt idx="7544">
                  <c:v>4191663913</c:v>
                </c:pt>
                <c:pt idx="7545">
                  <c:v>4192508393</c:v>
                </c:pt>
                <c:pt idx="7546">
                  <c:v>4193126303</c:v>
                </c:pt>
                <c:pt idx="7547">
                  <c:v>4193621567</c:v>
                </c:pt>
                <c:pt idx="7548">
                  <c:v>4195257043</c:v>
                </c:pt>
                <c:pt idx="7549">
                  <c:v>4195384709</c:v>
                </c:pt>
                <c:pt idx="7550">
                  <c:v>4197244313</c:v>
                </c:pt>
                <c:pt idx="7551">
                  <c:v>4197376069</c:v>
                </c:pt>
                <c:pt idx="7552">
                  <c:v>4197848609</c:v>
                </c:pt>
                <c:pt idx="7553">
                  <c:v>4198902137</c:v>
                </c:pt>
                <c:pt idx="7554">
                  <c:v>4199300177</c:v>
                </c:pt>
                <c:pt idx="7555">
                  <c:v>4200193763</c:v>
                </c:pt>
                <c:pt idx="7556">
                  <c:v>4200446713</c:v>
                </c:pt>
                <c:pt idx="7557">
                  <c:v>4200975391</c:v>
                </c:pt>
                <c:pt idx="7558">
                  <c:v>4201120337</c:v>
                </c:pt>
                <c:pt idx="7559">
                  <c:v>4203216077</c:v>
                </c:pt>
                <c:pt idx="7560">
                  <c:v>4204195249</c:v>
                </c:pt>
                <c:pt idx="7561">
                  <c:v>4204437823</c:v>
                </c:pt>
                <c:pt idx="7562">
                  <c:v>4204846469</c:v>
                </c:pt>
                <c:pt idx="7563">
                  <c:v>4207672933</c:v>
                </c:pt>
                <c:pt idx="7564">
                  <c:v>4208372677</c:v>
                </c:pt>
                <c:pt idx="7565">
                  <c:v>4209494203</c:v>
                </c:pt>
                <c:pt idx="7566">
                  <c:v>4212542227</c:v>
                </c:pt>
                <c:pt idx="7567">
                  <c:v>4213020463</c:v>
                </c:pt>
                <c:pt idx="7568">
                  <c:v>4213789271</c:v>
                </c:pt>
                <c:pt idx="7569">
                  <c:v>4215148829</c:v>
                </c:pt>
                <c:pt idx="7570">
                  <c:v>4215861323</c:v>
                </c:pt>
                <c:pt idx="7571">
                  <c:v>4216499713</c:v>
                </c:pt>
                <c:pt idx="7572">
                  <c:v>4217492987</c:v>
                </c:pt>
                <c:pt idx="7573">
                  <c:v>4217909989</c:v>
                </c:pt>
                <c:pt idx="7574">
                  <c:v>4219484791</c:v>
                </c:pt>
                <c:pt idx="7575">
                  <c:v>4221879941</c:v>
                </c:pt>
                <c:pt idx="7576">
                  <c:v>4221940549</c:v>
                </c:pt>
                <c:pt idx="7577">
                  <c:v>4224934849</c:v>
                </c:pt>
                <c:pt idx="7578">
                  <c:v>4225855511</c:v>
                </c:pt>
                <c:pt idx="7579">
                  <c:v>4226195639</c:v>
                </c:pt>
                <c:pt idx="7580">
                  <c:v>4226938063</c:v>
                </c:pt>
                <c:pt idx="7581">
                  <c:v>4226977879</c:v>
                </c:pt>
                <c:pt idx="7582">
                  <c:v>4227064931</c:v>
                </c:pt>
                <c:pt idx="7583">
                  <c:v>4227457957</c:v>
                </c:pt>
                <c:pt idx="7584">
                  <c:v>4230228883</c:v>
                </c:pt>
                <c:pt idx="7585">
                  <c:v>4231244191</c:v>
                </c:pt>
                <c:pt idx="7586">
                  <c:v>4232020703</c:v>
                </c:pt>
                <c:pt idx="7587">
                  <c:v>4234760191</c:v>
                </c:pt>
                <c:pt idx="7588">
                  <c:v>4236947191</c:v>
                </c:pt>
                <c:pt idx="7589">
                  <c:v>4236966407</c:v>
                </c:pt>
                <c:pt idx="7590">
                  <c:v>4237022113</c:v>
                </c:pt>
                <c:pt idx="7591">
                  <c:v>4237450829</c:v>
                </c:pt>
                <c:pt idx="7592">
                  <c:v>4237555459</c:v>
                </c:pt>
                <c:pt idx="7593">
                  <c:v>4238843797</c:v>
                </c:pt>
                <c:pt idx="7594">
                  <c:v>4238873921</c:v>
                </c:pt>
                <c:pt idx="7595">
                  <c:v>4238988337</c:v>
                </c:pt>
                <c:pt idx="7596">
                  <c:v>4239256631</c:v>
                </c:pt>
                <c:pt idx="7597">
                  <c:v>4240120747</c:v>
                </c:pt>
                <c:pt idx="7598">
                  <c:v>4240825697</c:v>
                </c:pt>
                <c:pt idx="7599">
                  <c:v>4241328943</c:v>
                </c:pt>
                <c:pt idx="7600">
                  <c:v>4241715791</c:v>
                </c:pt>
                <c:pt idx="7601">
                  <c:v>4243009109</c:v>
                </c:pt>
                <c:pt idx="7602">
                  <c:v>4243080859</c:v>
                </c:pt>
                <c:pt idx="7603">
                  <c:v>4244867797</c:v>
                </c:pt>
                <c:pt idx="7604">
                  <c:v>4245382243</c:v>
                </c:pt>
                <c:pt idx="7605">
                  <c:v>4246599041</c:v>
                </c:pt>
                <c:pt idx="7606">
                  <c:v>4250124331</c:v>
                </c:pt>
                <c:pt idx="7607">
                  <c:v>4252582319</c:v>
                </c:pt>
                <c:pt idx="7608">
                  <c:v>4252601999</c:v>
                </c:pt>
                <c:pt idx="7609">
                  <c:v>4253003893</c:v>
                </c:pt>
                <c:pt idx="7610">
                  <c:v>4253761417</c:v>
                </c:pt>
                <c:pt idx="7611">
                  <c:v>4257637799</c:v>
                </c:pt>
                <c:pt idx="7612">
                  <c:v>4258545521</c:v>
                </c:pt>
                <c:pt idx="7613">
                  <c:v>4259138909</c:v>
                </c:pt>
                <c:pt idx="7614">
                  <c:v>4259287871</c:v>
                </c:pt>
                <c:pt idx="7615">
                  <c:v>4260137227</c:v>
                </c:pt>
                <c:pt idx="7616">
                  <c:v>4261255051</c:v>
                </c:pt>
                <c:pt idx="7617">
                  <c:v>4261618663</c:v>
                </c:pt>
                <c:pt idx="7618">
                  <c:v>4263781727</c:v>
                </c:pt>
                <c:pt idx="7619">
                  <c:v>4264456459</c:v>
                </c:pt>
                <c:pt idx="7620">
                  <c:v>4267016563</c:v>
                </c:pt>
                <c:pt idx="7621">
                  <c:v>4267354291</c:v>
                </c:pt>
                <c:pt idx="7622">
                  <c:v>4267758197</c:v>
                </c:pt>
                <c:pt idx="7623">
                  <c:v>4271880677</c:v>
                </c:pt>
                <c:pt idx="7624">
                  <c:v>4272723979</c:v>
                </c:pt>
                <c:pt idx="7625">
                  <c:v>4273044001</c:v>
                </c:pt>
                <c:pt idx="7626">
                  <c:v>4274593121</c:v>
                </c:pt>
                <c:pt idx="7627">
                  <c:v>4278132941</c:v>
                </c:pt>
                <c:pt idx="7628">
                  <c:v>4280132191</c:v>
                </c:pt>
                <c:pt idx="7629">
                  <c:v>4281040847</c:v>
                </c:pt>
                <c:pt idx="7630">
                  <c:v>4285213951</c:v>
                </c:pt>
                <c:pt idx="7631">
                  <c:v>4286001271</c:v>
                </c:pt>
                <c:pt idx="7632">
                  <c:v>4287314921</c:v>
                </c:pt>
                <c:pt idx="7633">
                  <c:v>4289192807</c:v>
                </c:pt>
                <c:pt idx="7634">
                  <c:v>4289243627</c:v>
                </c:pt>
                <c:pt idx="7635">
                  <c:v>4290183661</c:v>
                </c:pt>
                <c:pt idx="7636">
                  <c:v>4290397583</c:v>
                </c:pt>
                <c:pt idx="7637">
                  <c:v>4291075013</c:v>
                </c:pt>
                <c:pt idx="7638">
                  <c:v>4292103731</c:v>
                </c:pt>
                <c:pt idx="7639">
                  <c:v>4293503803</c:v>
                </c:pt>
                <c:pt idx="7640">
                  <c:v>4294820339</c:v>
                </c:pt>
                <c:pt idx="7641">
                  <c:v>4295435141</c:v>
                </c:pt>
                <c:pt idx="7642">
                  <c:v>4296014117</c:v>
                </c:pt>
                <c:pt idx="7643">
                  <c:v>4296749047</c:v>
                </c:pt>
                <c:pt idx="7644">
                  <c:v>4297265263</c:v>
                </c:pt>
                <c:pt idx="7645">
                  <c:v>4298113711</c:v>
                </c:pt>
                <c:pt idx="7646">
                  <c:v>4300928759</c:v>
                </c:pt>
                <c:pt idx="7647">
                  <c:v>4302338459</c:v>
                </c:pt>
                <c:pt idx="7648">
                  <c:v>4302459767</c:v>
                </c:pt>
                <c:pt idx="7649">
                  <c:v>4303621067</c:v>
                </c:pt>
                <c:pt idx="7650">
                  <c:v>4305443627</c:v>
                </c:pt>
                <c:pt idx="7651">
                  <c:v>4307298581</c:v>
                </c:pt>
                <c:pt idx="7652">
                  <c:v>4309036271</c:v>
                </c:pt>
                <c:pt idx="7653">
                  <c:v>4310055109</c:v>
                </c:pt>
                <c:pt idx="7654">
                  <c:v>4310948419</c:v>
                </c:pt>
                <c:pt idx="7655">
                  <c:v>4311146009</c:v>
                </c:pt>
                <c:pt idx="7656">
                  <c:v>4311376961</c:v>
                </c:pt>
                <c:pt idx="7657">
                  <c:v>4311894649</c:v>
                </c:pt>
                <c:pt idx="7658">
                  <c:v>4313642297</c:v>
                </c:pt>
                <c:pt idx="7659">
                  <c:v>4313678599</c:v>
                </c:pt>
                <c:pt idx="7660">
                  <c:v>4315042957</c:v>
                </c:pt>
                <c:pt idx="7661">
                  <c:v>4315194209</c:v>
                </c:pt>
                <c:pt idx="7662">
                  <c:v>4315538413</c:v>
                </c:pt>
                <c:pt idx="7663">
                  <c:v>4317731147</c:v>
                </c:pt>
                <c:pt idx="7664">
                  <c:v>4322628967</c:v>
                </c:pt>
                <c:pt idx="7665">
                  <c:v>4323107603</c:v>
                </c:pt>
                <c:pt idx="7666">
                  <c:v>4323199799</c:v>
                </c:pt>
                <c:pt idx="7667">
                  <c:v>4323281141</c:v>
                </c:pt>
                <c:pt idx="7668">
                  <c:v>4323543491</c:v>
                </c:pt>
                <c:pt idx="7669">
                  <c:v>4323741127</c:v>
                </c:pt>
                <c:pt idx="7670">
                  <c:v>4324489669</c:v>
                </c:pt>
                <c:pt idx="7671">
                  <c:v>4324893269</c:v>
                </c:pt>
                <c:pt idx="7672">
                  <c:v>4325172773</c:v>
                </c:pt>
                <c:pt idx="7673">
                  <c:v>4325198821</c:v>
                </c:pt>
                <c:pt idx="7674">
                  <c:v>4325229773</c:v>
                </c:pt>
                <c:pt idx="7675">
                  <c:v>4325392387</c:v>
                </c:pt>
                <c:pt idx="7676">
                  <c:v>4326875351</c:v>
                </c:pt>
                <c:pt idx="7677">
                  <c:v>4327668949</c:v>
                </c:pt>
                <c:pt idx="7678">
                  <c:v>4328512633</c:v>
                </c:pt>
                <c:pt idx="7679">
                  <c:v>4328756203</c:v>
                </c:pt>
                <c:pt idx="7680">
                  <c:v>4329060053</c:v>
                </c:pt>
                <c:pt idx="7681">
                  <c:v>4330708331</c:v>
                </c:pt>
                <c:pt idx="7682">
                  <c:v>4331552231</c:v>
                </c:pt>
                <c:pt idx="7683">
                  <c:v>4332264317</c:v>
                </c:pt>
                <c:pt idx="7684">
                  <c:v>4333165391</c:v>
                </c:pt>
                <c:pt idx="7685">
                  <c:v>4333926647</c:v>
                </c:pt>
                <c:pt idx="7686">
                  <c:v>4334754257</c:v>
                </c:pt>
                <c:pt idx="7687">
                  <c:v>4335525673</c:v>
                </c:pt>
                <c:pt idx="7688">
                  <c:v>4336668773</c:v>
                </c:pt>
                <c:pt idx="7689">
                  <c:v>4337490077</c:v>
                </c:pt>
                <c:pt idx="7690">
                  <c:v>4338824527</c:v>
                </c:pt>
                <c:pt idx="7691">
                  <c:v>4340864741</c:v>
                </c:pt>
                <c:pt idx="7692">
                  <c:v>4341255173</c:v>
                </c:pt>
                <c:pt idx="7693">
                  <c:v>4341741919</c:v>
                </c:pt>
                <c:pt idx="7694">
                  <c:v>4341744581</c:v>
                </c:pt>
                <c:pt idx="7695">
                  <c:v>4342428683</c:v>
                </c:pt>
                <c:pt idx="7696">
                  <c:v>4342702439</c:v>
                </c:pt>
                <c:pt idx="7697">
                  <c:v>4342857707</c:v>
                </c:pt>
                <c:pt idx="7698">
                  <c:v>4344696859</c:v>
                </c:pt>
                <c:pt idx="7699">
                  <c:v>4344911033</c:v>
                </c:pt>
                <c:pt idx="7700">
                  <c:v>4346201501</c:v>
                </c:pt>
                <c:pt idx="7701">
                  <c:v>4347235381</c:v>
                </c:pt>
                <c:pt idx="7702">
                  <c:v>4347655589</c:v>
                </c:pt>
                <c:pt idx="7703">
                  <c:v>4348488653</c:v>
                </c:pt>
                <c:pt idx="7704">
                  <c:v>4350721649</c:v>
                </c:pt>
                <c:pt idx="7705">
                  <c:v>4352734283</c:v>
                </c:pt>
                <c:pt idx="7706">
                  <c:v>4353141577</c:v>
                </c:pt>
                <c:pt idx="7707">
                  <c:v>4355143343</c:v>
                </c:pt>
                <c:pt idx="7708">
                  <c:v>4357126331</c:v>
                </c:pt>
                <c:pt idx="7709">
                  <c:v>4358993453</c:v>
                </c:pt>
                <c:pt idx="7710">
                  <c:v>4359086269</c:v>
                </c:pt>
                <c:pt idx="7711">
                  <c:v>4362179807</c:v>
                </c:pt>
                <c:pt idx="7712">
                  <c:v>4363077613</c:v>
                </c:pt>
                <c:pt idx="7713">
                  <c:v>4366028389</c:v>
                </c:pt>
                <c:pt idx="7714">
                  <c:v>4366593229</c:v>
                </c:pt>
                <c:pt idx="7715">
                  <c:v>4369380293</c:v>
                </c:pt>
                <c:pt idx="7716">
                  <c:v>4370013821</c:v>
                </c:pt>
                <c:pt idx="7717">
                  <c:v>4372295443</c:v>
                </c:pt>
                <c:pt idx="7718">
                  <c:v>4372349161</c:v>
                </c:pt>
                <c:pt idx="7719">
                  <c:v>4373782961</c:v>
                </c:pt>
                <c:pt idx="7720">
                  <c:v>4375684837</c:v>
                </c:pt>
                <c:pt idx="7721">
                  <c:v>4375875817</c:v>
                </c:pt>
                <c:pt idx="7722">
                  <c:v>4375915057</c:v>
                </c:pt>
                <c:pt idx="7723">
                  <c:v>4377643133</c:v>
                </c:pt>
                <c:pt idx="7724">
                  <c:v>4379685637</c:v>
                </c:pt>
                <c:pt idx="7725">
                  <c:v>4380774677</c:v>
                </c:pt>
                <c:pt idx="7726">
                  <c:v>4381206169</c:v>
                </c:pt>
                <c:pt idx="7727">
                  <c:v>4382049799</c:v>
                </c:pt>
                <c:pt idx="7728">
                  <c:v>4383234907</c:v>
                </c:pt>
                <c:pt idx="7729">
                  <c:v>4385469247</c:v>
                </c:pt>
                <c:pt idx="7730">
                  <c:v>4385695187</c:v>
                </c:pt>
                <c:pt idx="7731">
                  <c:v>4386210671</c:v>
                </c:pt>
                <c:pt idx="7732">
                  <c:v>4386943261</c:v>
                </c:pt>
                <c:pt idx="7733">
                  <c:v>4389073943</c:v>
                </c:pt>
                <c:pt idx="7734">
                  <c:v>4389983099</c:v>
                </c:pt>
                <c:pt idx="7735">
                  <c:v>4390990733</c:v>
                </c:pt>
                <c:pt idx="7736">
                  <c:v>4392596251</c:v>
                </c:pt>
                <c:pt idx="7737">
                  <c:v>4392807179</c:v>
                </c:pt>
                <c:pt idx="7738">
                  <c:v>4393234631</c:v>
                </c:pt>
                <c:pt idx="7739">
                  <c:v>4394272801</c:v>
                </c:pt>
                <c:pt idx="7740">
                  <c:v>4396652263</c:v>
                </c:pt>
                <c:pt idx="7741">
                  <c:v>4397258807</c:v>
                </c:pt>
                <c:pt idx="7742">
                  <c:v>4397491001</c:v>
                </c:pt>
                <c:pt idx="7743">
                  <c:v>4400544431</c:v>
                </c:pt>
                <c:pt idx="7744">
                  <c:v>4400682757</c:v>
                </c:pt>
                <c:pt idx="7745">
                  <c:v>4401000973</c:v>
                </c:pt>
                <c:pt idx="7746">
                  <c:v>4401887527</c:v>
                </c:pt>
                <c:pt idx="7747">
                  <c:v>4401958567</c:v>
                </c:pt>
                <c:pt idx="7748">
                  <c:v>4402902043</c:v>
                </c:pt>
                <c:pt idx="7749">
                  <c:v>4406415539</c:v>
                </c:pt>
                <c:pt idx="7750">
                  <c:v>4406553409</c:v>
                </c:pt>
                <c:pt idx="7751">
                  <c:v>4408298333</c:v>
                </c:pt>
                <c:pt idx="7752">
                  <c:v>4408890527</c:v>
                </c:pt>
                <c:pt idx="7753">
                  <c:v>4412328541</c:v>
                </c:pt>
                <c:pt idx="7754">
                  <c:v>4412332241</c:v>
                </c:pt>
                <c:pt idx="7755">
                  <c:v>4414045403</c:v>
                </c:pt>
                <c:pt idx="7756">
                  <c:v>4414283693</c:v>
                </c:pt>
                <c:pt idx="7757">
                  <c:v>4415312191</c:v>
                </c:pt>
                <c:pt idx="7758">
                  <c:v>4416093049</c:v>
                </c:pt>
                <c:pt idx="7759">
                  <c:v>4417485893</c:v>
                </c:pt>
                <c:pt idx="7760">
                  <c:v>4419512051</c:v>
                </c:pt>
                <c:pt idx="7761">
                  <c:v>4419736817</c:v>
                </c:pt>
                <c:pt idx="7762">
                  <c:v>4419752993</c:v>
                </c:pt>
                <c:pt idx="7763">
                  <c:v>4422356681</c:v>
                </c:pt>
                <c:pt idx="7764">
                  <c:v>4422732827</c:v>
                </c:pt>
                <c:pt idx="7765">
                  <c:v>4427048467</c:v>
                </c:pt>
                <c:pt idx="7766">
                  <c:v>4429997521</c:v>
                </c:pt>
                <c:pt idx="7767">
                  <c:v>4432522541</c:v>
                </c:pt>
                <c:pt idx="7768">
                  <c:v>4432967411</c:v>
                </c:pt>
                <c:pt idx="7769">
                  <c:v>4437170369</c:v>
                </c:pt>
                <c:pt idx="7770">
                  <c:v>4438084151</c:v>
                </c:pt>
                <c:pt idx="7771">
                  <c:v>4438122431</c:v>
                </c:pt>
                <c:pt idx="7772">
                  <c:v>4438288429</c:v>
                </c:pt>
                <c:pt idx="7773">
                  <c:v>4438549627</c:v>
                </c:pt>
                <c:pt idx="7774">
                  <c:v>4440088357</c:v>
                </c:pt>
                <c:pt idx="7775">
                  <c:v>4440681263</c:v>
                </c:pt>
                <c:pt idx="7776">
                  <c:v>4440812689</c:v>
                </c:pt>
                <c:pt idx="7777">
                  <c:v>4441082251</c:v>
                </c:pt>
                <c:pt idx="7778">
                  <c:v>4441272163</c:v>
                </c:pt>
                <c:pt idx="7779">
                  <c:v>4441461841</c:v>
                </c:pt>
                <c:pt idx="7780">
                  <c:v>4441555603</c:v>
                </c:pt>
                <c:pt idx="7781">
                  <c:v>4441761761</c:v>
                </c:pt>
                <c:pt idx="7782">
                  <c:v>4442414693</c:v>
                </c:pt>
                <c:pt idx="7783">
                  <c:v>4446632821</c:v>
                </c:pt>
                <c:pt idx="7784">
                  <c:v>4447054607</c:v>
                </c:pt>
                <c:pt idx="7785">
                  <c:v>4447526371</c:v>
                </c:pt>
                <c:pt idx="7786">
                  <c:v>4450042997</c:v>
                </c:pt>
                <c:pt idx="7787">
                  <c:v>4451365129</c:v>
                </c:pt>
                <c:pt idx="7788">
                  <c:v>4451949769</c:v>
                </c:pt>
                <c:pt idx="7789">
                  <c:v>4453224403</c:v>
                </c:pt>
                <c:pt idx="7790">
                  <c:v>4455068483</c:v>
                </c:pt>
                <c:pt idx="7791">
                  <c:v>4455285479</c:v>
                </c:pt>
                <c:pt idx="7792">
                  <c:v>4455973091</c:v>
                </c:pt>
                <c:pt idx="7793">
                  <c:v>4456878143</c:v>
                </c:pt>
                <c:pt idx="7794">
                  <c:v>4458336317</c:v>
                </c:pt>
                <c:pt idx="7795">
                  <c:v>4461415411</c:v>
                </c:pt>
                <c:pt idx="7796">
                  <c:v>4461988901</c:v>
                </c:pt>
                <c:pt idx="7797">
                  <c:v>4463690689</c:v>
                </c:pt>
                <c:pt idx="7798">
                  <c:v>4467133631</c:v>
                </c:pt>
                <c:pt idx="7799">
                  <c:v>4468098241</c:v>
                </c:pt>
                <c:pt idx="7800">
                  <c:v>4469422313</c:v>
                </c:pt>
                <c:pt idx="7801">
                  <c:v>4470700561</c:v>
                </c:pt>
                <c:pt idx="7802">
                  <c:v>4471446299</c:v>
                </c:pt>
                <c:pt idx="7803">
                  <c:v>4472570723</c:v>
                </c:pt>
                <c:pt idx="7804">
                  <c:v>4473295787</c:v>
                </c:pt>
                <c:pt idx="7805">
                  <c:v>4474491739</c:v>
                </c:pt>
                <c:pt idx="7806">
                  <c:v>4474887749</c:v>
                </c:pt>
                <c:pt idx="7807">
                  <c:v>4476746773</c:v>
                </c:pt>
                <c:pt idx="7808">
                  <c:v>4477061279</c:v>
                </c:pt>
                <c:pt idx="7809">
                  <c:v>4478754353</c:v>
                </c:pt>
                <c:pt idx="7810">
                  <c:v>4479540431</c:v>
                </c:pt>
                <c:pt idx="7811">
                  <c:v>4480125619</c:v>
                </c:pt>
                <c:pt idx="7812">
                  <c:v>4480339733</c:v>
                </c:pt>
                <c:pt idx="7813">
                  <c:v>4481727529</c:v>
                </c:pt>
                <c:pt idx="7814">
                  <c:v>4482847777</c:v>
                </c:pt>
                <c:pt idx="7815">
                  <c:v>4484165401</c:v>
                </c:pt>
                <c:pt idx="7816">
                  <c:v>4485612343</c:v>
                </c:pt>
                <c:pt idx="7817">
                  <c:v>4485899087</c:v>
                </c:pt>
                <c:pt idx="7818">
                  <c:v>4487486917</c:v>
                </c:pt>
                <c:pt idx="7819">
                  <c:v>4488166027</c:v>
                </c:pt>
                <c:pt idx="7820">
                  <c:v>4488647351</c:v>
                </c:pt>
                <c:pt idx="7821">
                  <c:v>4489122503</c:v>
                </c:pt>
                <c:pt idx="7822">
                  <c:v>4490386211</c:v>
                </c:pt>
                <c:pt idx="7823">
                  <c:v>4490472131</c:v>
                </c:pt>
                <c:pt idx="7824">
                  <c:v>4493850637</c:v>
                </c:pt>
                <c:pt idx="7825">
                  <c:v>4496556497</c:v>
                </c:pt>
                <c:pt idx="7826">
                  <c:v>4497515999</c:v>
                </c:pt>
                <c:pt idx="7827">
                  <c:v>4497914947</c:v>
                </c:pt>
                <c:pt idx="7828">
                  <c:v>4499360633</c:v>
                </c:pt>
                <c:pt idx="7829">
                  <c:v>4503192809</c:v>
                </c:pt>
                <c:pt idx="7830">
                  <c:v>4503287051</c:v>
                </c:pt>
                <c:pt idx="7831">
                  <c:v>4504266421</c:v>
                </c:pt>
                <c:pt idx="7832">
                  <c:v>4504389733</c:v>
                </c:pt>
                <c:pt idx="7833">
                  <c:v>4505137579</c:v>
                </c:pt>
                <c:pt idx="7834">
                  <c:v>4505159671</c:v>
                </c:pt>
                <c:pt idx="7835">
                  <c:v>4508024701</c:v>
                </c:pt>
                <c:pt idx="7836">
                  <c:v>4508484329</c:v>
                </c:pt>
                <c:pt idx="7837">
                  <c:v>4508547161</c:v>
                </c:pt>
                <c:pt idx="7838">
                  <c:v>4508907311</c:v>
                </c:pt>
                <c:pt idx="7839">
                  <c:v>4508936833</c:v>
                </c:pt>
                <c:pt idx="7840">
                  <c:v>4509504521</c:v>
                </c:pt>
                <c:pt idx="7841">
                  <c:v>4510184443</c:v>
                </c:pt>
                <c:pt idx="7842">
                  <c:v>4512344167</c:v>
                </c:pt>
                <c:pt idx="7843">
                  <c:v>4512736909</c:v>
                </c:pt>
                <c:pt idx="7844">
                  <c:v>4513744667</c:v>
                </c:pt>
                <c:pt idx="7845">
                  <c:v>4514333377</c:v>
                </c:pt>
                <c:pt idx="7846">
                  <c:v>4514855027</c:v>
                </c:pt>
                <c:pt idx="7847">
                  <c:v>4514915579</c:v>
                </c:pt>
                <c:pt idx="7848">
                  <c:v>4514997029</c:v>
                </c:pt>
                <c:pt idx="7849">
                  <c:v>4516365617</c:v>
                </c:pt>
                <c:pt idx="7850">
                  <c:v>4519869637</c:v>
                </c:pt>
                <c:pt idx="7851">
                  <c:v>4520484811</c:v>
                </c:pt>
                <c:pt idx="7852">
                  <c:v>4520896759</c:v>
                </c:pt>
                <c:pt idx="7853">
                  <c:v>4522031533</c:v>
                </c:pt>
                <c:pt idx="7854">
                  <c:v>4522132343</c:v>
                </c:pt>
                <c:pt idx="7855">
                  <c:v>4523507119</c:v>
                </c:pt>
                <c:pt idx="7856">
                  <c:v>4525135907</c:v>
                </c:pt>
                <c:pt idx="7857">
                  <c:v>4527273901</c:v>
                </c:pt>
                <c:pt idx="7858">
                  <c:v>4527637321</c:v>
                </c:pt>
                <c:pt idx="7859">
                  <c:v>4527673751</c:v>
                </c:pt>
                <c:pt idx="7860">
                  <c:v>4529913559</c:v>
                </c:pt>
                <c:pt idx="7861">
                  <c:v>4530971239</c:v>
                </c:pt>
                <c:pt idx="7862">
                  <c:v>4531275961</c:v>
                </c:pt>
                <c:pt idx="7863">
                  <c:v>4531400351</c:v>
                </c:pt>
                <c:pt idx="7864">
                  <c:v>4532255537</c:v>
                </c:pt>
                <c:pt idx="7865">
                  <c:v>4533937013</c:v>
                </c:pt>
                <c:pt idx="7866">
                  <c:v>4534029433</c:v>
                </c:pt>
                <c:pt idx="7867">
                  <c:v>4535184523</c:v>
                </c:pt>
                <c:pt idx="7868">
                  <c:v>4536172181</c:v>
                </c:pt>
                <c:pt idx="7869">
                  <c:v>4536379303</c:v>
                </c:pt>
                <c:pt idx="7870">
                  <c:v>4536486593</c:v>
                </c:pt>
                <c:pt idx="7871">
                  <c:v>4536667021</c:v>
                </c:pt>
                <c:pt idx="7872">
                  <c:v>4538170981</c:v>
                </c:pt>
                <c:pt idx="7873">
                  <c:v>4539277937</c:v>
                </c:pt>
                <c:pt idx="7874">
                  <c:v>4540638023</c:v>
                </c:pt>
                <c:pt idx="7875">
                  <c:v>4541773007</c:v>
                </c:pt>
                <c:pt idx="7876">
                  <c:v>4542255019</c:v>
                </c:pt>
                <c:pt idx="7877">
                  <c:v>4542577733</c:v>
                </c:pt>
                <c:pt idx="7878">
                  <c:v>4543548143</c:v>
                </c:pt>
                <c:pt idx="7879">
                  <c:v>4544751581</c:v>
                </c:pt>
                <c:pt idx="7880">
                  <c:v>4544955817</c:v>
                </c:pt>
                <c:pt idx="7881">
                  <c:v>4545437903</c:v>
                </c:pt>
                <c:pt idx="7882">
                  <c:v>4548049243</c:v>
                </c:pt>
                <c:pt idx="7883">
                  <c:v>4550659159</c:v>
                </c:pt>
                <c:pt idx="7884">
                  <c:v>4553141363</c:v>
                </c:pt>
                <c:pt idx="7885">
                  <c:v>4553319577</c:v>
                </c:pt>
                <c:pt idx="7886">
                  <c:v>4558069639</c:v>
                </c:pt>
                <c:pt idx="7887">
                  <c:v>4561497299</c:v>
                </c:pt>
                <c:pt idx="7888">
                  <c:v>4562736281</c:v>
                </c:pt>
                <c:pt idx="7889">
                  <c:v>4563091409</c:v>
                </c:pt>
                <c:pt idx="7890">
                  <c:v>4563683239</c:v>
                </c:pt>
                <c:pt idx="7891">
                  <c:v>4564150537</c:v>
                </c:pt>
                <c:pt idx="7892">
                  <c:v>4564753849</c:v>
                </c:pt>
                <c:pt idx="7893">
                  <c:v>4564788257</c:v>
                </c:pt>
                <c:pt idx="7894">
                  <c:v>4565439859</c:v>
                </c:pt>
                <c:pt idx="7895">
                  <c:v>4566469571</c:v>
                </c:pt>
                <c:pt idx="7896">
                  <c:v>4567270723</c:v>
                </c:pt>
                <c:pt idx="7897">
                  <c:v>4567323461</c:v>
                </c:pt>
                <c:pt idx="7898">
                  <c:v>4568985923</c:v>
                </c:pt>
                <c:pt idx="7899">
                  <c:v>4570122787</c:v>
                </c:pt>
                <c:pt idx="7900">
                  <c:v>4570155301</c:v>
                </c:pt>
                <c:pt idx="7901">
                  <c:v>4571798923</c:v>
                </c:pt>
                <c:pt idx="7902">
                  <c:v>4573125533</c:v>
                </c:pt>
                <c:pt idx="7903">
                  <c:v>4573177703</c:v>
                </c:pt>
                <c:pt idx="7904">
                  <c:v>4576836371</c:v>
                </c:pt>
                <c:pt idx="7905">
                  <c:v>4578230303</c:v>
                </c:pt>
                <c:pt idx="7906">
                  <c:v>4579474583</c:v>
                </c:pt>
                <c:pt idx="7907">
                  <c:v>4579509643</c:v>
                </c:pt>
                <c:pt idx="7908">
                  <c:v>4580588503</c:v>
                </c:pt>
                <c:pt idx="7909">
                  <c:v>4582692383</c:v>
                </c:pt>
                <c:pt idx="7910">
                  <c:v>4583945911</c:v>
                </c:pt>
                <c:pt idx="7911">
                  <c:v>4585574143</c:v>
                </c:pt>
                <c:pt idx="7912">
                  <c:v>4586607397</c:v>
                </c:pt>
                <c:pt idx="7913">
                  <c:v>4586801941</c:v>
                </c:pt>
                <c:pt idx="7914">
                  <c:v>4587687733</c:v>
                </c:pt>
                <c:pt idx="7915">
                  <c:v>4588783963</c:v>
                </c:pt>
                <c:pt idx="7916">
                  <c:v>4590042323</c:v>
                </c:pt>
                <c:pt idx="7917">
                  <c:v>4590435439</c:v>
                </c:pt>
                <c:pt idx="7918">
                  <c:v>4593289763</c:v>
                </c:pt>
                <c:pt idx="7919">
                  <c:v>4593310297</c:v>
                </c:pt>
                <c:pt idx="7920">
                  <c:v>4593855347</c:v>
                </c:pt>
                <c:pt idx="7921">
                  <c:v>4594319033</c:v>
                </c:pt>
                <c:pt idx="7922">
                  <c:v>4595235349</c:v>
                </c:pt>
                <c:pt idx="7923">
                  <c:v>4599706817</c:v>
                </c:pt>
                <c:pt idx="7924">
                  <c:v>4600044809</c:v>
                </c:pt>
                <c:pt idx="7925">
                  <c:v>4602364619</c:v>
                </c:pt>
                <c:pt idx="7926">
                  <c:v>4605255181</c:v>
                </c:pt>
                <c:pt idx="7927">
                  <c:v>4606165229</c:v>
                </c:pt>
                <c:pt idx="7928">
                  <c:v>4606174999</c:v>
                </c:pt>
                <c:pt idx="7929">
                  <c:v>4607093287</c:v>
                </c:pt>
                <c:pt idx="7930">
                  <c:v>4607384239</c:v>
                </c:pt>
                <c:pt idx="7931">
                  <c:v>4607413373</c:v>
                </c:pt>
                <c:pt idx="7932">
                  <c:v>4607695811</c:v>
                </c:pt>
                <c:pt idx="7933">
                  <c:v>4609389013</c:v>
                </c:pt>
                <c:pt idx="7934">
                  <c:v>4609667177</c:v>
                </c:pt>
                <c:pt idx="7935">
                  <c:v>4609686071</c:v>
                </c:pt>
                <c:pt idx="7936">
                  <c:v>4610662669</c:v>
                </c:pt>
                <c:pt idx="7937">
                  <c:v>4611050153</c:v>
                </c:pt>
                <c:pt idx="7938">
                  <c:v>4611534721</c:v>
                </c:pt>
                <c:pt idx="7939">
                  <c:v>4613825897</c:v>
                </c:pt>
                <c:pt idx="7940">
                  <c:v>4615508111</c:v>
                </c:pt>
                <c:pt idx="7941">
                  <c:v>4615513439</c:v>
                </c:pt>
                <c:pt idx="7942">
                  <c:v>4615531381</c:v>
                </c:pt>
                <c:pt idx="7943">
                  <c:v>4616053577</c:v>
                </c:pt>
                <c:pt idx="7944">
                  <c:v>4616380781</c:v>
                </c:pt>
                <c:pt idx="7945">
                  <c:v>4616392301</c:v>
                </c:pt>
                <c:pt idx="7946">
                  <c:v>4620121489</c:v>
                </c:pt>
                <c:pt idx="7947">
                  <c:v>4620377813</c:v>
                </c:pt>
                <c:pt idx="7948">
                  <c:v>4620701233</c:v>
                </c:pt>
                <c:pt idx="7949">
                  <c:v>4621742401</c:v>
                </c:pt>
                <c:pt idx="7950">
                  <c:v>4627504801</c:v>
                </c:pt>
                <c:pt idx="7951">
                  <c:v>4628176261</c:v>
                </c:pt>
                <c:pt idx="7952">
                  <c:v>4630133281</c:v>
                </c:pt>
                <c:pt idx="7953">
                  <c:v>4631208607</c:v>
                </c:pt>
                <c:pt idx="7954">
                  <c:v>4632402601</c:v>
                </c:pt>
                <c:pt idx="7955">
                  <c:v>4633129421</c:v>
                </c:pt>
                <c:pt idx="7956">
                  <c:v>4633766219</c:v>
                </c:pt>
                <c:pt idx="7957">
                  <c:v>4634139899</c:v>
                </c:pt>
                <c:pt idx="7958">
                  <c:v>4635113647</c:v>
                </c:pt>
                <c:pt idx="7959">
                  <c:v>4636453489</c:v>
                </c:pt>
                <c:pt idx="7960">
                  <c:v>4636646381</c:v>
                </c:pt>
                <c:pt idx="7961">
                  <c:v>4637472079</c:v>
                </c:pt>
                <c:pt idx="7962">
                  <c:v>4637674343</c:v>
                </c:pt>
                <c:pt idx="7963">
                  <c:v>4637985797</c:v>
                </c:pt>
                <c:pt idx="7964">
                  <c:v>4638588103</c:v>
                </c:pt>
                <c:pt idx="7965">
                  <c:v>4640334389</c:v>
                </c:pt>
                <c:pt idx="7966">
                  <c:v>4640541427</c:v>
                </c:pt>
                <c:pt idx="7967">
                  <c:v>4646312663</c:v>
                </c:pt>
                <c:pt idx="7968">
                  <c:v>4646730983</c:v>
                </c:pt>
                <c:pt idx="7969">
                  <c:v>4648329443</c:v>
                </c:pt>
                <c:pt idx="7970">
                  <c:v>4649147453</c:v>
                </c:pt>
                <c:pt idx="7971">
                  <c:v>4650745789</c:v>
                </c:pt>
                <c:pt idx="7972">
                  <c:v>4651060853</c:v>
                </c:pt>
                <c:pt idx="7973">
                  <c:v>4651846351</c:v>
                </c:pt>
                <c:pt idx="7974">
                  <c:v>4651963307</c:v>
                </c:pt>
                <c:pt idx="7975">
                  <c:v>4655071181</c:v>
                </c:pt>
                <c:pt idx="7976">
                  <c:v>4655370371</c:v>
                </c:pt>
                <c:pt idx="7977">
                  <c:v>4656504049</c:v>
                </c:pt>
                <c:pt idx="7978">
                  <c:v>4656824063</c:v>
                </c:pt>
                <c:pt idx="7979">
                  <c:v>4657540301</c:v>
                </c:pt>
                <c:pt idx="7980">
                  <c:v>4658263739</c:v>
                </c:pt>
                <c:pt idx="7981">
                  <c:v>4659071633</c:v>
                </c:pt>
                <c:pt idx="7982">
                  <c:v>4662184577</c:v>
                </c:pt>
                <c:pt idx="7983">
                  <c:v>4665865933</c:v>
                </c:pt>
                <c:pt idx="7984">
                  <c:v>4667056613</c:v>
                </c:pt>
                <c:pt idx="7985">
                  <c:v>4669987481</c:v>
                </c:pt>
                <c:pt idx="7986">
                  <c:v>4669998643</c:v>
                </c:pt>
                <c:pt idx="7987">
                  <c:v>4672973191</c:v>
                </c:pt>
                <c:pt idx="7988">
                  <c:v>4673720131</c:v>
                </c:pt>
                <c:pt idx="7989">
                  <c:v>4675773101</c:v>
                </c:pt>
                <c:pt idx="7990">
                  <c:v>4675966231</c:v>
                </c:pt>
                <c:pt idx="7991">
                  <c:v>4676100787</c:v>
                </c:pt>
                <c:pt idx="7992">
                  <c:v>4679357017</c:v>
                </c:pt>
                <c:pt idx="7993">
                  <c:v>4681580317</c:v>
                </c:pt>
                <c:pt idx="7994">
                  <c:v>4683179989</c:v>
                </c:pt>
                <c:pt idx="7995">
                  <c:v>4684333127</c:v>
                </c:pt>
                <c:pt idx="7996">
                  <c:v>4685231069</c:v>
                </c:pt>
                <c:pt idx="7997">
                  <c:v>4685836511</c:v>
                </c:pt>
                <c:pt idx="7998">
                  <c:v>4687919147</c:v>
                </c:pt>
                <c:pt idx="7999">
                  <c:v>4688207807</c:v>
                </c:pt>
                <c:pt idx="8000">
                  <c:v>4689179437</c:v>
                </c:pt>
                <c:pt idx="8001">
                  <c:v>4691654717</c:v>
                </c:pt>
                <c:pt idx="8002">
                  <c:v>4691787887</c:v>
                </c:pt>
                <c:pt idx="8003">
                  <c:v>4693790449</c:v>
                </c:pt>
                <c:pt idx="8004">
                  <c:v>4696582907</c:v>
                </c:pt>
                <c:pt idx="8005">
                  <c:v>4697652521</c:v>
                </c:pt>
                <c:pt idx="8006">
                  <c:v>4698153077</c:v>
                </c:pt>
                <c:pt idx="8007">
                  <c:v>4698170171</c:v>
                </c:pt>
                <c:pt idx="8008">
                  <c:v>4700920643</c:v>
                </c:pt>
                <c:pt idx="8009">
                  <c:v>4701052297</c:v>
                </c:pt>
                <c:pt idx="8010">
                  <c:v>4702054421</c:v>
                </c:pt>
                <c:pt idx="8011">
                  <c:v>4704865289</c:v>
                </c:pt>
                <c:pt idx="8012">
                  <c:v>4707543011</c:v>
                </c:pt>
                <c:pt idx="8013">
                  <c:v>4707622973</c:v>
                </c:pt>
                <c:pt idx="8014">
                  <c:v>4710179321</c:v>
                </c:pt>
                <c:pt idx="8015">
                  <c:v>4713122663</c:v>
                </c:pt>
                <c:pt idx="8016">
                  <c:v>4713147709</c:v>
                </c:pt>
                <c:pt idx="8017">
                  <c:v>4713733513</c:v>
                </c:pt>
                <c:pt idx="8018">
                  <c:v>4715893621</c:v>
                </c:pt>
                <c:pt idx="8019">
                  <c:v>4719314209</c:v>
                </c:pt>
                <c:pt idx="8020">
                  <c:v>4719908651</c:v>
                </c:pt>
                <c:pt idx="8021">
                  <c:v>4721462321</c:v>
                </c:pt>
                <c:pt idx="8022">
                  <c:v>4721780429</c:v>
                </c:pt>
                <c:pt idx="8023">
                  <c:v>4722798749</c:v>
                </c:pt>
                <c:pt idx="8024">
                  <c:v>4722978683</c:v>
                </c:pt>
                <c:pt idx="8025">
                  <c:v>4725655729</c:v>
                </c:pt>
                <c:pt idx="8026">
                  <c:v>4726172453</c:v>
                </c:pt>
                <c:pt idx="8027">
                  <c:v>4727316221</c:v>
                </c:pt>
                <c:pt idx="8028">
                  <c:v>4730602309</c:v>
                </c:pt>
                <c:pt idx="8029">
                  <c:v>4731106507</c:v>
                </c:pt>
                <c:pt idx="8030">
                  <c:v>4734033497</c:v>
                </c:pt>
                <c:pt idx="8031">
                  <c:v>4734097561</c:v>
                </c:pt>
                <c:pt idx="8032">
                  <c:v>4736981401</c:v>
                </c:pt>
                <c:pt idx="8033">
                  <c:v>4737924931</c:v>
                </c:pt>
                <c:pt idx="8034">
                  <c:v>4738426369</c:v>
                </c:pt>
                <c:pt idx="8035">
                  <c:v>4738686737</c:v>
                </c:pt>
                <c:pt idx="8036">
                  <c:v>4740729733</c:v>
                </c:pt>
                <c:pt idx="8037">
                  <c:v>4741840121</c:v>
                </c:pt>
                <c:pt idx="8038">
                  <c:v>4742009477</c:v>
                </c:pt>
                <c:pt idx="8039">
                  <c:v>4742450927</c:v>
                </c:pt>
                <c:pt idx="8040">
                  <c:v>4744397107</c:v>
                </c:pt>
                <c:pt idx="8041">
                  <c:v>4745406803</c:v>
                </c:pt>
                <c:pt idx="8042">
                  <c:v>4746084023</c:v>
                </c:pt>
                <c:pt idx="8043">
                  <c:v>4750485533</c:v>
                </c:pt>
                <c:pt idx="8044">
                  <c:v>4750934207</c:v>
                </c:pt>
                <c:pt idx="8045">
                  <c:v>4754332309</c:v>
                </c:pt>
                <c:pt idx="8046">
                  <c:v>4757158001</c:v>
                </c:pt>
                <c:pt idx="8047">
                  <c:v>4759120789</c:v>
                </c:pt>
                <c:pt idx="8048">
                  <c:v>4760946259</c:v>
                </c:pt>
                <c:pt idx="8049">
                  <c:v>4761263939</c:v>
                </c:pt>
                <c:pt idx="8050">
                  <c:v>4761322571</c:v>
                </c:pt>
                <c:pt idx="8051">
                  <c:v>4761427747</c:v>
                </c:pt>
                <c:pt idx="8052">
                  <c:v>4762481419</c:v>
                </c:pt>
                <c:pt idx="8053">
                  <c:v>4762824679</c:v>
                </c:pt>
                <c:pt idx="8054">
                  <c:v>4763085727</c:v>
                </c:pt>
                <c:pt idx="8055">
                  <c:v>4763960393</c:v>
                </c:pt>
                <c:pt idx="8056">
                  <c:v>4764838597</c:v>
                </c:pt>
                <c:pt idx="8057">
                  <c:v>4765409183</c:v>
                </c:pt>
                <c:pt idx="8058">
                  <c:v>4766793301</c:v>
                </c:pt>
                <c:pt idx="8059">
                  <c:v>4768287919</c:v>
                </c:pt>
                <c:pt idx="8060">
                  <c:v>4769585167</c:v>
                </c:pt>
                <c:pt idx="8061">
                  <c:v>4770161161</c:v>
                </c:pt>
                <c:pt idx="8062">
                  <c:v>4770526471</c:v>
                </c:pt>
                <c:pt idx="8063">
                  <c:v>4773562349</c:v>
                </c:pt>
                <c:pt idx="8064">
                  <c:v>4775700191</c:v>
                </c:pt>
                <c:pt idx="8065">
                  <c:v>4775787649</c:v>
                </c:pt>
                <c:pt idx="8066">
                  <c:v>4778213723</c:v>
                </c:pt>
                <c:pt idx="8067">
                  <c:v>4779309121</c:v>
                </c:pt>
                <c:pt idx="8068">
                  <c:v>4779881833</c:v>
                </c:pt>
                <c:pt idx="8069">
                  <c:v>4781760397</c:v>
                </c:pt>
                <c:pt idx="8070">
                  <c:v>4783473703</c:v>
                </c:pt>
                <c:pt idx="8071">
                  <c:v>4788277997</c:v>
                </c:pt>
                <c:pt idx="8072">
                  <c:v>4788519053</c:v>
                </c:pt>
                <c:pt idx="8073">
                  <c:v>4790873203</c:v>
                </c:pt>
                <c:pt idx="8074">
                  <c:v>4791694867</c:v>
                </c:pt>
                <c:pt idx="8075">
                  <c:v>4791893291</c:v>
                </c:pt>
                <c:pt idx="8076">
                  <c:v>4792620139</c:v>
                </c:pt>
                <c:pt idx="8077">
                  <c:v>4793833307</c:v>
                </c:pt>
                <c:pt idx="8078">
                  <c:v>4793957251</c:v>
                </c:pt>
                <c:pt idx="8079">
                  <c:v>4794025013</c:v>
                </c:pt>
                <c:pt idx="8080">
                  <c:v>4796793611</c:v>
                </c:pt>
                <c:pt idx="8081">
                  <c:v>4797047263</c:v>
                </c:pt>
                <c:pt idx="8082">
                  <c:v>4797429641</c:v>
                </c:pt>
                <c:pt idx="8083">
                  <c:v>4799945483</c:v>
                </c:pt>
                <c:pt idx="8084">
                  <c:v>4800083941</c:v>
                </c:pt>
                <c:pt idx="8085">
                  <c:v>4802044237</c:v>
                </c:pt>
                <c:pt idx="8086">
                  <c:v>4806314533</c:v>
                </c:pt>
                <c:pt idx="8087">
                  <c:v>4807827571</c:v>
                </c:pt>
                <c:pt idx="8088">
                  <c:v>4809303329</c:v>
                </c:pt>
                <c:pt idx="8089">
                  <c:v>4809428647</c:v>
                </c:pt>
                <c:pt idx="8090">
                  <c:v>4809493417</c:v>
                </c:pt>
                <c:pt idx="8091">
                  <c:v>4813356413</c:v>
                </c:pt>
                <c:pt idx="8092">
                  <c:v>4814310301</c:v>
                </c:pt>
                <c:pt idx="8093">
                  <c:v>4814951573</c:v>
                </c:pt>
                <c:pt idx="8094">
                  <c:v>4815364651</c:v>
                </c:pt>
                <c:pt idx="8095">
                  <c:v>4815736733</c:v>
                </c:pt>
                <c:pt idx="8096">
                  <c:v>4816758503</c:v>
                </c:pt>
                <c:pt idx="8097">
                  <c:v>4818008627</c:v>
                </c:pt>
                <c:pt idx="8098">
                  <c:v>4819625359</c:v>
                </c:pt>
                <c:pt idx="8099">
                  <c:v>4820136071</c:v>
                </c:pt>
                <c:pt idx="8100">
                  <c:v>4821404131</c:v>
                </c:pt>
                <c:pt idx="8101">
                  <c:v>4823027491</c:v>
                </c:pt>
                <c:pt idx="8102">
                  <c:v>4826576591</c:v>
                </c:pt>
                <c:pt idx="8103">
                  <c:v>4828465793</c:v>
                </c:pt>
                <c:pt idx="8104">
                  <c:v>4829209787</c:v>
                </c:pt>
                <c:pt idx="8105">
                  <c:v>4830111361</c:v>
                </c:pt>
                <c:pt idx="8106">
                  <c:v>4830345293</c:v>
                </c:pt>
                <c:pt idx="8107">
                  <c:v>4830862789</c:v>
                </c:pt>
                <c:pt idx="8108">
                  <c:v>4831696651</c:v>
                </c:pt>
                <c:pt idx="8109">
                  <c:v>4832510413</c:v>
                </c:pt>
                <c:pt idx="8110">
                  <c:v>4833083753</c:v>
                </c:pt>
                <c:pt idx="8111">
                  <c:v>4833868477</c:v>
                </c:pt>
                <c:pt idx="8112">
                  <c:v>4834142851</c:v>
                </c:pt>
                <c:pt idx="8113">
                  <c:v>4837492537</c:v>
                </c:pt>
                <c:pt idx="8114">
                  <c:v>4838353633</c:v>
                </c:pt>
                <c:pt idx="8115">
                  <c:v>4838627051</c:v>
                </c:pt>
                <c:pt idx="8116">
                  <c:v>4840352753</c:v>
                </c:pt>
                <c:pt idx="8117">
                  <c:v>4844847011</c:v>
                </c:pt>
                <c:pt idx="8118">
                  <c:v>4845747107</c:v>
                </c:pt>
                <c:pt idx="8119">
                  <c:v>4845883069</c:v>
                </c:pt>
                <c:pt idx="8120">
                  <c:v>4847272429</c:v>
                </c:pt>
                <c:pt idx="8121">
                  <c:v>4848253349</c:v>
                </c:pt>
                <c:pt idx="8122">
                  <c:v>4850702357</c:v>
                </c:pt>
                <c:pt idx="8123">
                  <c:v>4851745793</c:v>
                </c:pt>
                <c:pt idx="8124">
                  <c:v>4853886853</c:v>
                </c:pt>
                <c:pt idx="8125">
                  <c:v>4855241113</c:v>
                </c:pt>
                <c:pt idx="8126">
                  <c:v>4855394707</c:v>
                </c:pt>
                <c:pt idx="8127">
                  <c:v>4856347063</c:v>
                </c:pt>
                <c:pt idx="8128">
                  <c:v>4858128329</c:v>
                </c:pt>
                <c:pt idx="8129">
                  <c:v>4858753789</c:v>
                </c:pt>
                <c:pt idx="8130">
                  <c:v>4858851601</c:v>
                </c:pt>
                <c:pt idx="8131">
                  <c:v>4860175261</c:v>
                </c:pt>
                <c:pt idx="8132">
                  <c:v>4863491557</c:v>
                </c:pt>
                <c:pt idx="8133">
                  <c:v>4864468517</c:v>
                </c:pt>
                <c:pt idx="8134">
                  <c:v>4865165951</c:v>
                </c:pt>
                <c:pt idx="8135">
                  <c:v>4865509031</c:v>
                </c:pt>
                <c:pt idx="8136">
                  <c:v>4867151767</c:v>
                </c:pt>
                <c:pt idx="8137">
                  <c:v>4868185877</c:v>
                </c:pt>
                <c:pt idx="8138">
                  <c:v>4868815667</c:v>
                </c:pt>
                <c:pt idx="8139">
                  <c:v>4873191343</c:v>
                </c:pt>
                <c:pt idx="8140">
                  <c:v>4873327099</c:v>
                </c:pt>
                <c:pt idx="8141">
                  <c:v>4876259321</c:v>
                </c:pt>
                <c:pt idx="8142">
                  <c:v>4876883593</c:v>
                </c:pt>
                <c:pt idx="8143">
                  <c:v>4877843857</c:v>
                </c:pt>
                <c:pt idx="8144">
                  <c:v>4878044453</c:v>
                </c:pt>
                <c:pt idx="8145">
                  <c:v>4880767027</c:v>
                </c:pt>
                <c:pt idx="8146">
                  <c:v>4882005727</c:v>
                </c:pt>
                <c:pt idx="8147">
                  <c:v>4882597667</c:v>
                </c:pt>
                <c:pt idx="8148">
                  <c:v>4882714171</c:v>
                </c:pt>
                <c:pt idx="8149">
                  <c:v>4885644989</c:v>
                </c:pt>
                <c:pt idx="8150">
                  <c:v>4886312437</c:v>
                </c:pt>
                <c:pt idx="8151">
                  <c:v>4887104591</c:v>
                </c:pt>
                <c:pt idx="8152">
                  <c:v>4887815407</c:v>
                </c:pt>
                <c:pt idx="8153">
                  <c:v>4888277473</c:v>
                </c:pt>
                <c:pt idx="8154">
                  <c:v>4890172591</c:v>
                </c:pt>
                <c:pt idx="8155">
                  <c:v>4891003067</c:v>
                </c:pt>
                <c:pt idx="8156">
                  <c:v>4891217689</c:v>
                </c:pt>
                <c:pt idx="8157">
                  <c:v>4893133639</c:v>
                </c:pt>
                <c:pt idx="8158">
                  <c:v>4894249453</c:v>
                </c:pt>
                <c:pt idx="8159">
                  <c:v>4894587067</c:v>
                </c:pt>
                <c:pt idx="8160">
                  <c:v>4895550533</c:v>
                </c:pt>
                <c:pt idx="8161">
                  <c:v>4896136291</c:v>
                </c:pt>
                <c:pt idx="8162">
                  <c:v>4896394903</c:v>
                </c:pt>
                <c:pt idx="8163">
                  <c:v>4897421297</c:v>
                </c:pt>
                <c:pt idx="8164">
                  <c:v>4897735607</c:v>
                </c:pt>
                <c:pt idx="8165">
                  <c:v>4898421499</c:v>
                </c:pt>
                <c:pt idx="8166">
                  <c:v>4899058141</c:v>
                </c:pt>
                <c:pt idx="8167">
                  <c:v>4899504817</c:v>
                </c:pt>
                <c:pt idx="8168">
                  <c:v>4901213269</c:v>
                </c:pt>
                <c:pt idx="8169">
                  <c:v>4901557211</c:v>
                </c:pt>
                <c:pt idx="8170">
                  <c:v>4901876963</c:v>
                </c:pt>
                <c:pt idx="8171">
                  <c:v>4902818821</c:v>
                </c:pt>
                <c:pt idx="8172">
                  <c:v>4906133053</c:v>
                </c:pt>
                <c:pt idx="8173">
                  <c:v>4909676287</c:v>
                </c:pt>
                <c:pt idx="8174">
                  <c:v>4910988739</c:v>
                </c:pt>
                <c:pt idx="8175">
                  <c:v>4911267607</c:v>
                </c:pt>
                <c:pt idx="8176">
                  <c:v>4913759663</c:v>
                </c:pt>
                <c:pt idx="8177">
                  <c:v>4915800677</c:v>
                </c:pt>
                <c:pt idx="8178">
                  <c:v>4917149161</c:v>
                </c:pt>
                <c:pt idx="8179">
                  <c:v>4917201889</c:v>
                </c:pt>
                <c:pt idx="8180">
                  <c:v>4917297611</c:v>
                </c:pt>
                <c:pt idx="8181">
                  <c:v>4918103347</c:v>
                </c:pt>
                <c:pt idx="8182">
                  <c:v>4919177737</c:v>
                </c:pt>
                <c:pt idx="8183">
                  <c:v>4925703613</c:v>
                </c:pt>
                <c:pt idx="8184">
                  <c:v>4925906669</c:v>
                </c:pt>
                <c:pt idx="8185">
                  <c:v>4926200021</c:v>
                </c:pt>
                <c:pt idx="8186">
                  <c:v>4926233167</c:v>
                </c:pt>
                <c:pt idx="8187">
                  <c:v>4928115571</c:v>
                </c:pt>
                <c:pt idx="8188">
                  <c:v>4928942911</c:v>
                </c:pt>
                <c:pt idx="8189">
                  <c:v>4933558187</c:v>
                </c:pt>
                <c:pt idx="8190">
                  <c:v>4933838137</c:v>
                </c:pt>
                <c:pt idx="8191">
                  <c:v>4933898597</c:v>
                </c:pt>
                <c:pt idx="8192">
                  <c:v>4940949283</c:v>
                </c:pt>
                <c:pt idx="8193">
                  <c:v>4943000693</c:v>
                </c:pt>
                <c:pt idx="8194">
                  <c:v>4943962787</c:v>
                </c:pt>
                <c:pt idx="8195">
                  <c:v>4946734313</c:v>
                </c:pt>
                <c:pt idx="8196">
                  <c:v>4948217803</c:v>
                </c:pt>
                <c:pt idx="8197">
                  <c:v>4949430979</c:v>
                </c:pt>
                <c:pt idx="8198">
                  <c:v>4950520607</c:v>
                </c:pt>
                <c:pt idx="8199">
                  <c:v>4952439659</c:v>
                </c:pt>
                <c:pt idx="8200">
                  <c:v>4952719637</c:v>
                </c:pt>
                <c:pt idx="8201">
                  <c:v>4953737507</c:v>
                </c:pt>
                <c:pt idx="8202">
                  <c:v>4954247971</c:v>
                </c:pt>
                <c:pt idx="8203">
                  <c:v>4954328161</c:v>
                </c:pt>
                <c:pt idx="8204">
                  <c:v>4955551037</c:v>
                </c:pt>
                <c:pt idx="8205">
                  <c:v>4958626993</c:v>
                </c:pt>
                <c:pt idx="8206">
                  <c:v>4959072323</c:v>
                </c:pt>
                <c:pt idx="8207">
                  <c:v>4961975287</c:v>
                </c:pt>
                <c:pt idx="8208">
                  <c:v>4964286391</c:v>
                </c:pt>
                <c:pt idx="8209">
                  <c:v>4964765159</c:v>
                </c:pt>
                <c:pt idx="8210">
                  <c:v>4965348191</c:v>
                </c:pt>
                <c:pt idx="8211">
                  <c:v>4965455699</c:v>
                </c:pt>
                <c:pt idx="8212">
                  <c:v>4966318891</c:v>
                </c:pt>
                <c:pt idx="8213">
                  <c:v>4966599299</c:v>
                </c:pt>
                <c:pt idx="8214">
                  <c:v>4967642221</c:v>
                </c:pt>
                <c:pt idx="8215">
                  <c:v>4968156923</c:v>
                </c:pt>
                <c:pt idx="8216">
                  <c:v>4968175367</c:v>
                </c:pt>
                <c:pt idx="8217">
                  <c:v>4968593527</c:v>
                </c:pt>
                <c:pt idx="8218">
                  <c:v>4968873641</c:v>
                </c:pt>
                <c:pt idx="8219">
                  <c:v>4969043329</c:v>
                </c:pt>
                <c:pt idx="8220">
                  <c:v>4970231873</c:v>
                </c:pt>
                <c:pt idx="8221">
                  <c:v>4970375843</c:v>
                </c:pt>
                <c:pt idx="8222">
                  <c:v>4970604319</c:v>
                </c:pt>
                <c:pt idx="8223">
                  <c:v>4973897497</c:v>
                </c:pt>
                <c:pt idx="8224">
                  <c:v>4975660429</c:v>
                </c:pt>
                <c:pt idx="8225">
                  <c:v>4978187849</c:v>
                </c:pt>
                <c:pt idx="8226">
                  <c:v>4979251933</c:v>
                </c:pt>
                <c:pt idx="8227">
                  <c:v>4980201371</c:v>
                </c:pt>
                <c:pt idx="8228">
                  <c:v>4984640383</c:v>
                </c:pt>
                <c:pt idx="8229">
                  <c:v>4984700489</c:v>
                </c:pt>
                <c:pt idx="8230">
                  <c:v>4986353221</c:v>
                </c:pt>
                <c:pt idx="8231">
                  <c:v>4986707417</c:v>
                </c:pt>
                <c:pt idx="8232">
                  <c:v>4987586987</c:v>
                </c:pt>
                <c:pt idx="8233">
                  <c:v>4988145989</c:v>
                </c:pt>
                <c:pt idx="8234">
                  <c:v>4988343229</c:v>
                </c:pt>
                <c:pt idx="8235">
                  <c:v>4988974729</c:v>
                </c:pt>
                <c:pt idx="8236">
                  <c:v>4989619567</c:v>
                </c:pt>
                <c:pt idx="8237">
                  <c:v>4990057763</c:v>
                </c:pt>
                <c:pt idx="8238">
                  <c:v>4990444339</c:v>
                </c:pt>
                <c:pt idx="8239">
                  <c:v>4990922773</c:v>
                </c:pt>
                <c:pt idx="8240">
                  <c:v>4991241839</c:v>
                </c:pt>
                <c:pt idx="8241">
                  <c:v>4991810077</c:v>
                </c:pt>
                <c:pt idx="8242">
                  <c:v>4993435411</c:v>
                </c:pt>
                <c:pt idx="8243">
                  <c:v>4993453033</c:v>
                </c:pt>
                <c:pt idx="8244">
                  <c:v>4993621723</c:v>
                </c:pt>
                <c:pt idx="8245">
                  <c:v>4994103287</c:v>
                </c:pt>
                <c:pt idx="8246">
                  <c:v>4994888209</c:v>
                </c:pt>
                <c:pt idx="8247">
                  <c:v>4994941849</c:v>
                </c:pt>
                <c:pt idx="8248">
                  <c:v>4998248837</c:v>
                </c:pt>
                <c:pt idx="8249">
                  <c:v>4998473657</c:v>
                </c:pt>
                <c:pt idx="8250">
                  <c:v>4998495589</c:v>
                </c:pt>
                <c:pt idx="8251">
                  <c:v>4998700471</c:v>
                </c:pt>
                <c:pt idx="8252">
                  <c:v>5000420471</c:v>
                </c:pt>
                <c:pt idx="8253">
                  <c:v>5000949043</c:v>
                </c:pt>
                <c:pt idx="8254">
                  <c:v>5002451687</c:v>
                </c:pt>
                <c:pt idx="8255">
                  <c:v>5004563351</c:v>
                </c:pt>
                <c:pt idx="8256">
                  <c:v>5004707173</c:v>
                </c:pt>
                <c:pt idx="8257">
                  <c:v>5005243213</c:v>
                </c:pt>
                <c:pt idx="8258">
                  <c:v>5005574863</c:v>
                </c:pt>
                <c:pt idx="8259">
                  <c:v>5007185291</c:v>
                </c:pt>
                <c:pt idx="8260">
                  <c:v>5007795613</c:v>
                </c:pt>
                <c:pt idx="8261">
                  <c:v>5010765839</c:v>
                </c:pt>
                <c:pt idx="8262">
                  <c:v>5011015307</c:v>
                </c:pt>
                <c:pt idx="8263">
                  <c:v>5011511717</c:v>
                </c:pt>
                <c:pt idx="8264">
                  <c:v>5012598497</c:v>
                </c:pt>
                <c:pt idx="8265">
                  <c:v>5013184951</c:v>
                </c:pt>
                <c:pt idx="8266">
                  <c:v>5013353099</c:v>
                </c:pt>
                <c:pt idx="8267">
                  <c:v>5014615423</c:v>
                </c:pt>
                <c:pt idx="8268">
                  <c:v>5015321057</c:v>
                </c:pt>
                <c:pt idx="8269">
                  <c:v>5017447321</c:v>
                </c:pt>
                <c:pt idx="8270">
                  <c:v>5019424793</c:v>
                </c:pt>
                <c:pt idx="8271">
                  <c:v>5019742633</c:v>
                </c:pt>
                <c:pt idx="8272">
                  <c:v>5021252989</c:v>
                </c:pt>
                <c:pt idx="8273">
                  <c:v>5024121191</c:v>
                </c:pt>
                <c:pt idx="8274">
                  <c:v>5024283283</c:v>
                </c:pt>
                <c:pt idx="8275">
                  <c:v>5024590661</c:v>
                </c:pt>
                <c:pt idx="8276">
                  <c:v>5025633467</c:v>
                </c:pt>
                <c:pt idx="8277">
                  <c:v>5025842411</c:v>
                </c:pt>
                <c:pt idx="8278">
                  <c:v>5026349569</c:v>
                </c:pt>
                <c:pt idx="8279">
                  <c:v>5029138031</c:v>
                </c:pt>
                <c:pt idx="8280">
                  <c:v>5030307553</c:v>
                </c:pt>
                <c:pt idx="8281">
                  <c:v>5030408057</c:v>
                </c:pt>
                <c:pt idx="8282">
                  <c:v>5030593781</c:v>
                </c:pt>
                <c:pt idx="8283">
                  <c:v>5031519833</c:v>
                </c:pt>
                <c:pt idx="8284">
                  <c:v>5034158039</c:v>
                </c:pt>
                <c:pt idx="8285">
                  <c:v>5034272189</c:v>
                </c:pt>
                <c:pt idx="8286">
                  <c:v>5034986221</c:v>
                </c:pt>
                <c:pt idx="8287">
                  <c:v>5035633307</c:v>
                </c:pt>
                <c:pt idx="8288">
                  <c:v>5036788487</c:v>
                </c:pt>
                <c:pt idx="8289">
                  <c:v>5039124521</c:v>
                </c:pt>
                <c:pt idx="8290">
                  <c:v>5039434051</c:v>
                </c:pt>
                <c:pt idx="8291">
                  <c:v>5044045733</c:v>
                </c:pt>
                <c:pt idx="8292">
                  <c:v>5044471501</c:v>
                </c:pt>
                <c:pt idx="8293">
                  <c:v>5047040311</c:v>
                </c:pt>
                <c:pt idx="8294">
                  <c:v>5047201277</c:v>
                </c:pt>
                <c:pt idx="8295">
                  <c:v>5048736929</c:v>
                </c:pt>
                <c:pt idx="8296">
                  <c:v>5048875691</c:v>
                </c:pt>
                <c:pt idx="8297">
                  <c:v>5049773039</c:v>
                </c:pt>
                <c:pt idx="8298">
                  <c:v>5049932201</c:v>
                </c:pt>
                <c:pt idx="8299">
                  <c:v>5050574719</c:v>
                </c:pt>
                <c:pt idx="8300">
                  <c:v>5050898627</c:v>
                </c:pt>
                <c:pt idx="8301">
                  <c:v>5053732259</c:v>
                </c:pt>
                <c:pt idx="8302">
                  <c:v>5054260493</c:v>
                </c:pt>
                <c:pt idx="8303">
                  <c:v>5054661757</c:v>
                </c:pt>
                <c:pt idx="8304">
                  <c:v>5058629171</c:v>
                </c:pt>
                <c:pt idx="8305">
                  <c:v>5061219901</c:v>
                </c:pt>
                <c:pt idx="8306">
                  <c:v>5061799807</c:v>
                </c:pt>
                <c:pt idx="8307">
                  <c:v>5062742149</c:v>
                </c:pt>
                <c:pt idx="8308">
                  <c:v>5063165869</c:v>
                </c:pt>
                <c:pt idx="8309">
                  <c:v>5064203311</c:v>
                </c:pt>
                <c:pt idx="8310">
                  <c:v>5065643819</c:v>
                </c:pt>
                <c:pt idx="8311">
                  <c:v>5065830557</c:v>
                </c:pt>
                <c:pt idx="8312">
                  <c:v>5066049221</c:v>
                </c:pt>
                <c:pt idx="8313">
                  <c:v>5066522297</c:v>
                </c:pt>
                <c:pt idx="8314">
                  <c:v>5066689337</c:v>
                </c:pt>
                <c:pt idx="8315">
                  <c:v>5067028807</c:v>
                </c:pt>
                <c:pt idx="8316">
                  <c:v>5067442349</c:v>
                </c:pt>
                <c:pt idx="8317">
                  <c:v>5068090271</c:v>
                </c:pt>
                <c:pt idx="8318">
                  <c:v>5068686409</c:v>
                </c:pt>
                <c:pt idx="8319">
                  <c:v>5070254713</c:v>
                </c:pt>
                <c:pt idx="8320">
                  <c:v>5070735073</c:v>
                </c:pt>
                <c:pt idx="8321">
                  <c:v>5074385269</c:v>
                </c:pt>
                <c:pt idx="8322">
                  <c:v>5075560159</c:v>
                </c:pt>
                <c:pt idx="8323">
                  <c:v>5076668137</c:v>
                </c:pt>
                <c:pt idx="8324">
                  <c:v>5078790263</c:v>
                </c:pt>
                <c:pt idx="8325">
                  <c:v>5080348657</c:v>
                </c:pt>
                <c:pt idx="8326">
                  <c:v>5082957367</c:v>
                </c:pt>
                <c:pt idx="8327">
                  <c:v>5085728251</c:v>
                </c:pt>
                <c:pt idx="8328">
                  <c:v>5087124439</c:v>
                </c:pt>
                <c:pt idx="8329">
                  <c:v>5087230843</c:v>
                </c:pt>
                <c:pt idx="8330">
                  <c:v>5087873633</c:v>
                </c:pt>
                <c:pt idx="8331">
                  <c:v>5088028367</c:v>
                </c:pt>
                <c:pt idx="8332">
                  <c:v>5088468379</c:v>
                </c:pt>
                <c:pt idx="8333">
                  <c:v>5089293707</c:v>
                </c:pt>
                <c:pt idx="8334">
                  <c:v>5092810403</c:v>
                </c:pt>
                <c:pt idx="8335">
                  <c:v>5094228389</c:v>
                </c:pt>
                <c:pt idx="8336">
                  <c:v>5095198477</c:v>
                </c:pt>
                <c:pt idx="8337">
                  <c:v>5095898671</c:v>
                </c:pt>
                <c:pt idx="8338">
                  <c:v>5096054791</c:v>
                </c:pt>
                <c:pt idx="8339">
                  <c:v>5096277941</c:v>
                </c:pt>
                <c:pt idx="8340">
                  <c:v>5097048493</c:v>
                </c:pt>
                <c:pt idx="8341">
                  <c:v>5099918489</c:v>
                </c:pt>
                <c:pt idx="8342">
                  <c:v>5100061543</c:v>
                </c:pt>
                <c:pt idx="8343">
                  <c:v>5102557931</c:v>
                </c:pt>
                <c:pt idx="8344">
                  <c:v>5104043141</c:v>
                </c:pt>
                <c:pt idx="8345">
                  <c:v>5110920317</c:v>
                </c:pt>
                <c:pt idx="8346">
                  <c:v>5113750559</c:v>
                </c:pt>
                <c:pt idx="8347">
                  <c:v>5116808057</c:v>
                </c:pt>
                <c:pt idx="8348">
                  <c:v>5119101989</c:v>
                </c:pt>
                <c:pt idx="8349">
                  <c:v>5120055719</c:v>
                </c:pt>
                <c:pt idx="8350">
                  <c:v>5120556481</c:v>
                </c:pt>
                <c:pt idx="8351">
                  <c:v>5122565213</c:v>
                </c:pt>
                <c:pt idx="8352">
                  <c:v>5123561281</c:v>
                </c:pt>
                <c:pt idx="8353">
                  <c:v>5123760167</c:v>
                </c:pt>
                <c:pt idx="8354">
                  <c:v>5124868681</c:v>
                </c:pt>
                <c:pt idx="8355">
                  <c:v>5125638473</c:v>
                </c:pt>
                <c:pt idx="8356">
                  <c:v>5125868899</c:v>
                </c:pt>
                <c:pt idx="8357">
                  <c:v>5128055701</c:v>
                </c:pt>
                <c:pt idx="8358">
                  <c:v>5130487561</c:v>
                </c:pt>
                <c:pt idx="8359">
                  <c:v>5131412417</c:v>
                </c:pt>
                <c:pt idx="8360">
                  <c:v>5132347967</c:v>
                </c:pt>
                <c:pt idx="8361">
                  <c:v>5132441647</c:v>
                </c:pt>
                <c:pt idx="8362">
                  <c:v>5132976161</c:v>
                </c:pt>
                <c:pt idx="8363">
                  <c:v>5135756413</c:v>
                </c:pt>
                <c:pt idx="8364">
                  <c:v>5136054731</c:v>
                </c:pt>
                <c:pt idx="8365">
                  <c:v>5137624211</c:v>
                </c:pt>
                <c:pt idx="8366">
                  <c:v>5138421791</c:v>
                </c:pt>
                <c:pt idx="8367">
                  <c:v>5138456537</c:v>
                </c:pt>
                <c:pt idx="8368">
                  <c:v>5140216633</c:v>
                </c:pt>
                <c:pt idx="8369">
                  <c:v>5141786297</c:v>
                </c:pt>
                <c:pt idx="8370">
                  <c:v>5142873409</c:v>
                </c:pt>
                <c:pt idx="8371">
                  <c:v>5144753153</c:v>
                </c:pt>
                <c:pt idx="8372">
                  <c:v>5152234429</c:v>
                </c:pt>
                <c:pt idx="8373">
                  <c:v>5154133651</c:v>
                </c:pt>
                <c:pt idx="8374">
                  <c:v>5156097347</c:v>
                </c:pt>
                <c:pt idx="8375">
                  <c:v>5156985403</c:v>
                </c:pt>
                <c:pt idx="8376">
                  <c:v>5157833353</c:v>
                </c:pt>
                <c:pt idx="8377">
                  <c:v>5157994783</c:v>
                </c:pt>
                <c:pt idx="8378">
                  <c:v>5159457361</c:v>
                </c:pt>
                <c:pt idx="8379">
                  <c:v>5161835869</c:v>
                </c:pt>
                <c:pt idx="8380">
                  <c:v>5163629389</c:v>
                </c:pt>
                <c:pt idx="8381">
                  <c:v>5163864107</c:v>
                </c:pt>
                <c:pt idx="8382">
                  <c:v>5164458119</c:v>
                </c:pt>
                <c:pt idx="8383">
                  <c:v>5165149463</c:v>
                </c:pt>
                <c:pt idx="8384">
                  <c:v>5165385623</c:v>
                </c:pt>
                <c:pt idx="8385">
                  <c:v>5165445661</c:v>
                </c:pt>
                <c:pt idx="8386">
                  <c:v>5166012017</c:v>
                </c:pt>
                <c:pt idx="8387">
                  <c:v>5166453137</c:v>
                </c:pt>
                <c:pt idx="8388">
                  <c:v>5167356197</c:v>
                </c:pt>
                <c:pt idx="8389">
                  <c:v>5167707959</c:v>
                </c:pt>
                <c:pt idx="8390">
                  <c:v>5168176861</c:v>
                </c:pt>
                <c:pt idx="8391">
                  <c:v>5169229441</c:v>
                </c:pt>
                <c:pt idx="8392">
                  <c:v>5169927271</c:v>
                </c:pt>
                <c:pt idx="8393">
                  <c:v>5171111483</c:v>
                </c:pt>
                <c:pt idx="8394">
                  <c:v>5171169229</c:v>
                </c:pt>
                <c:pt idx="8395">
                  <c:v>5172281473</c:v>
                </c:pt>
                <c:pt idx="8396">
                  <c:v>5174255311</c:v>
                </c:pt>
                <c:pt idx="8397">
                  <c:v>5174823373</c:v>
                </c:pt>
                <c:pt idx="8398">
                  <c:v>5176034063</c:v>
                </c:pt>
                <c:pt idx="8399">
                  <c:v>5176821049</c:v>
                </c:pt>
                <c:pt idx="8400">
                  <c:v>5178402563</c:v>
                </c:pt>
                <c:pt idx="8401">
                  <c:v>5178652651</c:v>
                </c:pt>
                <c:pt idx="8402">
                  <c:v>5179183463</c:v>
                </c:pt>
                <c:pt idx="8403">
                  <c:v>5180802061</c:v>
                </c:pt>
                <c:pt idx="8404">
                  <c:v>5182861499</c:v>
                </c:pt>
                <c:pt idx="8405">
                  <c:v>5182882843</c:v>
                </c:pt>
                <c:pt idx="8406">
                  <c:v>5183148541</c:v>
                </c:pt>
                <c:pt idx="8407">
                  <c:v>5184121643</c:v>
                </c:pt>
                <c:pt idx="8408">
                  <c:v>5186552333</c:v>
                </c:pt>
                <c:pt idx="8409">
                  <c:v>5187261029</c:v>
                </c:pt>
                <c:pt idx="8410">
                  <c:v>5189308627</c:v>
                </c:pt>
                <c:pt idx="8411">
                  <c:v>5193478963</c:v>
                </c:pt>
                <c:pt idx="8412">
                  <c:v>5195645489</c:v>
                </c:pt>
                <c:pt idx="8413">
                  <c:v>5199453851</c:v>
                </c:pt>
                <c:pt idx="8414">
                  <c:v>5200419701</c:v>
                </c:pt>
                <c:pt idx="8415">
                  <c:v>5200547633</c:v>
                </c:pt>
                <c:pt idx="8416">
                  <c:v>5201535733</c:v>
                </c:pt>
                <c:pt idx="8417">
                  <c:v>5203913711</c:v>
                </c:pt>
                <c:pt idx="8418">
                  <c:v>5204331961</c:v>
                </c:pt>
                <c:pt idx="8419">
                  <c:v>5204639009</c:v>
                </c:pt>
                <c:pt idx="8420">
                  <c:v>5205761993</c:v>
                </c:pt>
                <c:pt idx="8421">
                  <c:v>5205997883</c:v>
                </c:pt>
                <c:pt idx="8422">
                  <c:v>5206122707</c:v>
                </c:pt>
                <c:pt idx="8423">
                  <c:v>5210470933</c:v>
                </c:pt>
                <c:pt idx="8424">
                  <c:v>5210685511</c:v>
                </c:pt>
                <c:pt idx="8425">
                  <c:v>5211888541</c:v>
                </c:pt>
                <c:pt idx="8426">
                  <c:v>5212179439</c:v>
                </c:pt>
                <c:pt idx="8427">
                  <c:v>5213262949</c:v>
                </c:pt>
                <c:pt idx="8428">
                  <c:v>5217235087</c:v>
                </c:pt>
                <c:pt idx="8429">
                  <c:v>5217704699</c:v>
                </c:pt>
                <c:pt idx="8430">
                  <c:v>5217974119</c:v>
                </c:pt>
                <c:pt idx="8431">
                  <c:v>5219418923</c:v>
                </c:pt>
                <c:pt idx="8432">
                  <c:v>5221088651</c:v>
                </c:pt>
                <c:pt idx="8433">
                  <c:v>5224773937</c:v>
                </c:pt>
                <c:pt idx="8434">
                  <c:v>5225148107</c:v>
                </c:pt>
                <c:pt idx="8435">
                  <c:v>5225306899</c:v>
                </c:pt>
                <c:pt idx="8436">
                  <c:v>5226168949</c:v>
                </c:pt>
                <c:pt idx="8437">
                  <c:v>5226754417</c:v>
                </c:pt>
                <c:pt idx="8438">
                  <c:v>5227019471</c:v>
                </c:pt>
                <c:pt idx="8439">
                  <c:v>5229174751</c:v>
                </c:pt>
                <c:pt idx="8440">
                  <c:v>5229847729</c:v>
                </c:pt>
                <c:pt idx="8441">
                  <c:v>5230595269</c:v>
                </c:pt>
                <c:pt idx="8442">
                  <c:v>5231569111</c:v>
                </c:pt>
                <c:pt idx="8443">
                  <c:v>5232088669</c:v>
                </c:pt>
                <c:pt idx="8444">
                  <c:v>5233539919</c:v>
                </c:pt>
                <c:pt idx="8445">
                  <c:v>5233853309</c:v>
                </c:pt>
                <c:pt idx="8446">
                  <c:v>5238024941</c:v>
                </c:pt>
                <c:pt idx="8447">
                  <c:v>5239462909</c:v>
                </c:pt>
                <c:pt idx="8448">
                  <c:v>5239609007</c:v>
                </c:pt>
                <c:pt idx="8449">
                  <c:v>5240450009</c:v>
                </c:pt>
                <c:pt idx="8450">
                  <c:v>5240521501</c:v>
                </c:pt>
                <c:pt idx="8451">
                  <c:v>5240715941</c:v>
                </c:pt>
                <c:pt idx="8452">
                  <c:v>5241872879</c:v>
                </c:pt>
                <c:pt idx="8453">
                  <c:v>5243479519</c:v>
                </c:pt>
                <c:pt idx="8454">
                  <c:v>5245417259</c:v>
                </c:pt>
                <c:pt idx="8455">
                  <c:v>5245484441</c:v>
                </c:pt>
                <c:pt idx="8456">
                  <c:v>5245730921</c:v>
                </c:pt>
                <c:pt idx="8457">
                  <c:v>5245854553</c:v>
                </c:pt>
                <c:pt idx="8458">
                  <c:v>5251705687</c:v>
                </c:pt>
                <c:pt idx="8459">
                  <c:v>5252886629</c:v>
                </c:pt>
                <c:pt idx="8460">
                  <c:v>5253093691</c:v>
                </c:pt>
                <c:pt idx="8461">
                  <c:v>5253801341</c:v>
                </c:pt>
                <c:pt idx="8462">
                  <c:v>5254165121</c:v>
                </c:pt>
                <c:pt idx="8463">
                  <c:v>5256399433</c:v>
                </c:pt>
                <c:pt idx="8464">
                  <c:v>5258410499</c:v>
                </c:pt>
                <c:pt idx="8465">
                  <c:v>5259056129</c:v>
                </c:pt>
                <c:pt idx="8466">
                  <c:v>5259466139</c:v>
                </c:pt>
                <c:pt idx="8467">
                  <c:v>5265646651</c:v>
                </c:pt>
                <c:pt idx="8468">
                  <c:v>5270808787</c:v>
                </c:pt>
                <c:pt idx="8469">
                  <c:v>5277216031</c:v>
                </c:pt>
                <c:pt idx="8470">
                  <c:v>5280174973</c:v>
                </c:pt>
                <c:pt idx="8471">
                  <c:v>5281415137</c:v>
                </c:pt>
                <c:pt idx="8472">
                  <c:v>5281971763</c:v>
                </c:pt>
                <c:pt idx="8473">
                  <c:v>5283539519</c:v>
                </c:pt>
                <c:pt idx="8474">
                  <c:v>5285108351</c:v>
                </c:pt>
                <c:pt idx="8475">
                  <c:v>5286672289</c:v>
                </c:pt>
                <c:pt idx="8476">
                  <c:v>5287032721</c:v>
                </c:pt>
                <c:pt idx="8477">
                  <c:v>5289912337</c:v>
                </c:pt>
                <c:pt idx="8478">
                  <c:v>5290619911</c:v>
                </c:pt>
                <c:pt idx="8479">
                  <c:v>5291666377</c:v>
                </c:pt>
                <c:pt idx="8480">
                  <c:v>5292067153</c:v>
                </c:pt>
                <c:pt idx="8481">
                  <c:v>5295156941</c:v>
                </c:pt>
                <c:pt idx="8482">
                  <c:v>5297810263</c:v>
                </c:pt>
                <c:pt idx="8483">
                  <c:v>5299904371</c:v>
                </c:pt>
                <c:pt idx="8484">
                  <c:v>5299935097</c:v>
                </c:pt>
                <c:pt idx="8485">
                  <c:v>5301443359</c:v>
                </c:pt>
                <c:pt idx="8486">
                  <c:v>5304392707</c:v>
                </c:pt>
                <c:pt idx="8487">
                  <c:v>5305536317</c:v>
                </c:pt>
                <c:pt idx="8488">
                  <c:v>5308923881</c:v>
                </c:pt>
                <c:pt idx="8489">
                  <c:v>5309234683</c:v>
                </c:pt>
                <c:pt idx="8490">
                  <c:v>5310056441</c:v>
                </c:pt>
                <c:pt idx="8491">
                  <c:v>5310243479</c:v>
                </c:pt>
                <c:pt idx="8492">
                  <c:v>5311556813</c:v>
                </c:pt>
                <c:pt idx="8493">
                  <c:v>5313200509</c:v>
                </c:pt>
                <c:pt idx="8494">
                  <c:v>5313922433</c:v>
                </c:pt>
                <c:pt idx="8495">
                  <c:v>5315658067</c:v>
                </c:pt>
                <c:pt idx="8496">
                  <c:v>5316592817</c:v>
                </c:pt>
                <c:pt idx="8497">
                  <c:v>5316726923</c:v>
                </c:pt>
                <c:pt idx="8498">
                  <c:v>5318605927</c:v>
                </c:pt>
                <c:pt idx="8499">
                  <c:v>5319041381</c:v>
                </c:pt>
                <c:pt idx="8500">
                  <c:v>5320119823</c:v>
                </c:pt>
                <c:pt idx="8501">
                  <c:v>5321734129</c:v>
                </c:pt>
                <c:pt idx="8502">
                  <c:v>5324174657</c:v>
                </c:pt>
                <c:pt idx="8503">
                  <c:v>5324506219</c:v>
                </c:pt>
                <c:pt idx="8504">
                  <c:v>5325127361</c:v>
                </c:pt>
                <c:pt idx="8505">
                  <c:v>5327579083</c:v>
                </c:pt>
                <c:pt idx="8506">
                  <c:v>5330213461</c:v>
                </c:pt>
                <c:pt idx="8507">
                  <c:v>5332562923</c:v>
                </c:pt>
                <c:pt idx="8508">
                  <c:v>5336787691</c:v>
                </c:pt>
                <c:pt idx="8509">
                  <c:v>5339123431</c:v>
                </c:pt>
                <c:pt idx="8510">
                  <c:v>5339840027</c:v>
                </c:pt>
                <c:pt idx="8511">
                  <c:v>5340879487</c:v>
                </c:pt>
                <c:pt idx="8512">
                  <c:v>5342892263</c:v>
                </c:pt>
                <c:pt idx="8513">
                  <c:v>5344481353</c:v>
                </c:pt>
                <c:pt idx="8514">
                  <c:v>5347041299</c:v>
                </c:pt>
                <c:pt idx="8515">
                  <c:v>5347950739</c:v>
                </c:pt>
                <c:pt idx="8516">
                  <c:v>5348086357</c:v>
                </c:pt>
                <c:pt idx="8517">
                  <c:v>5348868443</c:v>
                </c:pt>
                <c:pt idx="8518">
                  <c:v>5349962699</c:v>
                </c:pt>
                <c:pt idx="8519">
                  <c:v>5350191409</c:v>
                </c:pt>
                <c:pt idx="8520">
                  <c:v>5352035177</c:v>
                </c:pt>
                <c:pt idx="8521">
                  <c:v>5353779227</c:v>
                </c:pt>
                <c:pt idx="8522">
                  <c:v>5356151429</c:v>
                </c:pt>
                <c:pt idx="8523">
                  <c:v>5359348613</c:v>
                </c:pt>
                <c:pt idx="8524">
                  <c:v>5360568023</c:v>
                </c:pt>
                <c:pt idx="8525">
                  <c:v>5360660887</c:v>
                </c:pt>
                <c:pt idx="8526">
                  <c:v>5361158519</c:v>
                </c:pt>
                <c:pt idx="8527">
                  <c:v>5362655923</c:v>
                </c:pt>
                <c:pt idx="8528">
                  <c:v>5364102053</c:v>
                </c:pt>
                <c:pt idx="8529">
                  <c:v>5364514609</c:v>
                </c:pt>
                <c:pt idx="8530">
                  <c:v>5365726991</c:v>
                </c:pt>
                <c:pt idx="8531">
                  <c:v>5366477899</c:v>
                </c:pt>
                <c:pt idx="8532">
                  <c:v>5371943669</c:v>
                </c:pt>
                <c:pt idx="8533">
                  <c:v>5373416687</c:v>
                </c:pt>
                <c:pt idx="8534">
                  <c:v>5373416957</c:v>
                </c:pt>
                <c:pt idx="8535">
                  <c:v>5373475259</c:v>
                </c:pt>
                <c:pt idx="8536">
                  <c:v>5374550113</c:v>
                </c:pt>
                <c:pt idx="8537">
                  <c:v>5377810969</c:v>
                </c:pt>
                <c:pt idx="8538">
                  <c:v>5378775719</c:v>
                </c:pt>
                <c:pt idx="8539">
                  <c:v>5379055243</c:v>
                </c:pt>
                <c:pt idx="8540">
                  <c:v>5384292869</c:v>
                </c:pt>
                <c:pt idx="8541">
                  <c:v>5385345827</c:v>
                </c:pt>
                <c:pt idx="8542">
                  <c:v>5388669509</c:v>
                </c:pt>
                <c:pt idx="8543">
                  <c:v>5391195319</c:v>
                </c:pt>
                <c:pt idx="8544">
                  <c:v>5392017689</c:v>
                </c:pt>
                <c:pt idx="8545">
                  <c:v>5394276331</c:v>
                </c:pt>
                <c:pt idx="8546">
                  <c:v>5395666823</c:v>
                </c:pt>
                <c:pt idx="8547">
                  <c:v>5398785859</c:v>
                </c:pt>
                <c:pt idx="8548">
                  <c:v>5399555429</c:v>
                </c:pt>
                <c:pt idx="8549">
                  <c:v>5399722777</c:v>
                </c:pt>
                <c:pt idx="8550">
                  <c:v>5401541723</c:v>
                </c:pt>
                <c:pt idx="8551">
                  <c:v>5401999177</c:v>
                </c:pt>
                <c:pt idx="8552">
                  <c:v>5402546803</c:v>
                </c:pt>
                <c:pt idx="8553">
                  <c:v>5403207457</c:v>
                </c:pt>
                <c:pt idx="8554">
                  <c:v>5404340593</c:v>
                </c:pt>
                <c:pt idx="8555">
                  <c:v>5405649143</c:v>
                </c:pt>
                <c:pt idx="8556">
                  <c:v>5409360119</c:v>
                </c:pt>
                <c:pt idx="8557">
                  <c:v>5411220917</c:v>
                </c:pt>
                <c:pt idx="8558">
                  <c:v>5411510803</c:v>
                </c:pt>
                <c:pt idx="8559">
                  <c:v>5412084329</c:v>
                </c:pt>
                <c:pt idx="8560">
                  <c:v>5413323791</c:v>
                </c:pt>
                <c:pt idx="8561">
                  <c:v>5413374677</c:v>
                </c:pt>
                <c:pt idx="8562">
                  <c:v>5414691619</c:v>
                </c:pt>
                <c:pt idx="8563">
                  <c:v>5415159397</c:v>
                </c:pt>
                <c:pt idx="8564">
                  <c:v>5415948203</c:v>
                </c:pt>
                <c:pt idx="8565">
                  <c:v>5416333079</c:v>
                </c:pt>
                <c:pt idx="8566">
                  <c:v>5416407707</c:v>
                </c:pt>
                <c:pt idx="8567">
                  <c:v>5417650033</c:v>
                </c:pt>
                <c:pt idx="8568">
                  <c:v>5418323947</c:v>
                </c:pt>
                <c:pt idx="8569">
                  <c:v>5419569409</c:v>
                </c:pt>
                <c:pt idx="8570">
                  <c:v>5420913139</c:v>
                </c:pt>
                <c:pt idx="8571">
                  <c:v>5421984899</c:v>
                </c:pt>
                <c:pt idx="8572">
                  <c:v>5422916987</c:v>
                </c:pt>
                <c:pt idx="8573">
                  <c:v>5427091073</c:v>
                </c:pt>
                <c:pt idx="8574">
                  <c:v>5427365113</c:v>
                </c:pt>
                <c:pt idx="8575">
                  <c:v>5428053023</c:v>
                </c:pt>
                <c:pt idx="8576">
                  <c:v>5431394531</c:v>
                </c:pt>
                <c:pt idx="8577">
                  <c:v>5433107377</c:v>
                </c:pt>
                <c:pt idx="8578">
                  <c:v>5436644351</c:v>
                </c:pt>
                <c:pt idx="8579">
                  <c:v>5436941249</c:v>
                </c:pt>
                <c:pt idx="8580">
                  <c:v>5437412921</c:v>
                </c:pt>
                <c:pt idx="8581">
                  <c:v>5437954589</c:v>
                </c:pt>
                <c:pt idx="8582">
                  <c:v>5438368387</c:v>
                </c:pt>
                <c:pt idx="8583">
                  <c:v>5441100991</c:v>
                </c:pt>
                <c:pt idx="8584">
                  <c:v>5441731903</c:v>
                </c:pt>
                <c:pt idx="8585">
                  <c:v>5445631481</c:v>
                </c:pt>
                <c:pt idx="8586">
                  <c:v>5450110079</c:v>
                </c:pt>
                <c:pt idx="8587">
                  <c:v>5451327961</c:v>
                </c:pt>
                <c:pt idx="8588">
                  <c:v>5451498907</c:v>
                </c:pt>
                <c:pt idx="8589">
                  <c:v>5451588383</c:v>
                </c:pt>
                <c:pt idx="8590">
                  <c:v>5453699833</c:v>
                </c:pt>
                <c:pt idx="8591">
                  <c:v>5453831791</c:v>
                </c:pt>
                <c:pt idx="8592">
                  <c:v>5454152051</c:v>
                </c:pt>
                <c:pt idx="8593">
                  <c:v>5457144391</c:v>
                </c:pt>
                <c:pt idx="8594">
                  <c:v>5458001767</c:v>
                </c:pt>
                <c:pt idx="8595">
                  <c:v>5458860139</c:v>
                </c:pt>
                <c:pt idx="8596">
                  <c:v>5458955693</c:v>
                </c:pt>
                <c:pt idx="8597">
                  <c:v>5459640577</c:v>
                </c:pt>
                <c:pt idx="8598">
                  <c:v>5459666357</c:v>
                </c:pt>
                <c:pt idx="8599">
                  <c:v>5460224993</c:v>
                </c:pt>
                <c:pt idx="8600">
                  <c:v>5460515579</c:v>
                </c:pt>
                <c:pt idx="8601">
                  <c:v>5461405093</c:v>
                </c:pt>
                <c:pt idx="8602">
                  <c:v>5463051389</c:v>
                </c:pt>
                <c:pt idx="8603">
                  <c:v>5463271621</c:v>
                </c:pt>
                <c:pt idx="8604">
                  <c:v>5464906159</c:v>
                </c:pt>
                <c:pt idx="8605">
                  <c:v>5465540921</c:v>
                </c:pt>
                <c:pt idx="8606">
                  <c:v>5465819479</c:v>
                </c:pt>
                <c:pt idx="8607">
                  <c:v>5467071187</c:v>
                </c:pt>
                <c:pt idx="8608">
                  <c:v>5467304303</c:v>
                </c:pt>
                <c:pt idx="8609">
                  <c:v>5472351037</c:v>
                </c:pt>
                <c:pt idx="8610">
                  <c:v>5473569251</c:v>
                </c:pt>
                <c:pt idx="8611">
                  <c:v>5474531509</c:v>
                </c:pt>
                <c:pt idx="8612">
                  <c:v>5476645793</c:v>
                </c:pt>
                <c:pt idx="8613">
                  <c:v>5476729697</c:v>
                </c:pt>
                <c:pt idx="8614">
                  <c:v>5477717317</c:v>
                </c:pt>
                <c:pt idx="8615">
                  <c:v>5478519217</c:v>
                </c:pt>
                <c:pt idx="8616">
                  <c:v>5481499823</c:v>
                </c:pt>
                <c:pt idx="8617">
                  <c:v>5482151113</c:v>
                </c:pt>
                <c:pt idx="8618">
                  <c:v>5484482683</c:v>
                </c:pt>
                <c:pt idx="8619">
                  <c:v>5484930029</c:v>
                </c:pt>
                <c:pt idx="8620">
                  <c:v>5484930721</c:v>
                </c:pt>
                <c:pt idx="8621">
                  <c:v>5485862117</c:v>
                </c:pt>
                <c:pt idx="8622">
                  <c:v>5486048177</c:v>
                </c:pt>
                <c:pt idx="8623">
                  <c:v>5487608167</c:v>
                </c:pt>
                <c:pt idx="8624">
                  <c:v>5488981787</c:v>
                </c:pt>
                <c:pt idx="8625">
                  <c:v>5491962719</c:v>
                </c:pt>
                <c:pt idx="8626">
                  <c:v>5492002909</c:v>
                </c:pt>
                <c:pt idx="8627">
                  <c:v>5492874727</c:v>
                </c:pt>
                <c:pt idx="8628">
                  <c:v>5494257071</c:v>
                </c:pt>
                <c:pt idx="8629">
                  <c:v>5494684243</c:v>
                </c:pt>
                <c:pt idx="8630">
                  <c:v>5495397451</c:v>
                </c:pt>
                <c:pt idx="8631">
                  <c:v>5495556607</c:v>
                </c:pt>
                <c:pt idx="8632">
                  <c:v>5495693521</c:v>
                </c:pt>
                <c:pt idx="8633">
                  <c:v>5496466139</c:v>
                </c:pt>
                <c:pt idx="8634">
                  <c:v>5497111051</c:v>
                </c:pt>
                <c:pt idx="8635">
                  <c:v>5502312007</c:v>
                </c:pt>
                <c:pt idx="8636">
                  <c:v>5503660199</c:v>
                </c:pt>
                <c:pt idx="8637">
                  <c:v>5504029367</c:v>
                </c:pt>
                <c:pt idx="8638">
                  <c:v>5504291339</c:v>
                </c:pt>
                <c:pt idx="8639">
                  <c:v>5505064613</c:v>
                </c:pt>
                <c:pt idx="8640">
                  <c:v>5510449223</c:v>
                </c:pt>
                <c:pt idx="8641">
                  <c:v>5511048863</c:v>
                </c:pt>
                <c:pt idx="8642">
                  <c:v>5511465923</c:v>
                </c:pt>
                <c:pt idx="8643">
                  <c:v>5512452287</c:v>
                </c:pt>
                <c:pt idx="8644">
                  <c:v>5513131963</c:v>
                </c:pt>
                <c:pt idx="8645">
                  <c:v>5514203603</c:v>
                </c:pt>
                <c:pt idx="8646">
                  <c:v>5514426961</c:v>
                </c:pt>
                <c:pt idx="8647">
                  <c:v>5515017091</c:v>
                </c:pt>
                <c:pt idx="8648">
                  <c:v>5520122557</c:v>
                </c:pt>
                <c:pt idx="8649">
                  <c:v>5521117253</c:v>
                </c:pt>
                <c:pt idx="8650">
                  <c:v>5521736881</c:v>
                </c:pt>
                <c:pt idx="8651">
                  <c:v>5521780279</c:v>
                </c:pt>
                <c:pt idx="8652">
                  <c:v>5522070751</c:v>
                </c:pt>
                <c:pt idx="8653">
                  <c:v>5522074433</c:v>
                </c:pt>
                <c:pt idx="8654">
                  <c:v>5523343907</c:v>
                </c:pt>
                <c:pt idx="8655">
                  <c:v>5526898753</c:v>
                </c:pt>
                <c:pt idx="8656">
                  <c:v>5527990807</c:v>
                </c:pt>
                <c:pt idx="8657">
                  <c:v>5528255129</c:v>
                </c:pt>
                <c:pt idx="8658">
                  <c:v>5529699809</c:v>
                </c:pt>
                <c:pt idx="8659">
                  <c:v>5530219957</c:v>
                </c:pt>
                <c:pt idx="8660">
                  <c:v>5531100787</c:v>
                </c:pt>
                <c:pt idx="8661">
                  <c:v>5533272187</c:v>
                </c:pt>
                <c:pt idx="8662">
                  <c:v>5534001877</c:v>
                </c:pt>
                <c:pt idx="8663">
                  <c:v>5534146231</c:v>
                </c:pt>
                <c:pt idx="8664">
                  <c:v>5535724567</c:v>
                </c:pt>
                <c:pt idx="8665">
                  <c:v>5536041107</c:v>
                </c:pt>
                <c:pt idx="8666">
                  <c:v>5536252219</c:v>
                </c:pt>
                <c:pt idx="8667">
                  <c:v>5538984067</c:v>
                </c:pt>
                <c:pt idx="8668">
                  <c:v>5543508449</c:v>
                </c:pt>
                <c:pt idx="8669">
                  <c:v>5543571797</c:v>
                </c:pt>
                <c:pt idx="8670">
                  <c:v>5544146177</c:v>
                </c:pt>
                <c:pt idx="8671">
                  <c:v>5545746079</c:v>
                </c:pt>
                <c:pt idx="8672">
                  <c:v>5545858321</c:v>
                </c:pt>
                <c:pt idx="8673">
                  <c:v>5545966213</c:v>
                </c:pt>
                <c:pt idx="8674">
                  <c:v>5546762707</c:v>
                </c:pt>
                <c:pt idx="8675">
                  <c:v>5548399141</c:v>
                </c:pt>
                <c:pt idx="8676">
                  <c:v>5549639573</c:v>
                </c:pt>
                <c:pt idx="8677">
                  <c:v>5550464687</c:v>
                </c:pt>
                <c:pt idx="8678">
                  <c:v>5553982547</c:v>
                </c:pt>
                <c:pt idx="8679">
                  <c:v>5555401171</c:v>
                </c:pt>
                <c:pt idx="8680">
                  <c:v>5559840197</c:v>
                </c:pt>
                <c:pt idx="8681">
                  <c:v>5560072571</c:v>
                </c:pt>
                <c:pt idx="8682">
                  <c:v>5563118801</c:v>
                </c:pt>
                <c:pt idx="8683">
                  <c:v>5564149441</c:v>
                </c:pt>
                <c:pt idx="8684">
                  <c:v>5565431587</c:v>
                </c:pt>
                <c:pt idx="8685">
                  <c:v>5565831827</c:v>
                </c:pt>
                <c:pt idx="8686">
                  <c:v>5566328941</c:v>
                </c:pt>
                <c:pt idx="8687">
                  <c:v>5568081719</c:v>
                </c:pt>
                <c:pt idx="8688">
                  <c:v>5568419803</c:v>
                </c:pt>
                <c:pt idx="8689">
                  <c:v>5568859717</c:v>
                </c:pt>
                <c:pt idx="8690">
                  <c:v>5573142737</c:v>
                </c:pt>
                <c:pt idx="8691">
                  <c:v>5578082683</c:v>
                </c:pt>
                <c:pt idx="8692">
                  <c:v>5580999317</c:v>
                </c:pt>
                <c:pt idx="8693">
                  <c:v>5583545413</c:v>
                </c:pt>
                <c:pt idx="8694">
                  <c:v>5584125427</c:v>
                </c:pt>
                <c:pt idx="8695">
                  <c:v>5589176339</c:v>
                </c:pt>
                <c:pt idx="8696">
                  <c:v>5589903061</c:v>
                </c:pt>
                <c:pt idx="8697">
                  <c:v>5598660121</c:v>
                </c:pt>
                <c:pt idx="8698">
                  <c:v>5599346029</c:v>
                </c:pt>
                <c:pt idx="8699">
                  <c:v>5599574327</c:v>
                </c:pt>
                <c:pt idx="8700">
                  <c:v>5600204429</c:v>
                </c:pt>
                <c:pt idx="8701">
                  <c:v>5600966491</c:v>
                </c:pt>
                <c:pt idx="8702">
                  <c:v>5603076173</c:v>
                </c:pt>
                <c:pt idx="8703">
                  <c:v>5606451727</c:v>
                </c:pt>
                <c:pt idx="8704">
                  <c:v>5608756733</c:v>
                </c:pt>
                <c:pt idx="8705">
                  <c:v>5609449499</c:v>
                </c:pt>
                <c:pt idx="8706">
                  <c:v>5616840377</c:v>
                </c:pt>
                <c:pt idx="8707">
                  <c:v>5619875227</c:v>
                </c:pt>
                <c:pt idx="8708">
                  <c:v>5623101881</c:v>
                </c:pt>
                <c:pt idx="8709">
                  <c:v>5624410097</c:v>
                </c:pt>
                <c:pt idx="8710">
                  <c:v>5625670021</c:v>
                </c:pt>
                <c:pt idx="8711">
                  <c:v>5628121823</c:v>
                </c:pt>
                <c:pt idx="8712">
                  <c:v>5630339867</c:v>
                </c:pt>
                <c:pt idx="8713">
                  <c:v>5630356169</c:v>
                </c:pt>
                <c:pt idx="8714">
                  <c:v>5631428459</c:v>
                </c:pt>
                <c:pt idx="8715">
                  <c:v>5633548187</c:v>
                </c:pt>
                <c:pt idx="8716">
                  <c:v>5638019329</c:v>
                </c:pt>
                <c:pt idx="8717">
                  <c:v>5641209577</c:v>
                </c:pt>
                <c:pt idx="8718">
                  <c:v>5641331351</c:v>
                </c:pt>
                <c:pt idx="8719">
                  <c:v>5643100849</c:v>
                </c:pt>
                <c:pt idx="8720">
                  <c:v>5643372373</c:v>
                </c:pt>
                <c:pt idx="8721">
                  <c:v>5647254857</c:v>
                </c:pt>
                <c:pt idx="8722">
                  <c:v>5648560249</c:v>
                </c:pt>
                <c:pt idx="8723">
                  <c:v>5649697741</c:v>
                </c:pt>
                <c:pt idx="8724">
                  <c:v>5650995391</c:v>
                </c:pt>
                <c:pt idx="8725">
                  <c:v>5651413897</c:v>
                </c:pt>
                <c:pt idx="8726">
                  <c:v>5654070311</c:v>
                </c:pt>
                <c:pt idx="8727">
                  <c:v>5654813951</c:v>
                </c:pt>
                <c:pt idx="8728">
                  <c:v>5658150139</c:v>
                </c:pt>
                <c:pt idx="8729">
                  <c:v>5658511949</c:v>
                </c:pt>
                <c:pt idx="8730">
                  <c:v>5660158939</c:v>
                </c:pt>
                <c:pt idx="8731">
                  <c:v>5662660979</c:v>
                </c:pt>
                <c:pt idx="8732">
                  <c:v>5662898687</c:v>
                </c:pt>
                <c:pt idx="8733">
                  <c:v>5665916363</c:v>
                </c:pt>
                <c:pt idx="8734">
                  <c:v>5667096563</c:v>
                </c:pt>
                <c:pt idx="8735">
                  <c:v>5667826601</c:v>
                </c:pt>
                <c:pt idx="8736">
                  <c:v>5670612613</c:v>
                </c:pt>
                <c:pt idx="8737">
                  <c:v>5670846947</c:v>
                </c:pt>
                <c:pt idx="8738">
                  <c:v>5671771031</c:v>
                </c:pt>
                <c:pt idx="8739">
                  <c:v>5673861253</c:v>
                </c:pt>
                <c:pt idx="8740">
                  <c:v>5674668719</c:v>
                </c:pt>
                <c:pt idx="8741">
                  <c:v>5675316221</c:v>
                </c:pt>
                <c:pt idx="8742">
                  <c:v>5675862383</c:v>
                </c:pt>
                <c:pt idx="8743">
                  <c:v>5676592381</c:v>
                </c:pt>
                <c:pt idx="8744">
                  <c:v>5676747101</c:v>
                </c:pt>
                <c:pt idx="8745">
                  <c:v>5679451369</c:v>
                </c:pt>
                <c:pt idx="8746">
                  <c:v>5681188589</c:v>
                </c:pt>
                <c:pt idx="8747">
                  <c:v>5684456873</c:v>
                </c:pt>
                <c:pt idx="8748">
                  <c:v>5685852223</c:v>
                </c:pt>
                <c:pt idx="8749">
                  <c:v>5685951373</c:v>
                </c:pt>
                <c:pt idx="8750">
                  <c:v>5686508977</c:v>
                </c:pt>
                <c:pt idx="8751">
                  <c:v>5688137591</c:v>
                </c:pt>
                <c:pt idx="8752">
                  <c:v>5688364651</c:v>
                </c:pt>
                <c:pt idx="8753">
                  <c:v>5688787931</c:v>
                </c:pt>
                <c:pt idx="8754">
                  <c:v>5690449651</c:v>
                </c:pt>
                <c:pt idx="8755">
                  <c:v>5691876989</c:v>
                </c:pt>
                <c:pt idx="8756">
                  <c:v>5692731857</c:v>
                </c:pt>
                <c:pt idx="8757">
                  <c:v>5693304493</c:v>
                </c:pt>
                <c:pt idx="8758">
                  <c:v>5694465941</c:v>
                </c:pt>
                <c:pt idx="8759">
                  <c:v>5695913317</c:v>
                </c:pt>
                <c:pt idx="8760">
                  <c:v>5695926881</c:v>
                </c:pt>
                <c:pt idx="8761">
                  <c:v>5696876249</c:v>
                </c:pt>
                <c:pt idx="8762">
                  <c:v>5697388523</c:v>
                </c:pt>
                <c:pt idx="8763">
                  <c:v>5699667821</c:v>
                </c:pt>
                <c:pt idx="8764">
                  <c:v>5702437193</c:v>
                </c:pt>
                <c:pt idx="8765">
                  <c:v>5702528333</c:v>
                </c:pt>
                <c:pt idx="8766">
                  <c:v>5702568127</c:v>
                </c:pt>
                <c:pt idx="8767">
                  <c:v>5702850151</c:v>
                </c:pt>
                <c:pt idx="8768">
                  <c:v>5704475839</c:v>
                </c:pt>
                <c:pt idx="8769">
                  <c:v>5711733463</c:v>
                </c:pt>
                <c:pt idx="8770">
                  <c:v>5712806537</c:v>
                </c:pt>
                <c:pt idx="8771">
                  <c:v>5713914673</c:v>
                </c:pt>
                <c:pt idx="8772">
                  <c:v>5717138857</c:v>
                </c:pt>
                <c:pt idx="8773">
                  <c:v>5717639843</c:v>
                </c:pt>
                <c:pt idx="8774">
                  <c:v>5719760351</c:v>
                </c:pt>
                <c:pt idx="8775">
                  <c:v>5721652309</c:v>
                </c:pt>
                <c:pt idx="8776">
                  <c:v>5721709243</c:v>
                </c:pt>
                <c:pt idx="8777">
                  <c:v>5723609401</c:v>
                </c:pt>
                <c:pt idx="8778">
                  <c:v>5723670031</c:v>
                </c:pt>
                <c:pt idx="8779">
                  <c:v>5726675963</c:v>
                </c:pt>
                <c:pt idx="8780">
                  <c:v>5727013247</c:v>
                </c:pt>
                <c:pt idx="8781">
                  <c:v>5727850279</c:v>
                </c:pt>
                <c:pt idx="8782">
                  <c:v>5729326583</c:v>
                </c:pt>
                <c:pt idx="8783">
                  <c:v>5731354897</c:v>
                </c:pt>
                <c:pt idx="8784">
                  <c:v>5740891631</c:v>
                </c:pt>
                <c:pt idx="8785">
                  <c:v>5743934767</c:v>
                </c:pt>
                <c:pt idx="8786">
                  <c:v>5744758049</c:v>
                </c:pt>
                <c:pt idx="8787">
                  <c:v>5748669929</c:v>
                </c:pt>
                <c:pt idx="8788">
                  <c:v>5749009813</c:v>
                </c:pt>
                <c:pt idx="8789">
                  <c:v>5750644819</c:v>
                </c:pt>
                <c:pt idx="8790">
                  <c:v>5752000421</c:v>
                </c:pt>
                <c:pt idx="8791">
                  <c:v>5757069697</c:v>
                </c:pt>
                <c:pt idx="8792">
                  <c:v>5758707481</c:v>
                </c:pt>
                <c:pt idx="8793">
                  <c:v>5758978343</c:v>
                </c:pt>
                <c:pt idx="8794">
                  <c:v>5760477529</c:v>
                </c:pt>
                <c:pt idx="8795">
                  <c:v>5761811327</c:v>
                </c:pt>
                <c:pt idx="8796">
                  <c:v>5762445907</c:v>
                </c:pt>
                <c:pt idx="8797">
                  <c:v>5762902679</c:v>
                </c:pt>
                <c:pt idx="8798">
                  <c:v>5764161619</c:v>
                </c:pt>
                <c:pt idx="8799">
                  <c:v>5765615249</c:v>
                </c:pt>
                <c:pt idx="8800">
                  <c:v>5765854957</c:v>
                </c:pt>
                <c:pt idx="8801">
                  <c:v>5769205223</c:v>
                </c:pt>
                <c:pt idx="8802">
                  <c:v>5769855701</c:v>
                </c:pt>
                <c:pt idx="8803">
                  <c:v>5770876753</c:v>
                </c:pt>
                <c:pt idx="8804">
                  <c:v>5774014711</c:v>
                </c:pt>
                <c:pt idx="8805">
                  <c:v>5775396353</c:v>
                </c:pt>
                <c:pt idx="8806">
                  <c:v>5776363357</c:v>
                </c:pt>
                <c:pt idx="8807">
                  <c:v>5776370531</c:v>
                </c:pt>
                <c:pt idx="8808">
                  <c:v>5780388311</c:v>
                </c:pt>
                <c:pt idx="8809">
                  <c:v>5787646807</c:v>
                </c:pt>
                <c:pt idx="8810">
                  <c:v>5788642423</c:v>
                </c:pt>
                <c:pt idx="8811">
                  <c:v>5790804307</c:v>
                </c:pt>
                <c:pt idx="8812">
                  <c:v>5794003367</c:v>
                </c:pt>
                <c:pt idx="8813">
                  <c:v>5794182883</c:v>
                </c:pt>
                <c:pt idx="8814">
                  <c:v>5794303519</c:v>
                </c:pt>
                <c:pt idx="8815">
                  <c:v>5795967061</c:v>
                </c:pt>
                <c:pt idx="8816">
                  <c:v>5799463231</c:v>
                </c:pt>
                <c:pt idx="8817">
                  <c:v>5799785141</c:v>
                </c:pt>
                <c:pt idx="8818">
                  <c:v>5800167517</c:v>
                </c:pt>
                <c:pt idx="8819">
                  <c:v>5800327811</c:v>
                </c:pt>
                <c:pt idx="8820">
                  <c:v>5803115771</c:v>
                </c:pt>
                <c:pt idx="8821">
                  <c:v>5805500279</c:v>
                </c:pt>
                <c:pt idx="8822">
                  <c:v>5805726193</c:v>
                </c:pt>
                <c:pt idx="8823">
                  <c:v>5806208579</c:v>
                </c:pt>
                <c:pt idx="8824">
                  <c:v>5806514671</c:v>
                </c:pt>
                <c:pt idx="8825">
                  <c:v>5807637989</c:v>
                </c:pt>
                <c:pt idx="8826">
                  <c:v>5809798531</c:v>
                </c:pt>
                <c:pt idx="8827">
                  <c:v>5810068811</c:v>
                </c:pt>
                <c:pt idx="8828">
                  <c:v>5810672509</c:v>
                </c:pt>
                <c:pt idx="8829">
                  <c:v>5812049899</c:v>
                </c:pt>
                <c:pt idx="8830">
                  <c:v>5813712643</c:v>
                </c:pt>
                <c:pt idx="8831">
                  <c:v>5815621717</c:v>
                </c:pt>
                <c:pt idx="8832">
                  <c:v>5816073017</c:v>
                </c:pt>
                <c:pt idx="8833">
                  <c:v>5817073861</c:v>
                </c:pt>
                <c:pt idx="8834">
                  <c:v>5817219059</c:v>
                </c:pt>
                <c:pt idx="8835">
                  <c:v>5818133809</c:v>
                </c:pt>
                <c:pt idx="8836">
                  <c:v>5820631813</c:v>
                </c:pt>
                <c:pt idx="8837">
                  <c:v>5821735043</c:v>
                </c:pt>
                <c:pt idx="8838">
                  <c:v>5822061467</c:v>
                </c:pt>
                <c:pt idx="8839">
                  <c:v>5823458983</c:v>
                </c:pt>
                <c:pt idx="8840">
                  <c:v>5826379423</c:v>
                </c:pt>
                <c:pt idx="8841">
                  <c:v>5827055263</c:v>
                </c:pt>
                <c:pt idx="8842">
                  <c:v>5827761767</c:v>
                </c:pt>
                <c:pt idx="8843">
                  <c:v>5827978157</c:v>
                </c:pt>
                <c:pt idx="8844">
                  <c:v>5829395941</c:v>
                </c:pt>
                <c:pt idx="8845">
                  <c:v>5831343503</c:v>
                </c:pt>
                <c:pt idx="8846">
                  <c:v>5831578301</c:v>
                </c:pt>
                <c:pt idx="8847">
                  <c:v>5832082309</c:v>
                </c:pt>
                <c:pt idx="8848">
                  <c:v>5833377097</c:v>
                </c:pt>
                <c:pt idx="8849">
                  <c:v>5834947799</c:v>
                </c:pt>
                <c:pt idx="8850">
                  <c:v>5834987071</c:v>
                </c:pt>
                <c:pt idx="8851">
                  <c:v>5836751959</c:v>
                </c:pt>
                <c:pt idx="8852">
                  <c:v>5840276557</c:v>
                </c:pt>
                <c:pt idx="8853">
                  <c:v>5840416531</c:v>
                </c:pt>
                <c:pt idx="8854">
                  <c:v>5841327091</c:v>
                </c:pt>
                <c:pt idx="8855">
                  <c:v>5843778319</c:v>
                </c:pt>
                <c:pt idx="8856">
                  <c:v>5844542243</c:v>
                </c:pt>
                <c:pt idx="8857">
                  <c:v>5845385863</c:v>
                </c:pt>
                <c:pt idx="8858">
                  <c:v>5846206879</c:v>
                </c:pt>
                <c:pt idx="8859">
                  <c:v>5850205259</c:v>
                </c:pt>
                <c:pt idx="8860">
                  <c:v>5855309423</c:v>
                </c:pt>
                <c:pt idx="8861">
                  <c:v>5856213851</c:v>
                </c:pt>
                <c:pt idx="8862">
                  <c:v>5857806991</c:v>
                </c:pt>
                <c:pt idx="8863">
                  <c:v>5860064047</c:v>
                </c:pt>
                <c:pt idx="8864">
                  <c:v>5862336527</c:v>
                </c:pt>
                <c:pt idx="8865">
                  <c:v>5864761709</c:v>
                </c:pt>
                <c:pt idx="8866">
                  <c:v>5865708133</c:v>
                </c:pt>
                <c:pt idx="8867">
                  <c:v>5866467359</c:v>
                </c:pt>
                <c:pt idx="8868">
                  <c:v>5870746549</c:v>
                </c:pt>
                <c:pt idx="8869">
                  <c:v>5870912659</c:v>
                </c:pt>
                <c:pt idx="8870">
                  <c:v>5871147593</c:v>
                </c:pt>
                <c:pt idx="8871">
                  <c:v>5872326511</c:v>
                </c:pt>
                <c:pt idx="8872">
                  <c:v>5877463661</c:v>
                </c:pt>
                <c:pt idx="8873">
                  <c:v>5877645047</c:v>
                </c:pt>
                <c:pt idx="8874">
                  <c:v>5881099439</c:v>
                </c:pt>
                <c:pt idx="8875">
                  <c:v>5883578237</c:v>
                </c:pt>
                <c:pt idx="8876">
                  <c:v>5886681961</c:v>
                </c:pt>
                <c:pt idx="8877">
                  <c:v>5893852973</c:v>
                </c:pt>
                <c:pt idx="8878">
                  <c:v>5894723581</c:v>
                </c:pt>
                <c:pt idx="8879">
                  <c:v>5895126059</c:v>
                </c:pt>
                <c:pt idx="8880">
                  <c:v>5901561059</c:v>
                </c:pt>
                <c:pt idx="8881">
                  <c:v>5904174349</c:v>
                </c:pt>
                <c:pt idx="8882">
                  <c:v>5912450861</c:v>
                </c:pt>
                <c:pt idx="8883">
                  <c:v>5913590087</c:v>
                </c:pt>
                <c:pt idx="8884">
                  <c:v>5913604927</c:v>
                </c:pt>
                <c:pt idx="8885">
                  <c:v>5914538743</c:v>
                </c:pt>
                <c:pt idx="8886">
                  <c:v>5923485779</c:v>
                </c:pt>
                <c:pt idx="8887">
                  <c:v>5925617513</c:v>
                </c:pt>
                <c:pt idx="8888">
                  <c:v>5925770339</c:v>
                </c:pt>
                <c:pt idx="8889">
                  <c:v>5926404949</c:v>
                </c:pt>
                <c:pt idx="8890">
                  <c:v>5928223061</c:v>
                </c:pt>
                <c:pt idx="8891">
                  <c:v>5931238457</c:v>
                </c:pt>
                <c:pt idx="8892">
                  <c:v>5932033343</c:v>
                </c:pt>
                <c:pt idx="8893">
                  <c:v>5932387061</c:v>
                </c:pt>
                <c:pt idx="8894">
                  <c:v>5935501249</c:v>
                </c:pt>
                <c:pt idx="8895">
                  <c:v>5938110817</c:v>
                </c:pt>
                <c:pt idx="8896">
                  <c:v>5939112563</c:v>
                </c:pt>
                <c:pt idx="8897">
                  <c:v>5940443189</c:v>
                </c:pt>
                <c:pt idx="8898">
                  <c:v>5944252837</c:v>
                </c:pt>
                <c:pt idx="8899">
                  <c:v>5944461091</c:v>
                </c:pt>
                <c:pt idx="8900">
                  <c:v>5945118731</c:v>
                </c:pt>
                <c:pt idx="8901">
                  <c:v>5945310209</c:v>
                </c:pt>
                <c:pt idx="8902">
                  <c:v>5945445631</c:v>
                </c:pt>
                <c:pt idx="8903">
                  <c:v>5945913223</c:v>
                </c:pt>
                <c:pt idx="8904">
                  <c:v>5946651049</c:v>
                </c:pt>
                <c:pt idx="8905">
                  <c:v>5947312073</c:v>
                </c:pt>
                <c:pt idx="8906">
                  <c:v>5947452587</c:v>
                </c:pt>
                <c:pt idx="8907">
                  <c:v>5949221717</c:v>
                </c:pt>
                <c:pt idx="8908">
                  <c:v>5950645153</c:v>
                </c:pt>
                <c:pt idx="8909">
                  <c:v>5952443773</c:v>
                </c:pt>
                <c:pt idx="8910">
                  <c:v>5954232941</c:v>
                </c:pt>
                <c:pt idx="8911">
                  <c:v>5954624503</c:v>
                </c:pt>
                <c:pt idx="8912">
                  <c:v>5956019423</c:v>
                </c:pt>
                <c:pt idx="8913">
                  <c:v>5957138413</c:v>
                </c:pt>
                <c:pt idx="8914">
                  <c:v>5959543309</c:v>
                </c:pt>
                <c:pt idx="8915">
                  <c:v>5960018993</c:v>
                </c:pt>
                <c:pt idx="8916">
                  <c:v>5963689591</c:v>
                </c:pt>
                <c:pt idx="8917">
                  <c:v>5965318091</c:v>
                </c:pt>
                <c:pt idx="8918">
                  <c:v>5965494187</c:v>
                </c:pt>
                <c:pt idx="8919">
                  <c:v>5966001593</c:v>
                </c:pt>
                <c:pt idx="8920">
                  <c:v>5967862357</c:v>
                </c:pt>
                <c:pt idx="8921">
                  <c:v>5974439041</c:v>
                </c:pt>
                <c:pt idx="8922">
                  <c:v>5974970779</c:v>
                </c:pt>
                <c:pt idx="8923">
                  <c:v>5980210237</c:v>
                </c:pt>
                <c:pt idx="8924">
                  <c:v>5980529801</c:v>
                </c:pt>
                <c:pt idx="8925">
                  <c:v>5981507183</c:v>
                </c:pt>
                <c:pt idx="8926">
                  <c:v>5987536057</c:v>
                </c:pt>
                <c:pt idx="8927">
                  <c:v>5988942409</c:v>
                </c:pt>
                <c:pt idx="8928">
                  <c:v>5990588921</c:v>
                </c:pt>
                <c:pt idx="8929">
                  <c:v>5993825477</c:v>
                </c:pt>
                <c:pt idx="8930">
                  <c:v>5997359129</c:v>
                </c:pt>
                <c:pt idx="8931">
                  <c:v>5999628497</c:v>
                </c:pt>
                <c:pt idx="8932">
                  <c:v>6000612833</c:v>
                </c:pt>
                <c:pt idx="8933">
                  <c:v>6004237933</c:v>
                </c:pt>
                <c:pt idx="8934">
                  <c:v>6005948857</c:v>
                </c:pt>
                <c:pt idx="8935">
                  <c:v>6006322939</c:v>
                </c:pt>
                <c:pt idx="8936">
                  <c:v>6008199881</c:v>
                </c:pt>
                <c:pt idx="8937">
                  <c:v>6010148999</c:v>
                </c:pt>
                <c:pt idx="8938">
                  <c:v>6012259343</c:v>
                </c:pt>
                <c:pt idx="8939">
                  <c:v>6014197723</c:v>
                </c:pt>
                <c:pt idx="8940">
                  <c:v>6018872089</c:v>
                </c:pt>
                <c:pt idx="8941">
                  <c:v>6022117081</c:v>
                </c:pt>
                <c:pt idx="8942">
                  <c:v>6022272383</c:v>
                </c:pt>
                <c:pt idx="8943">
                  <c:v>6023764573</c:v>
                </c:pt>
                <c:pt idx="8944">
                  <c:v>6025064459</c:v>
                </c:pt>
                <c:pt idx="8945">
                  <c:v>6025716911</c:v>
                </c:pt>
                <c:pt idx="8946">
                  <c:v>6028242511</c:v>
                </c:pt>
                <c:pt idx="8947">
                  <c:v>6029096431</c:v>
                </c:pt>
                <c:pt idx="8948">
                  <c:v>6030520841</c:v>
                </c:pt>
                <c:pt idx="8949">
                  <c:v>6033278897</c:v>
                </c:pt>
                <c:pt idx="8950">
                  <c:v>6037710929</c:v>
                </c:pt>
                <c:pt idx="8951">
                  <c:v>6042842941</c:v>
                </c:pt>
                <c:pt idx="8952">
                  <c:v>6044330737</c:v>
                </c:pt>
                <c:pt idx="8953">
                  <c:v>6046410857</c:v>
                </c:pt>
                <c:pt idx="8954">
                  <c:v>6046462391</c:v>
                </c:pt>
                <c:pt idx="8955">
                  <c:v>6053355149</c:v>
                </c:pt>
                <c:pt idx="8956">
                  <c:v>6053498779</c:v>
                </c:pt>
                <c:pt idx="8957">
                  <c:v>6055044419</c:v>
                </c:pt>
                <c:pt idx="8958">
                  <c:v>6055657757</c:v>
                </c:pt>
                <c:pt idx="8959">
                  <c:v>6055957673</c:v>
                </c:pt>
                <c:pt idx="8960">
                  <c:v>6056386379</c:v>
                </c:pt>
                <c:pt idx="8961">
                  <c:v>6057272821</c:v>
                </c:pt>
                <c:pt idx="8962">
                  <c:v>6057277111</c:v>
                </c:pt>
                <c:pt idx="8963">
                  <c:v>6058919821</c:v>
                </c:pt>
                <c:pt idx="8964">
                  <c:v>6061350401</c:v>
                </c:pt>
                <c:pt idx="8965">
                  <c:v>6061843159</c:v>
                </c:pt>
                <c:pt idx="8966">
                  <c:v>6062232629</c:v>
                </c:pt>
                <c:pt idx="8967">
                  <c:v>6062507491</c:v>
                </c:pt>
                <c:pt idx="8968">
                  <c:v>6065899969</c:v>
                </c:pt>
                <c:pt idx="8969">
                  <c:v>6071722637</c:v>
                </c:pt>
                <c:pt idx="8970">
                  <c:v>6074966383</c:v>
                </c:pt>
                <c:pt idx="8971">
                  <c:v>6075628439</c:v>
                </c:pt>
                <c:pt idx="8972">
                  <c:v>6078112613</c:v>
                </c:pt>
                <c:pt idx="8973">
                  <c:v>6079175107</c:v>
                </c:pt>
                <c:pt idx="8974">
                  <c:v>6082361939</c:v>
                </c:pt>
                <c:pt idx="8975">
                  <c:v>6082790507</c:v>
                </c:pt>
                <c:pt idx="8976">
                  <c:v>6083979119</c:v>
                </c:pt>
                <c:pt idx="8977">
                  <c:v>6084970219</c:v>
                </c:pt>
                <c:pt idx="8978">
                  <c:v>6092777807</c:v>
                </c:pt>
                <c:pt idx="8979">
                  <c:v>6096355483</c:v>
                </c:pt>
                <c:pt idx="8980">
                  <c:v>6099663373</c:v>
                </c:pt>
                <c:pt idx="8981">
                  <c:v>6100270037</c:v>
                </c:pt>
                <c:pt idx="8982">
                  <c:v>6101470483</c:v>
                </c:pt>
                <c:pt idx="8983">
                  <c:v>6102986863</c:v>
                </c:pt>
                <c:pt idx="8984">
                  <c:v>6104768507</c:v>
                </c:pt>
                <c:pt idx="8985">
                  <c:v>6105654391</c:v>
                </c:pt>
                <c:pt idx="8986">
                  <c:v>6107573099</c:v>
                </c:pt>
                <c:pt idx="8987">
                  <c:v>6108573551</c:v>
                </c:pt>
                <c:pt idx="8988">
                  <c:v>6111655213</c:v>
                </c:pt>
                <c:pt idx="8989">
                  <c:v>6116344463</c:v>
                </c:pt>
                <c:pt idx="8990">
                  <c:v>6116372239</c:v>
                </c:pt>
                <c:pt idx="8991">
                  <c:v>6118630663</c:v>
                </c:pt>
                <c:pt idx="8992">
                  <c:v>6119329421</c:v>
                </c:pt>
                <c:pt idx="8993">
                  <c:v>6121277429</c:v>
                </c:pt>
                <c:pt idx="8994">
                  <c:v>6123581413</c:v>
                </c:pt>
                <c:pt idx="8995">
                  <c:v>6124344301</c:v>
                </c:pt>
                <c:pt idx="8996">
                  <c:v>6125980291</c:v>
                </c:pt>
                <c:pt idx="8997">
                  <c:v>6128155031</c:v>
                </c:pt>
                <c:pt idx="8998">
                  <c:v>6128308883</c:v>
                </c:pt>
                <c:pt idx="8999">
                  <c:v>6132549847</c:v>
                </c:pt>
                <c:pt idx="9000">
                  <c:v>6134948711</c:v>
                </c:pt>
                <c:pt idx="9001">
                  <c:v>6135271973</c:v>
                </c:pt>
                <c:pt idx="9002">
                  <c:v>6136627613</c:v>
                </c:pt>
                <c:pt idx="9003">
                  <c:v>6139490641</c:v>
                </c:pt>
                <c:pt idx="9004">
                  <c:v>6140897773</c:v>
                </c:pt>
                <c:pt idx="9005">
                  <c:v>6141068009</c:v>
                </c:pt>
                <c:pt idx="9006">
                  <c:v>6144882301</c:v>
                </c:pt>
                <c:pt idx="9007">
                  <c:v>6150944797</c:v>
                </c:pt>
                <c:pt idx="9008">
                  <c:v>6153300149</c:v>
                </c:pt>
                <c:pt idx="9009">
                  <c:v>6162991403</c:v>
                </c:pt>
                <c:pt idx="9010">
                  <c:v>6166323733</c:v>
                </c:pt>
                <c:pt idx="9011">
                  <c:v>6167284687</c:v>
                </c:pt>
                <c:pt idx="9012">
                  <c:v>6167896391</c:v>
                </c:pt>
                <c:pt idx="9013">
                  <c:v>6168025711</c:v>
                </c:pt>
                <c:pt idx="9014">
                  <c:v>6168123869</c:v>
                </c:pt>
                <c:pt idx="9015">
                  <c:v>6168659293</c:v>
                </c:pt>
                <c:pt idx="9016">
                  <c:v>6169247867</c:v>
                </c:pt>
                <c:pt idx="9017">
                  <c:v>6172171729</c:v>
                </c:pt>
                <c:pt idx="9018">
                  <c:v>6173043881</c:v>
                </c:pt>
                <c:pt idx="9019">
                  <c:v>6175031419</c:v>
                </c:pt>
                <c:pt idx="9020">
                  <c:v>6178728187</c:v>
                </c:pt>
                <c:pt idx="9021">
                  <c:v>6184880809</c:v>
                </c:pt>
                <c:pt idx="9022">
                  <c:v>6186291311</c:v>
                </c:pt>
                <c:pt idx="9023">
                  <c:v>6187853911</c:v>
                </c:pt>
                <c:pt idx="9024">
                  <c:v>6187887709</c:v>
                </c:pt>
                <c:pt idx="9025">
                  <c:v>6189551323</c:v>
                </c:pt>
                <c:pt idx="9026">
                  <c:v>6189632441</c:v>
                </c:pt>
                <c:pt idx="9027">
                  <c:v>6191595433</c:v>
                </c:pt>
                <c:pt idx="9028">
                  <c:v>6192416969</c:v>
                </c:pt>
                <c:pt idx="9029">
                  <c:v>6193442441</c:v>
                </c:pt>
                <c:pt idx="9030">
                  <c:v>6196179569</c:v>
                </c:pt>
                <c:pt idx="9031">
                  <c:v>6197683157</c:v>
                </c:pt>
                <c:pt idx="9032">
                  <c:v>6201895751</c:v>
                </c:pt>
                <c:pt idx="9033">
                  <c:v>6204608297</c:v>
                </c:pt>
                <c:pt idx="9034">
                  <c:v>6205230001</c:v>
                </c:pt>
                <c:pt idx="9035">
                  <c:v>6205793663</c:v>
                </c:pt>
                <c:pt idx="9036">
                  <c:v>6207758957</c:v>
                </c:pt>
                <c:pt idx="9037">
                  <c:v>6208336109</c:v>
                </c:pt>
                <c:pt idx="9038">
                  <c:v>6209884451</c:v>
                </c:pt>
                <c:pt idx="9039">
                  <c:v>6210694717</c:v>
                </c:pt>
                <c:pt idx="9040">
                  <c:v>6212598277</c:v>
                </c:pt>
                <c:pt idx="9041">
                  <c:v>6215938231</c:v>
                </c:pt>
                <c:pt idx="9042">
                  <c:v>6221885303</c:v>
                </c:pt>
                <c:pt idx="9043">
                  <c:v>6228364609</c:v>
                </c:pt>
                <c:pt idx="9044">
                  <c:v>6228864869</c:v>
                </c:pt>
                <c:pt idx="9045">
                  <c:v>6229284911</c:v>
                </c:pt>
                <c:pt idx="9046">
                  <c:v>6230840947</c:v>
                </c:pt>
                <c:pt idx="9047">
                  <c:v>6230852627</c:v>
                </c:pt>
                <c:pt idx="9048">
                  <c:v>6231552401</c:v>
                </c:pt>
                <c:pt idx="9049">
                  <c:v>6232518829</c:v>
                </c:pt>
                <c:pt idx="9050">
                  <c:v>6238746937</c:v>
                </c:pt>
                <c:pt idx="9051">
                  <c:v>6239049841</c:v>
                </c:pt>
                <c:pt idx="9052">
                  <c:v>6240371581</c:v>
                </c:pt>
                <c:pt idx="9053">
                  <c:v>6241544447</c:v>
                </c:pt>
                <c:pt idx="9054">
                  <c:v>6243218713</c:v>
                </c:pt>
                <c:pt idx="9055">
                  <c:v>6246461723</c:v>
                </c:pt>
                <c:pt idx="9056">
                  <c:v>6249402457</c:v>
                </c:pt>
                <c:pt idx="9057">
                  <c:v>6249992113</c:v>
                </c:pt>
                <c:pt idx="9058">
                  <c:v>6251261623</c:v>
                </c:pt>
                <c:pt idx="9059">
                  <c:v>6252077521</c:v>
                </c:pt>
                <c:pt idx="9060">
                  <c:v>6252678241</c:v>
                </c:pt>
                <c:pt idx="9061">
                  <c:v>6253624213</c:v>
                </c:pt>
                <c:pt idx="9062">
                  <c:v>6254021887</c:v>
                </c:pt>
                <c:pt idx="9063">
                  <c:v>6254469961</c:v>
                </c:pt>
                <c:pt idx="9064">
                  <c:v>6255935149</c:v>
                </c:pt>
                <c:pt idx="9065">
                  <c:v>6257893589</c:v>
                </c:pt>
                <c:pt idx="9066">
                  <c:v>6270137033</c:v>
                </c:pt>
                <c:pt idx="9067">
                  <c:v>6270692651</c:v>
                </c:pt>
                <c:pt idx="9068">
                  <c:v>6271892953</c:v>
                </c:pt>
                <c:pt idx="9069">
                  <c:v>6272621009</c:v>
                </c:pt>
                <c:pt idx="9070">
                  <c:v>6275921809</c:v>
                </c:pt>
                <c:pt idx="9071">
                  <c:v>6276155027</c:v>
                </c:pt>
                <c:pt idx="9072">
                  <c:v>6276342581</c:v>
                </c:pt>
                <c:pt idx="9073">
                  <c:v>6277630283</c:v>
                </c:pt>
                <c:pt idx="9074">
                  <c:v>6280525637</c:v>
                </c:pt>
                <c:pt idx="9075">
                  <c:v>6281694833</c:v>
                </c:pt>
                <c:pt idx="9076">
                  <c:v>6281815139</c:v>
                </c:pt>
                <c:pt idx="9077">
                  <c:v>6287165429</c:v>
                </c:pt>
                <c:pt idx="9078">
                  <c:v>6290668693</c:v>
                </c:pt>
                <c:pt idx="9079">
                  <c:v>6291758651</c:v>
                </c:pt>
                <c:pt idx="9080">
                  <c:v>6294889219</c:v>
                </c:pt>
                <c:pt idx="9081">
                  <c:v>6295696747</c:v>
                </c:pt>
                <c:pt idx="9082">
                  <c:v>6296261497</c:v>
                </c:pt>
                <c:pt idx="9083">
                  <c:v>6306732343</c:v>
                </c:pt>
                <c:pt idx="9084">
                  <c:v>6307970099</c:v>
                </c:pt>
                <c:pt idx="9085">
                  <c:v>6308308751</c:v>
                </c:pt>
                <c:pt idx="9086">
                  <c:v>6311806999</c:v>
                </c:pt>
                <c:pt idx="9087">
                  <c:v>6311984719</c:v>
                </c:pt>
                <c:pt idx="9088">
                  <c:v>6315416147</c:v>
                </c:pt>
                <c:pt idx="9089">
                  <c:v>6315827723</c:v>
                </c:pt>
                <c:pt idx="9090">
                  <c:v>6322268483</c:v>
                </c:pt>
                <c:pt idx="9091">
                  <c:v>6322683137</c:v>
                </c:pt>
                <c:pt idx="9092">
                  <c:v>6323710661</c:v>
                </c:pt>
                <c:pt idx="9093">
                  <c:v>6324569753</c:v>
                </c:pt>
                <c:pt idx="9094">
                  <c:v>6325672361</c:v>
                </c:pt>
                <c:pt idx="9095">
                  <c:v>6325777169</c:v>
                </c:pt>
                <c:pt idx="9096">
                  <c:v>6326475241</c:v>
                </c:pt>
                <c:pt idx="9097">
                  <c:v>6327615703</c:v>
                </c:pt>
                <c:pt idx="9098">
                  <c:v>6327680141</c:v>
                </c:pt>
                <c:pt idx="9099">
                  <c:v>6332342113</c:v>
                </c:pt>
                <c:pt idx="9100">
                  <c:v>6336401543</c:v>
                </c:pt>
                <c:pt idx="9101">
                  <c:v>6337236019</c:v>
                </c:pt>
                <c:pt idx="9102">
                  <c:v>6337696507</c:v>
                </c:pt>
                <c:pt idx="9103">
                  <c:v>6338861483</c:v>
                </c:pt>
                <c:pt idx="9104">
                  <c:v>6340519343</c:v>
                </c:pt>
                <c:pt idx="9105">
                  <c:v>6341797313</c:v>
                </c:pt>
                <c:pt idx="9106">
                  <c:v>6343391633</c:v>
                </c:pt>
                <c:pt idx="9107">
                  <c:v>6346251127</c:v>
                </c:pt>
                <c:pt idx="9108">
                  <c:v>6346366549</c:v>
                </c:pt>
                <c:pt idx="9109">
                  <c:v>6347154367</c:v>
                </c:pt>
                <c:pt idx="9110">
                  <c:v>6348741181</c:v>
                </c:pt>
                <c:pt idx="9111">
                  <c:v>6350114789</c:v>
                </c:pt>
                <c:pt idx="9112">
                  <c:v>6350335951</c:v>
                </c:pt>
                <c:pt idx="9113">
                  <c:v>6355485827</c:v>
                </c:pt>
                <c:pt idx="9114">
                  <c:v>6355605233</c:v>
                </c:pt>
                <c:pt idx="9115">
                  <c:v>6357503897</c:v>
                </c:pt>
                <c:pt idx="9116">
                  <c:v>6359131069</c:v>
                </c:pt>
                <c:pt idx="9117">
                  <c:v>6359764519</c:v>
                </c:pt>
                <c:pt idx="9118">
                  <c:v>6360599887</c:v>
                </c:pt>
                <c:pt idx="9119">
                  <c:v>6360669247</c:v>
                </c:pt>
                <c:pt idx="9120">
                  <c:v>6366538177</c:v>
                </c:pt>
                <c:pt idx="9121">
                  <c:v>6370875481</c:v>
                </c:pt>
                <c:pt idx="9122">
                  <c:v>6371859187</c:v>
                </c:pt>
                <c:pt idx="9123">
                  <c:v>6372983531</c:v>
                </c:pt>
                <c:pt idx="9124">
                  <c:v>6374937869</c:v>
                </c:pt>
                <c:pt idx="9125">
                  <c:v>6375393823</c:v>
                </c:pt>
                <c:pt idx="9126">
                  <c:v>6377550247</c:v>
                </c:pt>
                <c:pt idx="9127">
                  <c:v>6378461249</c:v>
                </c:pt>
                <c:pt idx="9128">
                  <c:v>6381723979</c:v>
                </c:pt>
                <c:pt idx="9129">
                  <c:v>6383601193</c:v>
                </c:pt>
                <c:pt idx="9130">
                  <c:v>6384163679</c:v>
                </c:pt>
                <c:pt idx="9131">
                  <c:v>6385778171</c:v>
                </c:pt>
                <c:pt idx="9132">
                  <c:v>6386242657</c:v>
                </c:pt>
                <c:pt idx="9133">
                  <c:v>6387674159</c:v>
                </c:pt>
                <c:pt idx="9134">
                  <c:v>6389320733</c:v>
                </c:pt>
                <c:pt idx="9135">
                  <c:v>6396300347</c:v>
                </c:pt>
                <c:pt idx="9136">
                  <c:v>6396657083</c:v>
                </c:pt>
                <c:pt idx="9137">
                  <c:v>6397170613</c:v>
                </c:pt>
                <c:pt idx="9138">
                  <c:v>6398623177</c:v>
                </c:pt>
                <c:pt idx="9139">
                  <c:v>6399372103</c:v>
                </c:pt>
                <c:pt idx="9140">
                  <c:v>6400436551</c:v>
                </c:pt>
                <c:pt idx="9141">
                  <c:v>6400452041</c:v>
                </c:pt>
                <c:pt idx="9142">
                  <c:v>6402022373</c:v>
                </c:pt>
                <c:pt idx="9143">
                  <c:v>6402917861</c:v>
                </c:pt>
                <c:pt idx="9144">
                  <c:v>6407387249</c:v>
                </c:pt>
                <c:pt idx="9145">
                  <c:v>6407677849</c:v>
                </c:pt>
                <c:pt idx="9146">
                  <c:v>6409250693</c:v>
                </c:pt>
                <c:pt idx="9147">
                  <c:v>6411387467</c:v>
                </c:pt>
                <c:pt idx="9148">
                  <c:v>6411453137</c:v>
                </c:pt>
                <c:pt idx="9149">
                  <c:v>6414423913</c:v>
                </c:pt>
                <c:pt idx="9150">
                  <c:v>6415079053</c:v>
                </c:pt>
                <c:pt idx="9151">
                  <c:v>6418938949</c:v>
                </c:pt>
                <c:pt idx="9152">
                  <c:v>6420656317</c:v>
                </c:pt>
                <c:pt idx="9153">
                  <c:v>6421872703</c:v>
                </c:pt>
                <c:pt idx="9154">
                  <c:v>6422186773</c:v>
                </c:pt>
                <c:pt idx="9155">
                  <c:v>6422364323</c:v>
                </c:pt>
                <c:pt idx="9156">
                  <c:v>6422377021</c:v>
                </c:pt>
                <c:pt idx="9157">
                  <c:v>6429237053</c:v>
                </c:pt>
                <c:pt idx="9158">
                  <c:v>6429741257</c:v>
                </c:pt>
                <c:pt idx="9159">
                  <c:v>6430807619</c:v>
                </c:pt>
                <c:pt idx="9160">
                  <c:v>6433054183</c:v>
                </c:pt>
                <c:pt idx="9161">
                  <c:v>6435430973</c:v>
                </c:pt>
                <c:pt idx="9162">
                  <c:v>6435563249</c:v>
                </c:pt>
                <c:pt idx="9163">
                  <c:v>6436491007</c:v>
                </c:pt>
                <c:pt idx="9164">
                  <c:v>6437520571</c:v>
                </c:pt>
                <c:pt idx="9165">
                  <c:v>6439257157</c:v>
                </c:pt>
                <c:pt idx="9166">
                  <c:v>6441558731</c:v>
                </c:pt>
                <c:pt idx="9167">
                  <c:v>6443148667</c:v>
                </c:pt>
                <c:pt idx="9168">
                  <c:v>6443229841</c:v>
                </c:pt>
                <c:pt idx="9169">
                  <c:v>6444340079</c:v>
                </c:pt>
                <c:pt idx="9170">
                  <c:v>6446324459</c:v>
                </c:pt>
                <c:pt idx="9171">
                  <c:v>6449159261</c:v>
                </c:pt>
                <c:pt idx="9172">
                  <c:v>6452543347</c:v>
                </c:pt>
                <c:pt idx="9173">
                  <c:v>6454993553</c:v>
                </c:pt>
                <c:pt idx="9174">
                  <c:v>6460734011</c:v>
                </c:pt>
                <c:pt idx="9175">
                  <c:v>6461636833</c:v>
                </c:pt>
                <c:pt idx="9176">
                  <c:v>6465034453</c:v>
                </c:pt>
                <c:pt idx="9177">
                  <c:v>6465188309</c:v>
                </c:pt>
                <c:pt idx="9178">
                  <c:v>6466716791</c:v>
                </c:pt>
                <c:pt idx="9179">
                  <c:v>6469263289</c:v>
                </c:pt>
                <c:pt idx="9180">
                  <c:v>6471660451</c:v>
                </c:pt>
                <c:pt idx="9181">
                  <c:v>6472177189</c:v>
                </c:pt>
                <c:pt idx="9182">
                  <c:v>6472309087</c:v>
                </c:pt>
                <c:pt idx="9183">
                  <c:v>6473052959</c:v>
                </c:pt>
                <c:pt idx="9184">
                  <c:v>6475669517</c:v>
                </c:pt>
                <c:pt idx="9185">
                  <c:v>6479296273</c:v>
                </c:pt>
                <c:pt idx="9186">
                  <c:v>6480940463</c:v>
                </c:pt>
                <c:pt idx="9187">
                  <c:v>6482212057</c:v>
                </c:pt>
                <c:pt idx="9188">
                  <c:v>6485680657</c:v>
                </c:pt>
                <c:pt idx="9189">
                  <c:v>6486584231</c:v>
                </c:pt>
                <c:pt idx="9190">
                  <c:v>6495326689</c:v>
                </c:pt>
                <c:pt idx="9191">
                  <c:v>6495677107</c:v>
                </c:pt>
                <c:pt idx="9192">
                  <c:v>6504051643</c:v>
                </c:pt>
                <c:pt idx="9193">
                  <c:v>6506868623</c:v>
                </c:pt>
                <c:pt idx="9194">
                  <c:v>6507402367</c:v>
                </c:pt>
                <c:pt idx="9195">
                  <c:v>6510517621</c:v>
                </c:pt>
                <c:pt idx="9196">
                  <c:v>6511909511</c:v>
                </c:pt>
                <c:pt idx="9197">
                  <c:v>6512216383</c:v>
                </c:pt>
                <c:pt idx="9198">
                  <c:v>6514967633</c:v>
                </c:pt>
                <c:pt idx="9199">
                  <c:v>6515027689</c:v>
                </c:pt>
                <c:pt idx="9200">
                  <c:v>6518306471</c:v>
                </c:pt>
                <c:pt idx="9201">
                  <c:v>6520310219</c:v>
                </c:pt>
                <c:pt idx="9202">
                  <c:v>6526314863</c:v>
                </c:pt>
                <c:pt idx="9203">
                  <c:v>6526602791</c:v>
                </c:pt>
                <c:pt idx="9204">
                  <c:v>6527451269</c:v>
                </c:pt>
                <c:pt idx="9205">
                  <c:v>6529575863</c:v>
                </c:pt>
                <c:pt idx="9206">
                  <c:v>6530103319</c:v>
                </c:pt>
                <c:pt idx="9207">
                  <c:v>6531695003</c:v>
                </c:pt>
                <c:pt idx="9208">
                  <c:v>6536204023</c:v>
                </c:pt>
                <c:pt idx="9209">
                  <c:v>6537441793</c:v>
                </c:pt>
                <c:pt idx="9210">
                  <c:v>6537477587</c:v>
                </c:pt>
                <c:pt idx="9211">
                  <c:v>6538896863</c:v>
                </c:pt>
                <c:pt idx="9212">
                  <c:v>6540807401</c:v>
                </c:pt>
                <c:pt idx="9213">
                  <c:v>6545066573</c:v>
                </c:pt>
                <c:pt idx="9214">
                  <c:v>6548404979</c:v>
                </c:pt>
                <c:pt idx="9215">
                  <c:v>6558094111</c:v>
                </c:pt>
                <c:pt idx="9216">
                  <c:v>6559561763</c:v>
                </c:pt>
                <c:pt idx="9217">
                  <c:v>6560450371</c:v>
                </c:pt>
                <c:pt idx="9218">
                  <c:v>6561958451</c:v>
                </c:pt>
                <c:pt idx="9219">
                  <c:v>6562168969</c:v>
                </c:pt>
                <c:pt idx="9220">
                  <c:v>6562836941</c:v>
                </c:pt>
                <c:pt idx="9221">
                  <c:v>6563455001</c:v>
                </c:pt>
                <c:pt idx="9222">
                  <c:v>6563513893</c:v>
                </c:pt>
                <c:pt idx="9223">
                  <c:v>6563965627</c:v>
                </c:pt>
                <c:pt idx="9224">
                  <c:v>6568331929</c:v>
                </c:pt>
                <c:pt idx="9225">
                  <c:v>6568658443</c:v>
                </c:pt>
                <c:pt idx="9226">
                  <c:v>6572312963</c:v>
                </c:pt>
                <c:pt idx="9227">
                  <c:v>6572411623</c:v>
                </c:pt>
                <c:pt idx="9228">
                  <c:v>6574137379</c:v>
                </c:pt>
                <c:pt idx="9229">
                  <c:v>6575169637</c:v>
                </c:pt>
                <c:pt idx="9230">
                  <c:v>6575834357</c:v>
                </c:pt>
                <c:pt idx="9231">
                  <c:v>6577942403</c:v>
                </c:pt>
                <c:pt idx="9232">
                  <c:v>6578577979</c:v>
                </c:pt>
                <c:pt idx="9233">
                  <c:v>6583168699</c:v>
                </c:pt>
                <c:pt idx="9234">
                  <c:v>6591752059</c:v>
                </c:pt>
                <c:pt idx="9235">
                  <c:v>6594539689</c:v>
                </c:pt>
                <c:pt idx="9236">
                  <c:v>6595077413</c:v>
                </c:pt>
                <c:pt idx="9237">
                  <c:v>6596207473</c:v>
                </c:pt>
                <c:pt idx="9238">
                  <c:v>6596727251</c:v>
                </c:pt>
                <c:pt idx="9239">
                  <c:v>6600660259</c:v>
                </c:pt>
                <c:pt idx="9240">
                  <c:v>6603021283</c:v>
                </c:pt>
                <c:pt idx="9241">
                  <c:v>6606543947</c:v>
                </c:pt>
                <c:pt idx="9242">
                  <c:v>6609079493</c:v>
                </c:pt>
                <c:pt idx="9243">
                  <c:v>6610449551</c:v>
                </c:pt>
                <c:pt idx="9244">
                  <c:v>6614627879</c:v>
                </c:pt>
                <c:pt idx="9245">
                  <c:v>6616512401</c:v>
                </c:pt>
                <c:pt idx="9246">
                  <c:v>6616764533</c:v>
                </c:pt>
                <c:pt idx="9247">
                  <c:v>6619797857</c:v>
                </c:pt>
                <c:pt idx="9248">
                  <c:v>6621452251</c:v>
                </c:pt>
                <c:pt idx="9249">
                  <c:v>6623424329</c:v>
                </c:pt>
                <c:pt idx="9250">
                  <c:v>6624443809</c:v>
                </c:pt>
                <c:pt idx="9251">
                  <c:v>6625706369</c:v>
                </c:pt>
                <c:pt idx="9252">
                  <c:v>6626342179</c:v>
                </c:pt>
                <c:pt idx="9253">
                  <c:v>6626622133</c:v>
                </c:pt>
                <c:pt idx="9254">
                  <c:v>6628273273</c:v>
                </c:pt>
                <c:pt idx="9255">
                  <c:v>6629245481</c:v>
                </c:pt>
                <c:pt idx="9256">
                  <c:v>6629956313</c:v>
                </c:pt>
                <c:pt idx="9257">
                  <c:v>6630935491</c:v>
                </c:pt>
                <c:pt idx="9258">
                  <c:v>6631226603</c:v>
                </c:pt>
                <c:pt idx="9259">
                  <c:v>6633378707</c:v>
                </c:pt>
                <c:pt idx="9260">
                  <c:v>6636317491</c:v>
                </c:pt>
                <c:pt idx="9261">
                  <c:v>6636477581</c:v>
                </c:pt>
                <c:pt idx="9262">
                  <c:v>6637294519</c:v>
                </c:pt>
                <c:pt idx="9263">
                  <c:v>6641761561</c:v>
                </c:pt>
                <c:pt idx="9264">
                  <c:v>6642026659</c:v>
                </c:pt>
                <c:pt idx="9265">
                  <c:v>6643562423</c:v>
                </c:pt>
                <c:pt idx="9266">
                  <c:v>6646451527</c:v>
                </c:pt>
                <c:pt idx="9267">
                  <c:v>6651017119</c:v>
                </c:pt>
                <c:pt idx="9268">
                  <c:v>6654692179</c:v>
                </c:pt>
                <c:pt idx="9269">
                  <c:v>6659376827</c:v>
                </c:pt>
                <c:pt idx="9270">
                  <c:v>6661279237</c:v>
                </c:pt>
                <c:pt idx="9271">
                  <c:v>6661821151</c:v>
                </c:pt>
                <c:pt idx="9272">
                  <c:v>6673921207</c:v>
                </c:pt>
                <c:pt idx="9273">
                  <c:v>6677277037</c:v>
                </c:pt>
                <c:pt idx="9274">
                  <c:v>6677597551</c:v>
                </c:pt>
                <c:pt idx="9275">
                  <c:v>6677666591</c:v>
                </c:pt>
                <c:pt idx="9276">
                  <c:v>6678878033</c:v>
                </c:pt>
                <c:pt idx="9277">
                  <c:v>6680542147</c:v>
                </c:pt>
                <c:pt idx="9278">
                  <c:v>6684205393</c:v>
                </c:pt>
                <c:pt idx="9279">
                  <c:v>6684709477</c:v>
                </c:pt>
                <c:pt idx="9280">
                  <c:v>6684930517</c:v>
                </c:pt>
                <c:pt idx="9281">
                  <c:v>6685897679</c:v>
                </c:pt>
                <c:pt idx="9282">
                  <c:v>6687949193</c:v>
                </c:pt>
                <c:pt idx="9283">
                  <c:v>6688019083</c:v>
                </c:pt>
                <c:pt idx="9284">
                  <c:v>6695428079</c:v>
                </c:pt>
                <c:pt idx="9285">
                  <c:v>6697351487</c:v>
                </c:pt>
                <c:pt idx="9286">
                  <c:v>6697380691</c:v>
                </c:pt>
                <c:pt idx="9287">
                  <c:v>6705438679</c:v>
                </c:pt>
                <c:pt idx="9288">
                  <c:v>6706112639</c:v>
                </c:pt>
                <c:pt idx="9289">
                  <c:v>6706281229</c:v>
                </c:pt>
                <c:pt idx="9290">
                  <c:v>6708940549</c:v>
                </c:pt>
                <c:pt idx="9291">
                  <c:v>6711599077</c:v>
                </c:pt>
                <c:pt idx="9292">
                  <c:v>6712295333</c:v>
                </c:pt>
                <c:pt idx="9293">
                  <c:v>6714635173</c:v>
                </c:pt>
                <c:pt idx="9294">
                  <c:v>6720396467</c:v>
                </c:pt>
                <c:pt idx="9295">
                  <c:v>6720499969</c:v>
                </c:pt>
                <c:pt idx="9296">
                  <c:v>6724489867</c:v>
                </c:pt>
                <c:pt idx="9297">
                  <c:v>6724591649</c:v>
                </c:pt>
                <c:pt idx="9298">
                  <c:v>6726874333</c:v>
                </c:pt>
                <c:pt idx="9299">
                  <c:v>6733625947</c:v>
                </c:pt>
                <c:pt idx="9300">
                  <c:v>6736347557</c:v>
                </c:pt>
                <c:pt idx="9301">
                  <c:v>6736820479</c:v>
                </c:pt>
                <c:pt idx="9302">
                  <c:v>6737383553</c:v>
                </c:pt>
                <c:pt idx="9303">
                  <c:v>6743622953</c:v>
                </c:pt>
                <c:pt idx="9304">
                  <c:v>6748030127</c:v>
                </c:pt>
                <c:pt idx="9305">
                  <c:v>6753211763</c:v>
                </c:pt>
                <c:pt idx="9306">
                  <c:v>6754364681</c:v>
                </c:pt>
                <c:pt idx="9307">
                  <c:v>6756566471</c:v>
                </c:pt>
                <c:pt idx="9308">
                  <c:v>6756716299</c:v>
                </c:pt>
                <c:pt idx="9309">
                  <c:v>6758718949</c:v>
                </c:pt>
                <c:pt idx="9310">
                  <c:v>6759447053</c:v>
                </c:pt>
                <c:pt idx="9311">
                  <c:v>6760407763</c:v>
                </c:pt>
                <c:pt idx="9312">
                  <c:v>6760787633</c:v>
                </c:pt>
                <c:pt idx="9313">
                  <c:v>6761475559</c:v>
                </c:pt>
                <c:pt idx="9314">
                  <c:v>6762673847</c:v>
                </c:pt>
                <c:pt idx="9315">
                  <c:v>6764876977</c:v>
                </c:pt>
                <c:pt idx="9316">
                  <c:v>6766918787</c:v>
                </c:pt>
                <c:pt idx="9317">
                  <c:v>6767006471</c:v>
                </c:pt>
                <c:pt idx="9318">
                  <c:v>6769337261</c:v>
                </c:pt>
                <c:pt idx="9319">
                  <c:v>6772826351</c:v>
                </c:pt>
                <c:pt idx="9320">
                  <c:v>6773081569</c:v>
                </c:pt>
                <c:pt idx="9321">
                  <c:v>6775970189</c:v>
                </c:pt>
                <c:pt idx="9322">
                  <c:v>6777561299</c:v>
                </c:pt>
                <c:pt idx="9323">
                  <c:v>6780265483</c:v>
                </c:pt>
                <c:pt idx="9324">
                  <c:v>6780901679</c:v>
                </c:pt>
                <c:pt idx="9325">
                  <c:v>6784450969</c:v>
                </c:pt>
                <c:pt idx="9326">
                  <c:v>6785000657</c:v>
                </c:pt>
                <c:pt idx="9327">
                  <c:v>6791076181</c:v>
                </c:pt>
                <c:pt idx="9328">
                  <c:v>6792659249</c:v>
                </c:pt>
                <c:pt idx="9329">
                  <c:v>6792813161</c:v>
                </c:pt>
                <c:pt idx="9330">
                  <c:v>6795425057</c:v>
                </c:pt>
                <c:pt idx="9331">
                  <c:v>6797644417</c:v>
                </c:pt>
                <c:pt idx="9332">
                  <c:v>6799894841</c:v>
                </c:pt>
                <c:pt idx="9333">
                  <c:v>6804492119</c:v>
                </c:pt>
                <c:pt idx="9334">
                  <c:v>6805493089</c:v>
                </c:pt>
                <c:pt idx="9335">
                  <c:v>6808556947</c:v>
                </c:pt>
                <c:pt idx="9336">
                  <c:v>6808589783</c:v>
                </c:pt>
                <c:pt idx="9337">
                  <c:v>6810248317</c:v>
                </c:pt>
                <c:pt idx="9338">
                  <c:v>6814356383</c:v>
                </c:pt>
                <c:pt idx="9339">
                  <c:v>6828061241</c:v>
                </c:pt>
                <c:pt idx="9340">
                  <c:v>6829355647</c:v>
                </c:pt>
                <c:pt idx="9341">
                  <c:v>6829676897</c:v>
                </c:pt>
                <c:pt idx="9342">
                  <c:v>6830249977</c:v>
                </c:pt>
                <c:pt idx="9343">
                  <c:v>6830664679</c:v>
                </c:pt>
                <c:pt idx="9344">
                  <c:v>6834576263</c:v>
                </c:pt>
                <c:pt idx="9345">
                  <c:v>6834798247</c:v>
                </c:pt>
                <c:pt idx="9346">
                  <c:v>6836471233</c:v>
                </c:pt>
                <c:pt idx="9347">
                  <c:v>6844603729</c:v>
                </c:pt>
                <c:pt idx="9348">
                  <c:v>6847914191</c:v>
                </c:pt>
                <c:pt idx="9349">
                  <c:v>6848290451</c:v>
                </c:pt>
                <c:pt idx="9350">
                  <c:v>6848351669</c:v>
                </c:pt>
                <c:pt idx="9351">
                  <c:v>6852862483</c:v>
                </c:pt>
                <c:pt idx="9352">
                  <c:v>6852862669</c:v>
                </c:pt>
                <c:pt idx="9353">
                  <c:v>6868257581</c:v>
                </c:pt>
                <c:pt idx="9354">
                  <c:v>6871926151</c:v>
                </c:pt>
                <c:pt idx="9355">
                  <c:v>6872008933</c:v>
                </c:pt>
                <c:pt idx="9356">
                  <c:v>6872811721</c:v>
                </c:pt>
                <c:pt idx="9357">
                  <c:v>6873007987</c:v>
                </c:pt>
                <c:pt idx="9358">
                  <c:v>6874137821</c:v>
                </c:pt>
                <c:pt idx="9359">
                  <c:v>6874554067</c:v>
                </c:pt>
                <c:pt idx="9360">
                  <c:v>6876815039</c:v>
                </c:pt>
                <c:pt idx="9361">
                  <c:v>6878227757</c:v>
                </c:pt>
                <c:pt idx="9362">
                  <c:v>6881161207</c:v>
                </c:pt>
                <c:pt idx="9363">
                  <c:v>6881573207</c:v>
                </c:pt>
                <c:pt idx="9364">
                  <c:v>6882334931</c:v>
                </c:pt>
                <c:pt idx="9365">
                  <c:v>6882547513</c:v>
                </c:pt>
                <c:pt idx="9366">
                  <c:v>6883180361</c:v>
                </c:pt>
                <c:pt idx="9367">
                  <c:v>6883967371</c:v>
                </c:pt>
                <c:pt idx="9368">
                  <c:v>6887659747</c:v>
                </c:pt>
                <c:pt idx="9369">
                  <c:v>6887679959</c:v>
                </c:pt>
                <c:pt idx="9370">
                  <c:v>6887770651</c:v>
                </c:pt>
                <c:pt idx="9371">
                  <c:v>6889427609</c:v>
                </c:pt>
                <c:pt idx="9372">
                  <c:v>6890777431</c:v>
                </c:pt>
                <c:pt idx="9373">
                  <c:v>6892318879</c:v>
                </c:pt>
                <c:pt idx="9374">
                  <c:v>6892788509</c:v>
                </c:pt>
                <c:pt idx="9375">
                  <c:v>6898923167</c:v>
                </c:pt>
                <c:pt idx="9376">
                  <c:v>6899849941</c:v>
                </c:pt>
                <c:pt idx="9377">
                  <c:v>6903520271</c:v>
                </c:pt>
                <c:pt idx="9378">
                  <c:v>6903620761</c:v>
                </c:pt>
                <c:pt idx="9379">
                  <c:v>6903795007</c:v>
                </c:pt>
                <c:pt idx="9380">
                  <c:v>6904887191</c:v>
                </c:pt>
                <c:pt idx="9381">
                  <c:v>6906714391</c:v>
                </c:pt>
                <c:pt idx="9382">
                  <c:v>6907084861</c:v>
                </c:pt>
                <c:pt idx="9383">
                  <c:v>6910514321</c:v>
                </c:pt>
                <c:pt idx="9384">
                  <c:v>6910591067</c:v>
                </c:pt>
                <c:pt idx="9385">
                  <c:v>6911032873</c:v>
                </c:pt>
                <c:pt idx="9386">
                  <c:v>6914323583</c:v>
                </c:pt>
                <c:pt idx="9387">
                  <c:v>6914395181</c:v>
                </c:pt>
                <c:pt idx="9388">
                  <c:v>6914423699</c:v>
                </c:pt>
                <c:pt idx="9389">
                  <c:v>6914607527</c:v>
                </c:pt>
                <c:pt idx="9390">
                  <c:v>6915264793</c:v>
                </c:pt>
                <c:pt idx="9391">
                  <c:v>6916374989</c:v>
                </c:pt>
                <c:pt idx="9392">
                  <c:v>6920370913</c:v>
                </c:pt>
                <c:pt idx="9393">
                  <c:v>6921181181</c:v>
                </c:pt>
                <c:pt idx="9394">
                  <c:v>6921625793</c:v>
                </c:pt>
                <c:pt idx="9395">
                  <c:v>6922475141</c:v>
                </c:pt>
                <c:pt idx="9396">
                  <c:v>6925306309</c:v>
                </c:pt>
                <c:pt idx="9397">
                  <c:v>6926949203</c:v>
                </c:pt>
                <c:pt idx="9398">
                  <c:v>6927070159</c:v>
                </c:pt>
                <c:pt idx="9399">
                  <c:v>6929074099</c:v>
                </c:pt>
                <c:pt idx="9400">
                  <c:v>6933991783</c:v>
                </c:pt>
                <c:pt idx="9401">
                  <c:v>6935707973</c:v>
                </c:pt>
                <c:pt idx="9402">
                  <c:v>6939122279</c:v>
                </c:pt>
                <c:pt idx="9403">
                  <c:v>6949276519</c:v>
                </c:pt>
                <c:pt idx="9404">
                  <c:v>6949993867</c:v>
                </c:pt>
                <c:pt idx="9405">
                  <c:v>6956652811</c:v>
                </c:pt>
                <c:pt idx="9406">
                  <c:v>6959732399</c:v>
                </c:pt>
                <c:pt idx="9407">
                  <c:v>6960667631</c:v>
                </c:pt>
                <c:pt idx="9408">
                  <c:v>6962089601</c:v>
                </c:pt>
                <c:pt idx="9409">
                  <c:v>6966557159</c:v>
                </c:pt>
                <c:pt idx="9410">
                  <c:v>6967099481</c:v>
                </c:pt>
                <c:pt idx="9411">
                  <c:v>6969119657</c:v>
                </c:pt>
                <c:pt idx="9412">
                  <c:v>6969484559</c:v>
                </c:pt>
                <c:pt idx="9413">
                  <c:v>6970123261</c:v>
                </c:pt>
                <c:pt idx="9414">
                  <c:v>6970337051</c:v>
                </c:pt>
                <c:pt idx="9415">
                  <c:v>6971651501</c:v>
                </c:pt>
                <c:pt idx="9416">
                  <c:v>6976689739</c:v>
                </c:pt>
                <c:pt idx="9417">
                  <c:v>6984014431</c:v>
                </c:pt>
                <c:pt idx="9418">
                  <c:v>6986504849</c:v>
                </c:pt>
                <c:pt idx="9419">
                  <c:v>6989940487</c:v>
                </c:pt>
                <c:pt idx="9420">
                  <c:v>6992087351</c:v>
                </c:pt>
                <c:pt idx="9421">
                  <c:v>6995649071</c:v>
                </c:pt>
                <c:pt idx="9422">
                  <c:v>6996414319</c:v>
                </c:pt>
                <c:pt idx="9423">
                  <c:v>7000269763</c:v>
                </c:pt>
                <c:pt idx="9424">
                  <c:v>7002197149</c:v>
                </c:pt>
                <c:pt idx="9425">
                  <c:v>7003491731</c:v>
                </c:pt>
                <c:pt idx="9426">
                  <c:v>7014803321</c:v>
                </c:pt>
                <c:pt idx="9427">
                  <c:v>7015547839</c:v>
                </c:pt>
                <c:pt idx="9428">
                  <c:v>7018353533</c:v>
                </c:pt>
                <c:pt idx="9429">
                  <c:v>7033529599</c:v>
                </c:pt>
                <c:pt idx="9430">
                  <c:v>7037716139</c:v>
                </c:pt>
                <c:pt idx="9431">
                  <c:v>7037943053</c:v>
                </c:pt>
                <c:pt idx="9432">
                  <c:v>7038348203</c:v>
                </c:pt>
                <c:pt idx="9433">
                  <c:v>7038412939</c:v>
                </c:pt>
                <c:pt idx="9434">
                  <c:v>7039624567</c:v>
                </c:pt>
                <c:pt idx="9435">
                  <c:v>7040154923</c:v>
                </c:pt>
                <c:pt idx="9436">
                  <c:v>7046266891</c:v>
                </c:pt>
                <c:pt idx="9437">
                  <c:v>7049800621</c:v>
                </c:pt>
                <c:pt idx="9438">
                  <c:v>7065660127</c:v>
                </c:pt>
                <c:pt idx="9439">
                  <c:v>7067953363</c:v>
                </c:pt>
                <c:pt idx="9440">
                  <c:v>7068521459</c:v>
                </c:pt>
                <c:pt idx="9441">
                  <c:v>7069043543</c:v>
                </c:pt>
                <c:pt idx="9442">
                  <c:v>7069157609</c:v>
                </c:pt>
                <c:pt idx="9443">
                  <c:v>7076221609</c:v>
                </c:pt>
                <c:pt idx="9444">
                  <c:v>7079144533</c:v>
                </c:pt>
                <c:pt idx="9445">
                  <c:v>7084717859</c:v>
                </c:pt>
                <c:pt idx="9446">
                  <c:v>7087628399</c:v>
                </c:pt>
                <c:pt idx="9447">
                  <c:v>7088037961</c:v>
                </c:pt>
                <c:pt idx="9448">
                  <c:v>7089543919</c:v>
                </c:pt>
                <c:pt idx="9449">
                  <c:v>7090558627</c:v>
                </c:pt>
                <c:pt idx="9450">
                  <c:v>7095130747</c:v>
                </c:pt>
                <c:pt idx="9451">
                  <c:v>7097430523</c:v>
                </c:pt>
                <c:pt idx="9452">
                  <c:v>7099404019</c:v>
                </c:pt>
                <c:pt idx="9453">
                  <c:v>7100070007</c:v>
                </c:pt>
                <c:pt idx="9454">
                  <c:v>7101139657</c:v>
                </c:pt>
                <c:pt idx="9455">
                  <c:v>7101924941</c:v>
                </c:pt>
                <c:pt idx="9456">
                  <c:v>7107149887</c:v>
                </c:pt>
                <c:pt idx="9457">
                  <c:v>7107414469</c:v>
                </c:pt>
                <c:pt idx="9458">
                  <c:v>7108813321</c:v>
                </c:pt>
                <c:pt idx="9459">
                  <c:v>7108908263</c:v>
                </c:pt>
                <c:pt idx="9460">
                  <c:v>7109214767</c:v>
                </c:pt>
                <c:pt idx="9461">
                  <c:v>7111014089</c:v>
                </c:pt>
                <c:pt idx="9462">
                  <c:v>7116365803</c:v>
                </c:pt>
                <c:pt idx="9463">
                  <c:v>7121325781</c:v>
                </c:pt>
                <c:pt idx="9464">
                  <c:v>7124142317</c:v>
                </c:pt>
                <c:pt idx="9465">
                  <c:v>7128673477</c:v>
                </c:pt>
                <c:pt idx="9466">
                  <c:v>7129847873</c:v>
                </c:pt>
                <c:pt idx="9467">
                  <c:v>7130810833</c:v>
                </c:pt>
                <c:pt idx="9468">
                  <c:v>7131452239</c:v>
                </c:pt>
                <c:pt idx="9469">
                  <c:v>7132053521</c:v>
                </c:pt>
                <c:pt idx="9470">
                  <c:v>7134303401</c:v>
                </c:pt>
                <c:pt idx="9471">
                  <c:v>7135367023</c:v>
                </c:pt>
                <c:pt idx="9472">
                  <c:v>7136612111</c:v>
                </c:pt>
                <c:pt idx="9473">
                  <c:v>7139002159</c:v>
                </c:pt>
                <c:pt idx="9474">
                  <c:v>7141158901</c:v>
                </c:pt>
                <c:pt idx="9475">
                  <c:v>7142912243</c:v>
                </c:pt>
                <c:pt idx="9476">
                  <c:v>7142989957</c:v>
                </c:pt>
                <c:pt idx="9477">
                  <c:v>7150782013</c:v>
                </c:pt>
                <c:pt idx="9478">
                  <c:v>7155454897</c:v>
                </c:pt>
                <c:pt idx="9479">
                  <c:v>7160444293</c:v>
                </c:pt>
                <c:pt idx="9480">
                  <c:v>7161827657</c:v>
                </c:pt>
                <c:pt idx="9481">
                  <c:v>7162254259</c:v>
                </c:pt>
                <c:pt idx="9482">
                  <c:v>7174890809</c:v>
                </c:pt>
                <c:pt idx="9483">
                  <c:v>7177045163</c:v>
                </c:pt>
                <c:pt idx="9484">
                  <c:v>7192835107</c:v>
                </c:pt>
                <c:pt idx="9485">
                  <c:v>7194763601</c:v>
                </c:pt>
                <c:pt idx="9486">
                  <c:v>7195810277</c:v>
                </c:pt>
                <c:pt idx="9487">
                  <c:v>7201224587</c:v>
                </c:pt>
                <c:pt idx="9488">
                  <c:v>7201625089</c:v>
                </c:pt>
                <c:pt idx="9489">
                  <c:v>7205790913</c:v>
                </c:pt>
                <c:pt idx="9490">
                  <c:v>7205913287</c:v>
                </c:pt>
                <c:pt idx="9491">
                  <c:v>7212359639</c:v>
                </c:pt>
                <c:pt idx="9492">
                  <c:v>7212763949</c:v>
                </c:pt>
                <c:pt idx="9493">
                  <c:v>7213454527</c:v>
                </c:pt>
                <c:pt idx="9494">
                  <c:v>7218630607</c:v>
                </c:pt>
                <c:pt idx="9495">
                  <c:v>7229239139</c:v>
                </c:pt>
                <c:pt idx="9496">
                  <c:v>7231278701</c:v>
                </c:pt>
                <c:pt idx="9497">
                  <c:v>7231314971</c:v>
                </c:pt>
                <c:pt idx="9498">
                  <c:v>7236475369</c:v>
                </c:pt>
                <c:pt idx="9499">
                  <c:v>7239722297</c:v>
                </c:pt>
                <c:pt idx="9500">
                  <c:v>7241274119</c:v>
                </c:pt>
                <c:pt idx="9501">
                  <c:v>7246413089</c:v>
                </c:pt>
                <c:pt idx="9502">
                  <c:v>7251869377</c:v>
                </c:pt>
                <c:pt idx="9503">
                  <c:v>7252811017</c:v>
                </c:pt>
                <c:pt idx="9504">
                  <c:v>7259078623</c:v>
                </c:pt>
                <c:pt idx="9505">
                  <c:v>7261853959</c:v>
                </c:pt>
                <c:pt idx="9506">
                  <c:v>7264173929</c:v>
                </c:pt>
                <c:pt idx="9507">
                  <c:v>7264418123</c:v>
                </c:pt>
                <c:pt idx="9508">
                  <c:v>7271764453</c:v>
                </c:pt>
                <c:pt idx="9509">
                  <c:v>7273741679</c:v>
                </c:pt>
                <c:pt idx="9510">
                  <c:v>7279254287</c:v>
                </c:pt>
                <c:pt idx="9511">
                  <c:v>7280321057</c:v>
                </c:pt>
                <c:pt idx="9512">
                  <c:v>7281206477</c:v>
                </c:pt>
                <c:pt idx="9513">
                  <c:v>7281654043</c:v>
                </c:pt>
                <c:pt idx="9514">
                  <c:v>7288204277</c:v>
                </c:pt>
                <c:pt idx="9515">
                  <c:v>7290251789</c:v>
                </c:pt>
                <c:pt idx="9516">
                  <c:v>7294890149</c:v>
                </c:pt>
                <c:pt idx="9517">
                  <c:v>7295039221</c:v>
                </c:pt>
                <c:pt idx="9518">
                  <c:v>7295606939</c:v>
                </c:pt>
                <c:pt idx="9519">
                  <c:v>7296278629</c:v>
                </c:pt>
                <c:pt idx="9520">
                  <c:v>7299305033</c:v>
                </c:pt>
                <c:pt idx="9521">
                  <c:v>7302530581</c:v>
                </c:pt>
                <c:pt idx="9522">
                  <c:v>7302632147</c:v>
                </c:pt>
                <c:pt idx="9523">
                  <c:v>7306013717</c:v>
                </c:pt>
                <c:pt idx="9524">
                  <c:v>7308155479</c:v>
                </c:pt>
                <c:pt idx="9525">
                  <c:v>7308972271</c:v>
                </c:pt>
                <c:pt idx="9526">
                  <c:v>7311056111</c:v>
                </c:pt>
                <c:pt idx="9527">
                  <c:v>7312093367</c:v>
                </c:pt>
                <c:pt idx="9528">
                  <c:v>7313968069</c:v>
                </c:pt>
                <c:pt idx="9529">
                  <c:v>7314729971</c:v>
                </c:pt>
                <c:pt idx="9530">
                  <c:v>7315488473</c:v>
                </c:pt>
                <c:pt idx="9531">
                  <c:v>7315929563</c:v>
                </c:pt>
                <c:pt idx="9532">
                  <c:v>7317948983</c:v>
                </c:pt>
                <c:pt idx="9533">
                  <c:v>7318263049</c:v>
                </c:pt>
                <c:pt idx="9534">
                  <c:v>7321452769</c:v>
                </c:pt>
                <c:pt idx="9535">
                  <c:v>7323703721</c:v>
                </c:pt>
                <c:pt idx="9536">
                  <c:v>7324281113</c:v>
                </c:pt>
                <c:pt idx="9537">
                  <c:v>7324392749</c:v>
                </c:pt>
                <c:pt idx="9538">
                  <c:v>7334357683</c:v>
                </c:pt>
                <c:pt idx="9539">
                  <c:v>7334986793</c:v>
                </c:pt>
                <c:pt idx="9540">
                  <c:v>7334998339</c:v>
                </c:pt>
                <c:pt idx="9541">
                  <c:v>7335147797</c:v>
                </c:pt>
                <c:pt idx="9542">
                  <c:v>7339411999</c:v>
                </c:pt>
                <c:pt idx="9543">
                  <c:v>7341271103</c:v>
                </c:pt>
                <c:pt idx="9544">
                  <c:v>7341671167</c:v>
                </c:pt>
                <c:pt idx="9545">
                  <c:v>7342431319</c:v>
                </c:pt>
                <c:pt idx="9546">
                  <c:v>7344600919</c:v>
                </c:pt>
                <c:pt idx="9547">
                  <c:v>7346464291</c:v>
                </c:pt>
                <c:pt idx="9548">
                  <c:v>7348429553</c:v>
                </c:pt>
                <c:pt idx="9549">
                  <c:v>7353206183</c:v>
                </c:pt>
                <c:pt idx="9550">
                  <c:v>7354164809</c:v>
                </c:pt>
                <c:pt idx="9551">
                  <c:v>7354332803</c:v>
                </c:pt>
                <c:pt idx="9552">
                  <c:v>7356943679</c:v>
                </c:pt>
                <c:pt idx="9553">
                  <c:v>7360081459</c:v>
                </c:pt>
                <c:pt idx="9554">
                  <c:v>7362104963</c:v>
                </c:pt>
                <c:pt idx="9555">
                  <c:v>7366694987</c:v>
                </c:pt>
                <c:pt idx="9556">
                  <c:v>7369830271</c:v>
                </c:pt>
                <c:pt idx="9557">
                  <c:v>7370334553</c:v>
                </c:pt>
                <c:pt idx="9558">
                  <c:v>7373577661</c:v>
                </c:pt>
                <c:pt idx="9559">
                  <c:v>7374662459</c:v>
                </c:pt>
                <c:pt idx="9560">
                  <c:v>7378276417</c:v>
                </c:pt>
                <c:pt idx="9561">
                  <c:v>7382362441</c:v>
                </c:pt>
                <c:pt idx="9562">
                  <c:v>7382516161</c:v>
                </c:pt>
                <c:pt idx="9563">
                  <c:v>7382588363</c:v>
                </c:pt>
                <c:pt idx="9564">
                  <c:v>7386339787</c:v>
                </c:pt>
                <c:pt idx="9565">
                  <c:v>7392288641</c:v>
                </c:pt>
                <c:pt idx="9566">
                  <c:v>7408668107</c:v>
                </c:pt>
                <c:pt idx="9567">
                  <c:v>7410282557</c:v>
                </c:pt>
                <c:pt idx="9568">
                  <c:v>7411882211</c:v>
                </c:pt>
                <c:pt idx="9569">
                  <c:v>7414343663</c:v>
                </c:pt>
                <c:pt idx="9570">
                  <c:v>7414930631</c:v>
                </c:pt>
                <c:pt idx="9571">
                  <c:v>7416736517</c:v>
                </c:pt>
                <c:pt idx="9572">
                  <c:v>7420379081</c:v>
                </c:pt>
                <c:pt idx="9573">
                  <c:v>7422632809</c:v>
                </c:pt>
                <c:pt idx="9574">
                  <c:v>7428424079</c:v>
                </c:pt>
                <c:pt idx="9575">
                  <c:v>7429978849</c:v>
                </c:pt>
                <c:pt idx="9576">
                  <c:v>7436245819</c:v>
                </c:pt>
                <c:pt idx="9577">
                  <c:v>7436911819</c:v>
                </c:pt>
                <c:pt idx="9578">
                  <c:v>7437866489</c:v>
                </c:pt>
                <c:pt idx="9579">
                  <c:v>7439577767</c:v>
                </c:pt>
                <c:pt idx="9580">
                  <c:v>7439983087</c:v>
                </c:pt>
                <c:pt idx="9581">
                  <c:v>7440470503</c:v>
                </c:pt>
                <c:pt idx="9582">
                  <c:v>7448192083</c:v>
                </c:pt>
                <c:pt idx="9583">
                  <c:v>7450066121</c:v>
                </c:pt>
                <c:pt idx="9584">
                  <c:v>7453005947</c:v>
                </c:pt>
                <c:pt idx="9585">
                  <c:v>7453751561</c:v>
                </c:pt>
                <c:pt idx="9586">
                  <c:v>7455566561</c:v>
                </c:pt>
                <c:pt idx="9587">
                  <c:v>7456210087</c:v>
                </c:pt>
                <c:pt idx="9588">
                  <c:v>7461716707</c:v>
                </c:pt>
                <c:pt idx="9589">
                  <c:v>7476922379</c:v>
                </c:pt>
                <c:pt idx="9590">
                  <c:v>7477890941</c:v>
                </c:pt>
                <c:pt idx="9591">
                  <c:v>7478099309</c:v>
                </c:pt>
                <c:pt idx="9592">
                  <c:v>7480636781</c:v>
                </c:pt>
                <c:pt idx="9593">
                  <c:v>7483157897</c:v>
                </c:pt>
                <c:pt idx="9594">
                  <c:v>7483966409</c:v>
                </c:pt>
                <c:pt idx="9595">
                  <c:v>7486870249</c:v>
                </c:pt>
                <c:pt idx="9596">
                  <c:v>7494971087</c:v>
                </c:pt>
                <c:pt idx="9597">
                  <c:v>7495676269</c:v>
                </c:pt>
                <c:pt idx="9598">
                  <c:v>7496347843</c:v>
                </c:pt>
                <c:pt idx="9599">
                  <c:v>7497191281</c:v>
                </c:pt>
                <c:pt idx="9600">
                  <c:v>7498970261</c:v>
                </c:pt>
                <c:pt idx="9601">
                  <c:v>7510606031</c:v>
                </c:pt>
                <c:pt idx="9602">
                  <c:v>7515282773</c:v>
                </c:pt>
                <c:pt idx="9603">
                  <c:v>7519946491</c:v>
                </c:pt>
                <c:pt idx="9604">
                  <c:v>7522811369</c:v>
                </c:pt>
                <c:pt idx="9605">
                  <c:v>7527473671</c:v>
                </c:pt>
                <c:pt idx="9606">
                  <c:v>7530765857</c:v>
                </c:pt>
                <c:pt idx="9607">
                  <c:v>7531190239</c:v>
                </c:pt>
                <c:pt idx="9608">
                  <c:v>7544727809</c:v>
                </c:pt>
                <c:pt idx="9609">
                  <c:v>7546829221</c:v>
                </c:pt>
                <c:pt idx="9610">
                  <c:v>7546967377</c:v>
                </c:pt>
                <c:pt idx="9611">
                  <c:v>7567474207</c:v>
                </c:pt>
                <c:pt idx="9612">
                  <c:v>7567777523</c:v>
                </c:pt>
                <c:pt idx="9613">
                  <c:v>7568885677</c:v>
                </c:pt>
                <c:pt idx="9614">
                  <c:v>7571911271</c:v>
                </c:pt>
                <c:pt idx="9615">
                  <c:v>7579663643</c:v>
                </c:pt>
                <c:pt idx="9616">
                  <c:v>7581001949</c:v>
                </c:pt>
                <c:pt idx="9617">
                  <c:v>7581562871</c:v>
                </c:pt>
                <c:pt idx="9618">
                  <c:v>7588084883</c:v>
                </c:pt>
                <c:pt idx="9619">
                  <c:v>7589408471</c:v>
                </c:pt>
                <c:pt idx="9620">
                  <c:v>7592651081</c:v>
                </c:pt>
                <c:pt idx="9621">
                  <c:v>7593304363</c:v>
                </c:pt>
                <c:pt idx="9622">
                  <c:v>7595544079</c:v>
                </c:pt>
                <c:pt idx="9623">
                  <c:v>7597404599</c:v>
                </c:pt>
                <c:pt idx="9624">
                  <c:v>7598297363</c:v>
                </c:pt>
                <c:pt idx="9625">
                  <c:v>7600462483</c:v>
                </c:pt>
                <c:pt idx="9626">
                  <c:v>7606148873</c:v>
                </c:pt>
                <c:pt idx="9627">
                  <c:v>7606586279</c:v>
                </c:pt>
                <c:pt idx="9628">
                  <c:v>7607692837</c:v>
                </c:pt>
                <c:pt idx="9629">
                  <c:v>7609141541</c:v>
                </c:pt>
                <c:pt idx="9630">
                  <c:v>7617837881</c:v>
                </c:pt>
                <c:pt idx="9631">
                  <c:v>7618930843</c:v>
                </c:pt>
                <c:pt idx="9632">
                  <c:v>7623819323</c:v>
                </c:pt>
                <c:pt idx="9633">
                  <c:v>7623938111</c:v>
                </c:pt>
                <c:pt idx="9634">
                  <c:v>7628288341</c:v>
                </c:pt>
                <c:pt idx="9635">
                  <c:v>7629407267</c:v>
                </c:pt>
                <c:pt idx="9636">
                  <c:v>7632990529</c:v>
                </c:pt>
                <c:pt idx="9637">
                  <c:v>7641078161</c:v>
                </c:pt>
                <c:pt idx="9638">
                  <c:v>7641155867</c:v>
                </c:pt>
                <c:pt idx="9639">
                  <c:v>7647956453</c:v>
                </c:pt>
                <c:pt idx="9640">
                  <c:v>7648738541</c:v>
                </c:pt>
                <c:pt idx="9641">
                  <c:v>7654143509</c:v>
                </c:pt>
                <c:pt idx="9642">
                  <c:v>7655221559</c:v>
                </c:pt>
                <c:pt idx="9643">
                  <c:v>7669970551</c:v>
                </c:pt>
                <c:pt idx="9644">
                  <c:v>7679915407</c:v>
                </c:pt>
                <c:pt idx="9645">
                  <c:v>7682871979</c:v>
                </c:pt>
                <c:pt idx="9646">
                  <c:v>7686079463</c:v>
                </c:pt>
                <c:pt idx="9647">
                  <c:v>7687387303</c:v>
                </c:pt>
                <c:pt idx="9648">
                  <c:v>7697429833</c:v>
                </c:pt>
                <c:pt idx="9649">
                  <c:v>7703470757</c:v>
                </c:pt>
                <c:pt idx="9650">
                  <c:v>7704551219</c:v>
                </c:pt>
                <c:pt idx="9651">
                  <c:v>7707230953</c:v>
                </c:pt>
                <c:pt idx="9652">
                  <c:v>7720869671</c:v>
                </c:pt>
                <c:pt idx="9653">
                  <c:v>7723738423</c:v>
                </c:pt>
                <c:pt idx="9654">
                  <c:v>7723758139</c:v>
                </c:pt>
                <c:pt idx="9655">
                  <c:v>7723797611</c:v>
                </c:pt>
                <c:pt idx="9656">
                  <c:v>7735275151</c:v>
                </c:pt>
                <c:pt idx="9657">
                  <c:v>7737674977</c:v>
                </c:pt>
                <c:pt idx="9658">
                  <c:v>7738416001</c:v>
                </c:pt>
                <c:pt idx="9659">
                  <c:v>7740102647</c:v>
                </c:pt>
                <c:pt idx="9660">
                  <c:v>7741906409</c:v>
                </c:pt>
                <c:pt idx="9661">
                  <c:v>7742847997</c:v>
                </c:pt>
                <c:pt idx="9662">
                  <c:v>7743681497</c:v>
                </c:pt>
                <c:pt idx="9663">
                  <c:v>7744726393</c:v>
                </c:pt>
                <c:pt idx="9664">
                  <c:v>7746873473</c:v>
                </c:pt>
                <c:pt idx="9665">
                  <c:v>7752752993</c:v>
                </c:pt>
                <c:pt idx="9666">
                  <c:v>7755880207</c:v>
                </c:pt>
                <c:pt idx="9667">
                  <c:v>7767170819</c:v>
                </c:pt>
                <c:pt idx="9668">
                  <c:v>7769206919</c:v>
                </c:pt>
                <c:pt idx="9669">
                  <c:v>7773216029</c:v>
                </c:pt>
                <c:pt idx="9670">
                  <c:v>7773476807</c:v>
                </c:pt>
                <c:pt idx="9671">
                  <c:v>7773822283</c:v>
                </c:pt>
                <c:pt idx="9672">
                  <c:v>7778182523</c:v>
                </c:pt>
                <c:pt idx="9673">
                  <c:v>7791977639</c:v>
                </c:pt>
                <c:pt idx="9674">
                  <c:v>7795727843</c:v>
                </c:pt>
                <c:pt idx="9675">
                  <c:v>7797526703</c:v>
                </c:pt>
                <c:pt idx="9676">
                  <c:v>7799917337</c:v>
                </c:pt>
                <c:pt idx="9677">
                  <c:v>7800333713</c:v>
                </c:pt>
                <c:pt idx="9678">
                  <c:v>7803943153</c:v>
                </c:pt>
                <c:pt idx="9679">
                  <c:v>7804943821</c:v>
                </c:pt>
                <c:pt idx="9680">
                  <c:v>7810126957</c:v>
                </c:pt>
                <c:pt idx="9681">
                  <c:v>7811720083</c:v>
                </c:pt>
                <c:pt idx="9682">
                  <c:v>7818899497</c:v>
                </c:pt>
                <c:pt idx="9683">
                  <c:v>7824189509</c:v>
                </c:pt>
                <c:pt idx="9684">
                  <c:v>7825954919</c:v>
                </c:pt>
                <c:pt idx="9685">
                  <c:v>7826906671</c:v>
                </c:pt>
                <c:pt idx="9686">
                  <c:v>7827929927</c:v>
                </c:pt>
                <c:pt idx="9687">
                  <c:v>7829119019</c:v>
                </c:pt>
                <c:pt idx="9688">
                  <c:v>7830575449</c:v>
                </c:pt>
                <c:pt idx="9689">
                  <c:v>7832992889</c:v>
                </c:pt>
                <c:pt idx="9690">
                  <c:v>7838038069</c:v>
                </c:pt>
                <c:pt idx="9691">
                  <c:v>7844041241</c:v>
                </c:pt>
                <c:pt idx="9692">
                  <c:v>7848035029</c:v>
                </c:pt>
                <c:pt idx="9693">
                  <c:v>7848238183</c:v>
                </c:pt>
                <c:pt idx="9694">
                  <c:v>7848289381</c:v>
                </c:pt>
                <c:pt idx="9695">
                  <c:v>7854918509</c:v>
                </c:pt>
                <c:pt idx="9696">
                  <c:v>7856158183</c:v>
                </c:pt>
                <c:pt idx="9697">
                  <c:v>7857767039</c:v>
                </c:pt>
                <c:pt idx="9698">
                  <c:v>7860107963</c:v>
                </c:pt>
                <c:pt idx="9699">
                  <c:v>7866908893</c:v>
                </c:pt>
                <c:pt idx="9700">
                  <c:v>7867286591</c:v>
                </c:pt>
                <c:pt idx="9701">
                  <c:v>7867292107</c:v>
                </c:pt>
                <c:pt idx="9702">
                  <c:v>7870950239</c:v>
                </c:pt>
                <c:pt idx="9703">
                  <c:v>7871366551</c:v>
                </c:pt>
                <c:pt idx="9704">
                  <c:v>7873552451</c:v>
                </c:pt>
                <c:pt idx="9705">
                  <c:v>7879224649</c:v>
                </c:pt>
                <c:pt idx="9706">
                  <c:v>7887071809</c:v>
                </c:pt>
                <c:pt idx="9707">
                  <c:v>7889441699</c:v>
                </c:pt>
                <c:pt idx="9708">
                  <c:v>7890521941</c:v>
                </c:pt>
                <c:pt idx="9709">
                  <c:v>7892300783</c:v>
                </c:pt>
                <c:pt idx="9710">
                  <c:v>7894098227</c:v>
                </c:pt>
                <c:pt idx="9711">
                  <c:v>7898215223</c:v>
                </c:pt>
                <c:pt idx="9712">
                  <c:v>7898568941</c:v>
                </c:pt>
                <c:pt idx="9713">
                  <c:v>7907910331</c:v>
                </c:pt>
                <c:pt idx="9714">
                  <c:v>7911263467</c:v>
                </c:pt>
                <c:pt idx="9715">
                  <c:v>7915148603</c:v>
                </c:pt>
                <c:pt idx="9716">
                  <c:v>7918770577</c:v>
                </c:pt>
                <c:pt idx="9717">
                  <c:v>7928099539</c:v>
                </c:pt>
                <c:pt idx="9718">
                  <c:v>7934262629</c:v>
                </c:pt>
                <c:pt idx="9719">
                  <c:v>7937059883</c:v>
                </c:pt>
                <c:pt idx="9720">
                  <c:v>7939821319</c:v>
                </c:pt>
                <c:pt idx="9721">
                  <c:v>7944542693</c:v>
                </c:pt>
                <c:pt idx="9722">
                  <c:v>7953221281</c:v>
                </c:pt>
                <c:pt idx="9723">
                  <c:v>7955226161</c:v>
                </c:pt>
                <c:pt idx="9724">
                  <c:v>7958735051</c:v>
                </c:pt>
                <c:pt idx="9725">
                  <c:v>7960275677</c:v>
                </c:pt>
                <c:pt idx="9726">
                  <c:v>7963643003</c:v>
                </c:pt>
                <c:pt idx="9727">
                  <c:v>7970778139</c:v>
                </c:pt>
                <c:pt idx="9728">
                  <c:v>7972036621</c:v>
                </c:pt>
                <c:pt idx="9729">
                  <c:v>7976585483</c:v>
                </c:pt>
                <c:pt idx="9730">
                  <c:v>7979272739</c:v>
                </c:pt>
                <c:pt idx="9731">
                  <c:v>7981194251</c:v>
                </c:pt>
                <c:pt idx="9732">
                  <c:v>7981635071</c:v>
                </c:pt>
                <c:pt idx="9733">
                  <c:v>7984654577</c:v>
                </c:pt>
                <c:pt idx="9734">
                  <c:v>7988817511</c:v>
                </c:pt>
                <c:pt idx="9735">
                  <c:v>7990832329</c:v>
                </c:pt>
                <c:pt idx="9736">
                  <c:v>7995523733</c:v>
                </c:pt>
                <c:pt idx="9737">
                  <c:v>8003773117</c:v>
                </c:pt>
                <c:pt idx="9738">
                  <c:v>8006573173</c:v>
                </c:pt>
                <c:pt idx="9739">
                  <c:v>8011509589</c:v>
                </c:pt>
                <c:pt idx="9740">
                  <c:v>8011667731</c:v>
                </c:pt>
                <c:pt idx="9741">
                  <c:v>8013365183</c:v>
                </c:pt>
                <c:pt idx="9742">
                  <c:v>8013506351</c:v>
                </c:pt>
                <c:pt idx="9743">
                  <c:v>8020208681</c:v>
                </c:pt>
                <c:pt idx="9744">
                  <c:v>8023468571</c:v>
                </c:pt>
                <c:pt idx="9745">
                  <c:v>8025391271</c:v>
                </c:pt>
                <c:pt idx="9746">
                  <c:v>8026251197</c:v>
                </c:pt>
                <c:pt idx="9747">
                  <c:v>8029090007</c:v>
                </c:pt>
                <c:pt idx="9748">
                  <c:v>8031893629</c:v>
                </c:pt>
                <c:pt idx="9749">
                  <c:v>8034284639</c:v>
                </c:pt>
                <c:pt idx="9750">
                  <c:v>8038322791</c:v>
                </c:pt>
                <c:pt idx="9751">
                  <c:v>8042093869</c:v>
                </c:pt>
                <c:pt idx="9752">
                  <c:v>8042788333</c:v>
                </c:pt>
                <c:pt idx="9753">
                  <c:v>8053969661</c:v>
                </c:pt>
                <c:pt idx="9754">
                  <c:v>8067933043</c:v>
                </c:pt>
                <c:pt idx="9755">
                  <c:v>8080315489</c:v>
                </c:pt>
                <c:pt idx="9756">
                  <c:v>8082041293</c:v>
                </c:pt>
                <c:pt idx="9757">
                  <c:v>8087192713</c:v>
                </c:pt>
                <c:pt idx="9758">
                  <c:v>8090730481</c:v>
                </c:pt>
                <c:pt idx="9759">
                  <c:v>8091642751</c:v>
                </c:pt>
                <c:pt idx="9760">
                  <c:v>8092214293</c:v>
                </c:pt>
                <c:pt idx="9761">
                  <c:v>8100487861</c:v>
                </c:pt>
                <c:pt idx="9762">
                  <c:v>8100785113</c:v>
                </c:pt>
                <c:pt idx="9763">
                  <c:v>8106060749</c:v>
                </c:pt>
                <c:pt idx="9764">
                  <c:v>8110427231</c:v>
                </c:pt>
                <c:pt idx="9765">
                  <c:v>8111441213</c:v>
                </c:pt>
                <c:pt idx="9766">
                  <c:v>8119981901</c:v>
                </c:pt>
                <c:pt idx="9767">
                  <c:v>8126068007</c:v>
                </c:pt>
                <c:pt idx="9768">
                  <c:v>8128656223</c:v>
                </c:pt>
                <c:pt idx="9769">
                  <c:v>8132952301</c:v>
                </c:pt>
                <c:pt idx="9770">
                  <c:v>8134684541</c:v>
                </c:pt>
                <c:pt idx="9771">
                  <c:v>8147449861</c:v>
                </c:pt>
                <c:pt idx="9772">
                  <c:v>8148917099</c:v>
                </c:pt>
                <c:pt idx="9773">
                  <c:v>8164448807</c:v>
                </c:pt>
                <c:pt idx="9774">
                  <c:v>8164547333</c:v>
                </c:pt>
                <c:pt idx="9775">
                  <c:v>8168307601</c:v>
                </c:pt>
                <c:pt idx="9776">
                  <c:v>8169401467</c:v>
                </c:pt>
                <c:pt idx="9777">
                  <c:v>8170058009</c:v>
                </c:pt>
                <c:pt idx="9778">
                  <c:v>8170920997</c:v>
                </c:pt>
                <c:pt idx="9779">
                  <c:v>8177870119</c:v>
                </c:pt>
                <c:pt idx="9780">
                  <c:v>8192754967</c:v>
                </c:pt>
                <c:pt idx="9781">
                  <c:v>8193830599</c:v>
                </c:pt>
                <c:pt idx="9782">
                  <c:v>8195555549</c:v>
                </c:pt>
                <c:pt idx="9783">
                  <c:v>8197362391</c:v>
                </c:pt>
                <c:pt idx="9784">
                  <c:v>8197869079</c:v>
                </c:pt>
                <c:pt idx="9785">
                  <c:v>8198774371</c:v>
                </c:pt>
                <c:pt idx="9786">
                  <c:v>8201833319</c:v>
                </c:pt>
                <c:pt idx="9787">
                  <c:v>8206946081</c:v>
                </c:pt>
                <c:pt idx="9788">
                  <c:v>8208673169</c:v>
                </c:pt>
                <c:pt idx="9789">
                  <c:v>8212111711</c:v>
                </c:pt>
                <c:pt idx="9790">
                  <c:v>8214096623</c:v>
                </c:pt>
                <c:pt idx="9791">
                  <c:v>8220940727</c:v>
                </c:pt>
                <c:pt idx="9792">
                  <c:v>8227713049</c:v>
                </c:pt>
                <c:pt idx="9793">
                  <c:v>8228829019</c:v>
                </c:pt>
                <c:pt idx="9794">
                  <c:v>8234436097</c:v>
                </c:pt>
                <c:pt idx="9795">
                  <c:v>8246539039</c:v>
                </c:pt>
                <c:pt idx="9796">
                  <c:v>8251087087</c:v>
                </c:pt>
                <c:pt idx="9797">
                  <c:v>8251249283</c:v>
                </c:pt>
                <c:pt idx="9798">
                  <c:v>8251539029</c:v>
                </c:pt>
                <c:pt idx="9799">
                  <c:v>8253899749</c:v>
                </c:pt>
                <c:pt idx="9800">
                  <c:v>8257112231</c:v>
                </c:pt>
                <c:pt idx="9801">
                  <c:v>8267987171</c:v>
                </c:pt>
                <c:pt idx="9802">
                  <c:v>8269194743</c:v>
                </c:pt>
                <c:pt idx="9803">
                  <c:v>8269487557</c:v>
                </c:pt>
                <c:pt idx="9804">
                  <c:v>8271045721</c:v>
                </c:pt>
                <c:pt idx="9805">
                  <c:v>8271735581</c:v>
                </c:pt>
                <c:pt idx="9806">
                  <c:v>8272767457</c:v>
                </c:pt>
                <c:pt idx="9807">
                  <c:v>8278024571</c:v>
                </c:pt>
                <c:pt idx="9808">
                  <c:v>8283302063</c:v>
                </c:pt>
                <c:pt idx="9809">
                  <c:v>8283676337</c:v>
                </c:pt>
                <c:pt idx="9810">
                  <c:v>8286348107</c:v>
                </c:pt>
                <c:pt idx="9811">
                  <c:v>8291389823</c:v>
                </c:pt>
                <c:pt idx="9812">
                  <c:v>8291944117</c:v>
                </c:pt>
                <c:pt idx="9813">
                  <c:v>8302694839</c:v>
                </c:pt>
                <c:pt idx="9814">
                  <c:v>8303655401</c:v>
                </c:pt>
                <c:pt idx="9815">
                  <c:v>8308999981</c:v>
                </c:pt>
                <c:pt idx="9816">
                  <c:v>8313140483</c:v>
                </c:pt>
                <c:pt idx="9817">
                  <c:v>8319433181</c:v>
                </c:pt>
                <c:pt idx="9818">
                  <c:v>8331712313</c:v>
                </c:pt>
                <c:pt idx="9819">
                  <c:v>8350544717</c:v>
                </c:pt>
                <c:pt idx="9820">
                  <c:v>8359977707</c:v>
                </c:pt>
                <c:pt idx="9821">
                  <c:v>8362806671</c:v>
                </c:pt>
                <c:pt idx="9822">
                  <c:v>8363610041</c:v>
                </c:pt>
                <c:pt idx="9823">
                  <c:v>8375647837</c:v>
                </c:pt>
                <c:pt idx="9824">
                  <c:v>8375711833</c:v>
                </c:pt>
                <c:pt idx="9825">
                  <c:v>8377989703</c:v>
                </c:pt>
                <c:pt idx="9826">
                  <c:v>8378937403</c:v>
                </c:pt>
                <c:pt idx="9827">
                  <c:v>8379780587</c:v>
                </c:pt>
                <c:pt idx="9828">
                  <c:v>8379794123</c:v>
                </c:pt>
                <c:pt idx="9829">
                  <c:v>8381516879</c:v>
                </c:pt>
                <c:pt idx="9830">
                  <c:v>8382110651</c:v>
                </c:pt>
                <c:pt idx="9831">
                  <c:v>8397330323</c:v>
                </c:pt>
                <c:pt idx="9832">
                  <c:v>8402675531</c:v>
                </c:pt>
                <c:pt idx="9833">
                  <c:v>8404095643</c:v>
                </c:pt>
                <c:pt idx="9834">
                  <c:v>8408391973</c:v>
                </c:pt>
                <c:pt idx="9835">
                  <c:v>8409668359</c:v>
                </c:pt>
                <c:pt idx="9836">
                  <c:v>8414103617</c:v>
                </c:pt>
                <c:pt idx="9837">
                  <c:v>8420240869</c:v>
                </c:pt>
                <c:pt idx="9838">
                  <c:v>8422046623</c:v>
                </c:pt>
                <c:pt idx="9839">
                  <c:v>8423512621</c:v>
                </c:pt>
                <c:pt idx="9840">
                  <c:v>8432458747</c:v>
                </c:pt>
                <c:pt idx="9841">
                  <c:v>8441272387</c:v>
                </c:pt>
                <c:pt idx="9842">
                  <c:v>8442551963</c:v>
                </c:pt>
                <c:pt idx="9843">
                  <c:v>8447437321</c:v>
                </c:pt>
                <c:pt idx="9844">
                  <c:v>8451167273</c:v>
                </c:pt>
                <c:pt idx="9845">
                  <c:v>8453983801</c:v>
                </c:pt>
                <c:pt idx="9846">
                  <c:v>8463035857</c:v>
                </c:pt>
                <c:pt idx="9847">
                  <c:v>8466806801</c:v>
                </c:pt>
                <c:pt idx="9848">
                  <c:v>8466900749</c:v>
                </c:pt>
                <c:pt idx="9849">
                  <c:v>8471191997</c:v>
                </c:pt>
                <c:pt idx="9850">
                  <c:v>8472049073</c:v>
                </c:pt>
                <c:pt idx="9851">
                  <c:v>8480862697</c:v>
                </c:pt>
                <c:pt idx="9852">
                  <c:v>8482868197</c:v>
                </c:pt>
                <c:pt idx="9853">
                  <c:v>8489866991</c:v>
                </c:pt>
                <c:pt idx="9854">
                  <c:v>8491568983</c:v>
                </c:pt>
                <c:pt idx="9855">
                  <c:v>8494338451</c:v>
                </c:pt>
                <c:pt idx="9856">
                  <c:v>8514510551</c:v>
                </c:pt>
                <c:pt idx="9857">
                  <c:v>8516751899</c:v>
                </c:pt>
                <c:pt idx="9858">
                  <c:v>8518833643</c:v>
                </c:pt>
                <c:pt idx="9859">
                  <c:v>8538527209</c:v>
                </c:pt>
                <c:pt idx="9860">
                  <c:v>8538817453</c:v>
                </c:pt>
                <c:pt idx="9861">
                  <c:v>8548315597</c:v>
                </c:pt>
                <c:pt idx="9862">
                  <c:v>8548720361</c:v>
                </c:pt>
                <c:pt idx="9863">
                  <c:v>8549516243</c:v>
                </c:pt>
                <c:pt idx="9864">
                  <c:v>8557198957</c:v>
                </c:pt>
                <c:pt idx="9865">
                  <c:v>8560267249</c:v>
                </c:pt>
                <c:pt idx="9866">
                  <c:v>8567808943</c:v>
                </c:pt>
                <c:pt idx="9867">
                  <c:v>8570367359</c:v>
                </c:pt>
                <c:pt idx="9868">
                  <c:v>8597086549</c:v>
                </c:pt>
                <c:pt idx="9869">
                  <c:v>8603887483</c:v>
                </c:pt>
                <c:pt idx="9870">
                  <c:v>8604366703</c:v>
                </c:pt>
                <c:pt idx="9871">
                  <c:v>8614967453</c:v>
                </c:pt>
                <c:pt idx="9872">
                  <c:v>8615347297</c:v>
                </c:pt>
                <c:pt idx="9873">
                  <c:v>8622038549</c:v>
                </c:pt>
                <c:pt idx="9874">
                  <c:v>8625453589</c:v>
                </c:pt>
                <c:pt idx="9875">
                  <c:v>8626834373</c:v>
                </c:pt>
                <c:pt idx="9876">
                  <c:v>8633954687</c:v>
                </c:pt>
                <c:pt idx="9877">
                  <c:v>8638435753</c:v>
                </c:pt>
                <c:pt idx="9878">
                  <c:v>8651124073</c:v>
                </c:pt>
                <c:pt idx="9879">
                  <c:v>8652724037</c:v>
                </c:pt>
                <c:pt idx="9880">
                  <c:v>8663607299</c:v>
                </c:pt>
                <c:pt idx="9881">
                  <c:v>8664086579</c:v>
                </c:pt>
                <c:pt idx="9882">
                  <c:v>8666021843</c:v>
                </c:pt>
                <c:pt idx="9883">
                  <c:v>8674072529</c:v>
                </c:pt>
                <c:pt idx="9884">
                  <c:v>8676301687</c:v>
                </c:pt>
                <c:pt idx="9885">
                  <c:v>8691009571</c:v>
                </c:pt>
                <c:pt idx="9886">
                  <c:v>8700213553</c:v>
                </c:pt>
                <c:pt idx="9887">
                  <c:v>8703354659</c:v>
                </c:pt>
                <c:pt idx="9888">
                  <c:v>8705257427</c:v>
                </c:pt>
                <c:pt idx="9889">
                  <c:v>8714062177</c:v>
                </c:pt>
                <c:pt idx="9890">
                  <c:v>8717460589</c:v>
                </c:pt>
                <c:pt idx="9891">
                  <c:v>8718172049</c:v>
                </c:pt>
                <c:pt idx="9892">
                  <c:v>8724023219</c:v>
                </c:pt>
                <c:pt idx="9893">
                  <c:v>8729991493</c:v>
                </c:pt>
                <c:pt idx="9894">
                  <c:v>8735687797</c:v>
                </c:pt>
                <c:pt idx="9895">
                  <c:v>8740841047</c:v>
                </c:pt>
                <c:pt idx="9896">
                  <c:v>8751132629</c:v>
                </c:pt>
                <c:pt idx="9897">
                  <c:v>8753913767</c:v>
                </c:pt>
                <c:pt idx="9898">
                  <c:v>8763834857</c:v>
                </c:pt>
                <c:pt idx="9899">
                  <c:v>8772067043</c:v>
                </c:pt>
                <c:pt idx="9900">
                  <c:v>8777564963</c:v>
                </c:pt>
                <c:pt idx="9901">
                  <c:v>8781553327</c:v>
                </c:pt>
                <c:pt idx="9902">
                  <c:v>8790634481</c:v>
                </c:pt>
                <c:pt idx="9903">
                  <c:v>8791710071</c:v>
                </c:pt>
                <c:pt idx="9904">
                  <c:v>8799331967</c:v>
                </c:pt>
                <c:pt idx="9905">
                  <c:v>8808207341</c:v>
                </c:pt>
                <c:pt idx="9906">
                  <c:v>8812566229</c:v>
                </c:pt>
                <c:pt idx="9907">
                  <c:v>8814876223</c:v>
                </c:pt>
                <c:pt idx="9908">
                  <c:v>8833986439</c:v>
                </c:pt>
                <c:pt idx="9909">
                  <c:v>8843942017</c:v>
                </c:pt>
                <c:pt idx="9910">
                  <c:v>8846994133</c:v>
                </c:pt>
                <c:pt idx="9911">
                  <c:v>8860501459</c:v>
                </c:pt>
                <c:pt idx="9912">
                  <c:v>8867751229</c:v>
                </c:pt>
                <c:pt idx="9913">
                  <c:v>8867751229</c:v>
                </c:pt>
                <c:pt idx="9914">
                  <c:v>8870258743</c:v>
                </c:pt>
                <c:pt idx="9915">
                  <c:v>8871629779</c:v>
                </c:pt>
                <c:pt idx="9916">
                  <c:v>8874007607</c:v>
                </c:pt>
                <c:pt idx="9917">
                  <c:v>8883755411</c:v>
                </c:pt>
                <c:pt idx="9918">
                  <c:v>8889933277</c:v>
                </c:pt>
                <c:pt idx="9919">
                  <c:v>8890561891</c:v>
                </c:pt>
                <c:pt idx="9920">
                  <c:v>8910227243</c:v>
                </c:pt>
                <c:pt idx="9921">
                  <c:v>8923373099</c:v>
                </c:pt>
                <c:pt idx="9922">
                  <c:v>8924843009</c:v>
                </c:pt>
                <c:pt idx="9923">
                  <c:v>8937347333</c:v>
                </c:pt>
                <c:pt idx="9924">
                  <c:v>8942698943</c:v>
                </c:pt>
                <c:pt idx="9925">
                  <c:v>8944804607</c:v>
                </c:pt>
                <c:pt idx="9926">
                  <c:v>8951771431</c:v>
                </c:pt>
                <c:pt idx="9927">
                  <c:v>8953657117</c:v>
                </c:pt>
                <c:pt idx="9928">
                  <c:v>8958934637</c:v>
                </c:pt>
                <c:pt idx="9929">
                  <c:v>8972203703</c:v>
                </c:pt>
                <c:pt idx="9930">
                  <c:v>8979682589</c:v>
                </c:pt>
                <c:pt idx="9931">
                  <c:v>8983190603</c:v>
                </c:pt>
                <c:pt idx="9932">
                  <c:v>8984000947</c:v>
                </c:pt>
                <c:pt idx="9933">
                  <c:v>8998778389</c:v>
                </c:pt>
                <c:pt idx="9934">
                  <c:v>9007382609</c:v>
                </c:pt>
                <c:pt idx="9935">
                  <c:v>9038672347</c:v>
                </c:pt>
                <c:pt idx="9936">
                  <c:v>9054387763</c:v>
                </c:pt>
                <c:pt idx="9937">
                  <c:v>9068117353</c:v>
                </c:pt>
                <c:pt idx="9938">
                  <c:v>9090691297</c:v>
                </c:pt>
                <c:pt idx="9939">
                  <c:v>9093865201</c:v>
                </c:pt>
                <c:pt idx="9940">
                  <c:v>9097540079</c:v>
                </c:pt>
                <c:pt idx="9941">
                  <c:v>9101641873</c:v>
                </c:pt>
                <c:pt idx="9942">
                  <c:v>9106832947</c:v>
                </c:pt>
                <c:pt idx="9943">
                  <c:v>9112455931</c:v>
                </c:pt>
                <c:pt idx="9944">
                  <c:v>9114991723</c:v>
                </c:pt>
                <c:pt idx="9945">
                  <c:v>9123150719</c:v>
                </c:pt>
                <c:pt idx="9946">
                  <c:v>9134025529</c:v>
                </c:pt>
                <c:pt idx="9947">
                  <c:v>9135948797</c:v>
                </c:pt>
                <c:pt idx="9948">
                  <c:v>9137213201</c:v>
                </c:pt>
                <c:pt idx="9949">
                  <c:v>9138313141</c:v>
                </c:pt>
                <c:pt idx="9950">
                  <c:v>9146716531</c:v>
                </c:pt>
                <c:pt idx="9951">
                  <c:v>9157445783</c:v>
                </c:pt>
                <c:pt idx="9952">
                  <c:v>9164057339</c:v>
                </c:pt>
                <c:pt idx="9953">
                  <c:v>9165558967</c:v>
                </c:pt>
                <c:pt idx="9954">
                  <c:v>9180857489</c:v>
                </c:pt>
                <c:pt idx="9955">
                  <c:v>9181106771</c:v>
                </c:pt>
                <c:pt idx="9956">
                  <c:v>9181470637</c:v>
                </c:pt>
                <c:pt idx="9957">
                  <c:v>9184484357</c:v>
                </c:pt>
                <c:pt idx="9958">
                  <c:v>9192343163</c:v>
                </c:pt>
                <c:pt idx="9959">
                  <c:v>9229551377</c:v>
                </c:pt>
                <c:pt idx="9960">
                  <c:v>9229563283</c:v>
                </c:pt>
                <c:pt idx="9961">
                  <c:v>9232888541</c:v>
                </c:pt>
                <c:pt idx="9962">
                  <c:v>9262110521</c:v>
                </c:pt>
                <c:pt idx="9963">
                  <c:v>9264744193</c:v>
                </c:pt>
                <c:pt idx="9964">
                  <c:v>9270548593</c:v>
                </c:pt>
                <c:pt idx="9965">
                  <c:v>9296371033</c:v>
                </c:pt>
                <c:pt idx="9966">
                  <c:v>9301298989</c:v>
                </c:pt>
                <c:pt idx="9967">
                  <c:v>9311586049</c:v>
                </c:pt>
                <c:pt idx="9968">
                  <c:v>9323478523</c:v>
                </c:pt>
                <c:pt idx="9969">
                  <c:v>9355701151</c:v>
                </c:pt>
                <c:pt idx="9970">
                  <c:v>9374712019</c:v>
                </c:pt>
                <c:pt idx="9971">
                  <c:v>9376112939</c:v>
                </c:pt>
                <c:pt idx="9972">
                  <c:v>9385279439</c:v>
                </c:pt>
                <c:pt idx="9973">
                  <c:v>9390651547</c:v>
                </c:pt>
                <c:pt idx="9974">
                  <c:v>9402347677</c:v>
                </c:pt>
                <c:pt idx="9975">
                  <c:v>9409298603</c:v>
                </c:pt>
                <c:pt idx="9976">
                  <c:v>9413174311</c:v>
                </c:pt>
                <c:pt idx="9977">
                  <c:v>9416947391</c:v>
                </c:pt>
                <c:pt idx="9978">
                  <c:v>9418200227</c:v>
                </c:pt>
                <c:pt idx="9979">
                  <c:v>9448220989</c:v>
                </c:pt>
                <c:pt idx="9980">
                  <c:v>9476869067</c:v>
                </c:pt>
                <c:pt idx="9981">
                  <c:v>9478850737</c:v>
                </c:pt>
                <c:pt idx="9982">
                  <c:v>9493277753</c:v>
                </c:pt>
                <c:pt idx="9983">
                  <c:v>9559680547</c:v>
                </c:pt>
                <c:pt idx="9984">
                  <c:v>9582338531</c:v>
                </c:pt>
                <c:pt idx="9985">
                  <c:v>9592841393</c:v>
                </c:pt>
                <c:pt idx="9986">
                  <c:v>9602113387</c:v>
                </c:pt>
                <c:pt idx="9987">
                  <c:v>9604366957</c:v>
                </c:pt>
                <c:pt idx="9988">
                  <c:v>9606843131</c:v>
                </c:pt>
                <c:pt idx="9989">
                  <c:v>9615806131</c:v>
                </c:pt>
                <c:pt idx="9990">
                  <c:v>9616690607</c:v>
                </c:pt>
                <c:pt idx="9991">
                  <c:v>9649865881</c:v>
                </c:pt>
                <c:pt idx="9992">
                  <c:v>9720532993</c:v>
                </c:pt>
                <c:pt idx="9993">
                  <c:v>9726996067</c:v>
                </c:pt>
                <c:pt idx="9994">
                  <c:v>9737625899</c:v>
                </c:pt>
                <c:pt idx="9995">
                  <c:v>9763936069</c:v>
                </c:pt>
                <c:pt idx="9996">
                  <c:v>9785041927</c:v>
                </c:pt>
                <c:pt idx="9997">
                  <c:v>9819222943</c:v>
                </c:pt>
                <c:pt idx="9998">
                  <c:v>9873385801</c:v>
                </c:pt>
              </c:numCache>
            </c:numRef>
          </c:xVal>
          <c:yVal>
            <c:numRef>
              <c:f>Sheet2!$I$2:$I$10001</c:f>
              <c:numCache>
                <c:formatCode>General</c:formatCode>
                <c:ptCount val="10000"/>
                <c:pt idx="0">
                  <c:v>840.00917431192659</c:v>
                </c:pt>
                <c:pt idx="1">
                  <c:v>840.38532110091739</c:v>
                </c:pt>
                <c:pt idx="2">
                  <c:v>839.28440366972472</c:v>
                </c:pt>
                <c:pt idx="3">
                  <c:v>857.71559633027528</c:v>
                </c:pt>
                <c:pt idx="4">
                  <c:v>782.38532110091739</c:v>
                </c:pt>
                <c:pt idx="5">
                  <c:v>773.26605504587155</c:v>
                </c:pt>
                <c:pt idx="6">
                  <c:v>841.11926605504584</c:v>
                </c:pt>
                <c:pt idx="7">
                  <c:v>848.7614678899082</c:v>
                </c:pt>
                <c:pt idx="8">
                  <c:v>864.47706422018348</c:v>
                </c:pt>
                <c:pt idx="9">
                  <c:v>857.56880733944956</c:v>
                </c:pt>
                <c:pt idx="10">
                  <c:v>864.77981651376149</c:v>
                </c:pt>
                <c:pt idx="11">
                  <c:v>853.78899082568807</c:v>
                </c:pt>
                <c:pt idx="12">
                  <c:v>853.05504587155963</c:v>
                </c:pt>
                <c:pt idx="13">
                  <c:v>852.64220183486236</c:v>
                </c:pt>
                <c:pt idx="14">
                  <c:v>857.88990825688074</c:v>
                </c:pt>
                <c:pt idx="15">
                  <c:v>860.27522935779814</c:v>
                </c:pt>
                <c:pt idx="16">
                  <c:v>860.30275229357801</c:v>
                </c:pt>
                <c:pt idx="17">
                  <c:v>846.61467889908261</c:v>
                </c:pt>
                <c:pt idx="18">
                  <c:v>841.03669724770646</c:v>
                </c:pt>
                <c:pt idx="19">
                  <c:v>841.16513761467888</c:v>
                </c:pt>
                <c:pt idx="20">
                  <c:v>857.85321100917429</c:v>
                </c:pt>
                <c:pt idx="21">
                  <c:v>857.25688073394497</c:v>
                </c:pt>
                <c:pt idx="22">
                  <c:v>870.1559633027523</c:v>
                </c:pt>
                <c:pt idx="23">
                  <c:v>870.26605504587155</c:v>
                </c:pt>
                <c:pt idx="24">
                  <c:v>872.37614678899081</c:v>
                </c:pt>
                <c:pt idx="25">
                  <c:v>874.75229357798162</c:v>
                </c:pt>
                <c:pt idx="26">
                  <c:v>875.02752293577987</c:v>
                </c:pt>
                <c:pt idx="27">
                  <c:v>874.53211009174311</c:v>
                </c:pt>
                <c:pt idx="28">
                  <c:v>873.58715596330273</c:v>
                </c:pt>
                <c:pt idx="29">
                  <c:v>877.74311926605503</c:v>
                </c:pt>
                <c:pt idx="30">
                  <c:v>878.7614678899082</c:v>
                </c:pt>
                <c:pt idx="31">
                  <c:v>867.0733944954128</c:v>
                </c:pt>
                <c:pt idx="32">
                  <c:v>867.03669724770646</c:v>
                </c:pt>
                <c:pt idx="33">
                  <c:v>864.83486238532112</c:v>
                </c:pt>
                <c:pt idx="34">
                  <c:v>869.21100917431193</c:v>
                </c:pt>
                <c:pt idx="35">
                  <c:v>883.7706422018349</c:v>
                </c:pt>
                <c:pt idx="36">
                  <c:v>895.09174311926608</c:v>
                </c:pt>
                <c:pt idx="37">
                  <c:v>911.24770642201838</c:v>
                </c:pt>
                <c:pt idx="38">
                  <c:v>912.94495412844037</c:v>
                </c:pt>
                <c:pt idx="39">
                  <c:v>912.49541284403665</c:v>
                </c:pt>
                <c:pt idx="40">
                  <c:v>911.65137614678895</c:v>
                </c:pt>
                <c:pt idx="41">
                  <c:v>916.20183486238534</c:v>
                </c:pt>
                <c:pt idx="42">
                  <c:v>917.57798165137615</c:v>
                </c:pt>
                <c:pt idx="43">
                  <c:v>913.90825688073392</c:v>
                </c:pt>
                <c:pt idx="44">
                  <c:v>914.83486238532112</c:v>
                </c:pt>
                <c:pt idx="45">
                  <c:v>850.17431192660547</c:v>
                </c:pt>
                <c:pt idx="46">
                  <c:v>852.24770642201838</c:v>
                </c:pt>
                <c:pt idx="47">
                  <c:v>803.8440366972477</c:v>
                </c:pt>
                <c:pt idx="48">
                  <c:v>793.55045871559628</c:v>
                </c:pt>
                <c:pt idx="49">
                  <c:v>784.64220183486236</c:v>
                </c:pt>
                <c:pt idx="50">
                  <c:v>785.93577981651379</c:v>
                </c:pt>
                <c:pt idx="51">
                  <c:v>792.94495412844037</c:v>
                </c:pt>
                <c:pt idx="52">
                  <c:v>792.69724770642199</c:v>
                </c:pt>
                <c:pt idx="53">
                  <c:v>665.67889908256882</c:v>
                </c:pt>
                <c:pt idx="54">
                  <c:v>671.33944954128435</c:v>
                </c:pt>
                <c:pt idx="55">
                  <c:v>664.12844036697243</c:v>
                </c:pt>
                <c:pt idx="56">
                  <c:v>662.42201834862385</c:v>
                </c:pt>
                <c:pt idx="57">
                  <c:v>633.81651376146795</c:v>
                </c:pt>
                <c:pt idx="58">
                  <c:v>635.0733944954128</c:v>
                </c:pt>
                <c:pt idx="59">
                  <c:v>635.78899082568807</c:v>
                </c:pt>
                <c:pt idx="60">
                  <c:v>638.47706422018348</c:v>
                </c:pt>
                <c:pt idx="61">
                  <c:v>642.37614678899081</c:v>
                </c:pt>
                <c:pt idx="62">
                  <c:v>641.27522935779814</c:v>
                </c:pt>
                <c:pt idx="63">
                  <c:v>640.67889908256882</c:v>
                </c:pt>
                <c:pt idx="64">
                  <c:v>635.16513761467888</c:v>
                </c:pt>
                <c:pt idx="65">
                  <c:v>641.53211009174311</c:v>
                </c:pt>
                <c:pt idx="66">
                  <c:v>643.64220183486236</c:v>
                </c:pt>
                <c:pt idx="67">
                  <c:v>648.39449541284398</c:v>
                </c:pt>
                <c:pt idx="68">
                  <c:v>648.71559633027528</c:v>
                </c:pt>
                <c:pt idx="69">
                  <c:v>667.11009174311926</c:v>
                </c:pt>
                <c:pt idx="70">
                  <c:v>663.78899082568807</c:v>
                </c:pt>
                <c:pt idx="71">
                  <c:v>659.26605504587155</c:v>
                </c:pt>
                <c:pt idx="72">
                  <c:v>687.7706422018349</c:v>
                </c:pt>
                <c:pt idx="73">
                  <c:v>705.36697247706422</c:v>
                </c:pt>
                <c:pt idx="74">
                  <c:v>709.80733944954125</c:v>
                </c:pt>
                <c:pt idx="75">
                  <c:v>711.88073394495416</c:v>
                </c:pt>
                <c:pt idx="76">
                  <c:v>713.40366972477068</c:v>
                </c:pt>
                <c:pt idx="77">
                  <c:v>713.19266055045875</c:v>
                </c:pt>
                <c:pt idx="78">
                  <c:v>704.8440366972477</c:v>
                </c:pt>
                <c:pt idx="79">
                  <c:v>704.09174311926608</c:v>
                </c:pt>
                <c:pt idx="80">
                  <c:v>705.35779816513764</c:v>
                </c:pt>
                <c:pt idx="81">
                  <c:v>697.50458715596335</c:v>
                </c:pt>
                <c:pt idx="82">
                  <c:v>725.22018348623851</c:v>
                </c:pt>
                <c:pt idx="83">
                  <c:v>746.96330275229354</c:v>
                </c:pt>
                <c:pt idx="84">
                  <c:v>738.95412844036696</c:v>
                </c:pt>
                <c:pt idx="85">
                  <c:v>731.10091743119267</c:v>
                </c:pt>
                <c:pt idx="86">
                  <c:v>736.30275229357801</c:v>
                </c:pt>
                <c:pt idx="87">
                  <c:v>719.38532110091739</c:v>
                </c:pt>
                <c:pt idx="88">
                  <c:v>719.88073394495416</c:v>
                </c:pt>
                <c:pt idx="89">
                  <c:v>698.41284403669727</c:v>
                </c:pt>
                <c:pt idx="90">
                  <c:v>706.12844036697243</c:v>
                </c:pt>
                <c:pt idx="91">
                  <c:v>698.02752293577987</c:v>
                </c:pt>
                <c:pt idx="92">
                  <c:v>698.37614678899081</c:v>
                </c:pt>
                <c:pt idx="93">
                  <c:v>686.86238532110087</c:v>
                </c:pt>
                <c:pt idx="94">
                  <c:v>752.52293577981652</c:v>
                </c:pt>
                <c:pt idx="95">
                  <c:v>754.30275229357801</c:v>
                </c:pt>
                <c:pt idx="96">
                  <c:v>710.55963302752298</c:v>
                </c:pt>
                <c:pt idx="97">
                  <c:v>710.56880733944956</c:v>
                </c:pt>
                <c:pt idx="98">
                  <c:v>712.16513761467888</c:v>
                </c:pt>
                <c:pt idx="99">
                  <c:v>711.32110091743118</c:v>
                </c:pt>
                <c:pt idx="100">
                  <c:v>785.34862385321105</c:v>
                </c:pt>
                <c:pt idx="101">
                  <c:v>786.28440366972472</c:v>
                </c:pt>
                <c:pt idx="102">
                  <c:v>788.95412844036696</c:v>
                </c:pt>
                <c:pt idx="103">
                  <c:v>848.62385321100919</c:v>
                </c:pt>
                <c:pt idx="104">
                  <c:v>848.83486238532112</c:v>
                </c:pt>
                <c:pt idx="105">
                  <c:v>885.40366972477068</c:v>
                </c:pt>
                <c:pt idx="106">
                  <c:v>929.42201834862385</c:v>
                </c:pt>
                <c:pt idx="107">
                  <c:v>925.90825688073392</c:v>
                </c:pt>
                <c:pt idx="108">
                  <c:v>924.66055045871565</c:v>
                </c:pt>
                <c:pt idx="109">
                  <c:v>914.46788990825689</c:v>
                </c:pt>
                <c:pt idx="110">
                  <c:v>1047.4770642201836</c:v>
                </c:pt>
                <c:pt idx="111">
                  <c:v>1052.211009174312</c:v>
                </c:pt>
                <c:pt idx="112">
                  <c:v>1083.4220183486239</c:v>
                </c:pt>
                <c:pt idx="113">
                  <c:v>1080.6697247706422</c:v>
                </c:pt>
                <c:pt idx="114">
                  <c:v>1080.7247706422017</c:v>
                </c:pt>
                <c:pt idx="115">
                  <c:v>1011.6422018348624</c:v>
                </c:pt>
                <c:pt idx="116">
                  <c:v>1000.7981651376147</c:v>
                </c:pt>
                <c:pt idx="117">
                  <c:v>1028.0275229357799</c:v>
                </c:pt>
                <c:pt idx="118">
                  <c:v>1032.0917431192661</c:v>
                </c:pt>
                <c:pt idx="119">
                  <c:v>1025.3394495412845</c:v>
                </c:pt>
                <c:pt idx="120">
                  <c:v>1025.3761467889908</c:v>
                </c:pt>
                <c:pt idx="121">
                  <c:v>1026.3027522935779</c:v>
                </c:pt>
                <c:pt idx="122">
                  <c:v>1029.211009174312</c:v>
                </c:pt>
                <c:pt idx="123">
                  <c:v>1030.0366972477063</c:v>
                </c:pt>
                <c:pt idx="124">
                  <c:v>1028.8165137614678</c:v>
                </c:pt>
                <c:pt idx="125">
                  <c:v>1032.8532110091744</c:v>
                </c:pt>
                <c:pt idx="126">
                  <c:v>1030.8532110091744</c:v>
                </c:pt>
                <c:pt idx="127">
                  <c:v>1030.5137614678899</c:v>
                </c:pt>
                <c:pt idx="128">
                  <c:v>1031.165137614679</c:v>
                </c:pt>
                <c:pt idx="129">
                  <c:v>1010.6697247706422</c:v>
                </c:pt>
                <c:pt idx="130">
                  <c:v>1015.5229357798165</c:v>
                </c:pt>
                <c:pt idx="131">
                  <c:v>1003.9357798165138</c:v>
                </c:pt>
                <c:pt idx="132">
                  <c:v>1005.2385321100918</c:v>
                </c:pt>
                <c:pt idx="133">
                  <c:v>1008.8348623853211</c:v>
                </c:pt>
                <c:pt idx="134">
                  <c:v>1028.8440366972477</c:v>
                </c:pt>
                <c:pt idx="135">
                  <c:v>1028.4128440366972</c:v>
                </c:pt>
                <c:pt idx="136">
                  <c:v>1030.1743119266055</c:v>
                </c:pt>
                <c:pt idx="137">
                  <c:v>1029.5321100917431</c:v>
                </c:pt>
                <c:pt idx="138">
                  <c:v>1025.4311926605506</c:v>
                </c:pt>
                <c:pt idx="139">
                  <c:v>1024.4954128440368</c:v>
                </c:pt>
                <c:pt idx="140">
                  <c:v>1014.3302752293578</c:v>
                </c:pt>
                <c:pt idx="141">
                  <c:v>1014.8348623853211</c:v>
                </c:pt>
                <c:pt idx="142">
                  <c:v>1012.559633027523</c:v>
                </c:pt>
                <c:pt idx="143">
                  <c:v>1009.9449541284404</c:v>
                </c:pt>
                <c:pt idx="144">
                  <c:v>997.26605504587155</c:v>
                </c:pt>
                <c:pt idx="145">
                  <c:v>986.11926605504584</c:v>
                </c:pt>
                <c:pt idx="146">
                  <c:v>969.41284403669727</c:v>
                </c:pt>
                <c:pt idx="147">
                  <c:v>962.1559633027523</c:v>
                </c:pt>
                <c:pt idx="148">
                  <c:v>961.78899082568807</c:v>
                </c:pt>
                <c:pt idx="149">
                  <c:v>967.78899082568807</c:v>
                </c:pt>
                <c:pt idx="150">
                  <c:v>965.04587155963304</c:v>
                </c:pt>
                <c:pt idx="151">
                  <c:v>956.51376146788994</c:v>
                </c:pt>
                <c:pt idx="152">
                  <c:v>956.32110091743118</c:v>
                </c:pt>
                <c:pt idx="153">
                  <c:v>955.70642201834858</c:v>
                </c:pt>
                <c:pt idx="154">
                  <c:v>960.39449541284398</c:v>
                </c:pt>
                <c:pt idx="155">
                  <c:v>958.18348623853205</c:v>
                </c:pt>
                <c:pt idx="156">
                  <c:v>957.79816513761466</c:v>
                </c:pt>
                <c:pt idx="157">
                  <c:v>959.19266055045875</c:v>
                </c:pt>
                <c:pt idx="158">
                  <c:v>956.93577981651379</c:v>
                </c:pt>
                <c:pt idx="159">
                  <c:v>955.50458715596335</c:v>
                </c:pt>
                <c:pt idx="160">
                  <c:v>951.38532110091739</c:v>
                </c:pt>
                <c:pt idx="161">
                  <c:v>1150.0275229357799</c:v>
                </c:pt>
                <c:pt idx="162">
                  <c:v>1147.1009174311926</c:v>
                </c:pt>
                <c:pt idx="163">
                  <c:v>1146.6880733944954</c:v>
                </c:pt>
                <c:pt idx="164">
                  <c:v>1150.2018348623853</c:v>
                </c:pt>
                <c:pt idx="165">
                  <c:v>1150.6605504587155</c:v>
                </c:pt>
                <c:pt idx="166">
                  <c:v>1150.6605504587155</c:v>
                </c:pt>
                <c:pt idx="167">
                  <c:v>1149.8165137614678</c:v>
                </c:pt>
                <c:pt idx="168">
                  <c:v>1176.4862385321101</c:v>
                </c:pt>
                <c:pt idx="169">
                  <c:v>1174.788990825688</c:v>
                </c:pt>
                <c:pt idx="170">
                  <c:v>1170.605504587156</c:v>
                </c:pt>
                <c:pt idx="171">
                  <c:v>1184.4311926605506</c:v>
                </c:pt>
                <c:pt idx="172">
                  <c:v>1189.4036697247707</c:v>
                </c:pt>
                <c:pt idx="173">
                  <c:v>1188</c:v>
                </c:pt>
                <c:pt idx="174">
                  <c:v>1180.8073394495414</c:v>
                </c:pt>
                <c:pt idx="175">
                  <c:v>1195.5871559633028</c:v>
                </c:pt>
                <c:pt idx="176">
                  <c:v>1205.1009174311926</c:v>
                </c:pt>
                <c:pt idx="177">
                  <c:v>1208.8899082568807</c:v>
                </c:pt>
                <c:pt idx="178">
                  <c:v>1201.0183486238532</c:v>
                </c:pt>
                <c:pt idx="179">
                  <c:v>1202.3853211009175</c:v>
                </c:pt>
                <c:pt idx="180">
                  <c:v>1203.3761467889908</c:v>
                </c:pt>
                <c:pt idx="181">
                  <c:v>1175.394495412844</c:v>
                </c:pt>
                <c:pt idx="182">
                  <c:v>1152.3394495412845</c:v>
                </c:pt>
                <c:pt idx="183">
                  <c:v>1153.2385321100917</c:v>
                </c:pt>
                <c:pt idx="184">
                  <c:v>1151.0366972477063</c:v>
                </c:pt>
                <c:pt idx="185">
                  <c:v>1153.3486238532109</c:v>
                </c:pt>
                <c:pt idx="186">
                  <c:v>1156.9816513761468</c:v>
                </c:pt>
                <c:pt idx="187">
                  <c:v>1176.1009174311926</c:v>
                </c:pt>
                <c:pt idx="188">
                  <c:v>1181.6422018348624</c:v>
                </c:pt>
                <c:pt idx="189">
                  <c:v>1182.5871559633028</c:v>
                </c:pt>
                <c:pt idx="190">
                  <c:v>1189.0183486238532</c:v>
                </c:pt>
                <c:pt idx="191">
                  <c:v>1170.8073394495414</c:v>
                </c:pt>
                <c:pt idx="192">
                  <c:v>1148.8990825688074</c:v>
                </c:pt>
                <c:pt idx="193">
                  <c:v>1156.9266055045871</c:v>
                </c:pt>
                <c:pt idx="194">
                  <c:v>1157.2293577981652</c:v>
                </c:pt>
                <c:pt idx="195">
                  <c:v>1153.2844036697247</c:v>
                </c:pt>
                <c:pt idx="196">
                  <c:v>1154.3027522935779</c:v>
                </c:pt>
                <c:pt idx="197">
                  <c:v>1155.5504587155963</c:v>
                </c:pt>
                <c:pt idx="198">
                  <c:v>1156.2935779816514</c:v>
                </c:pt>
                <c:pt idx="199">
                  <c:v>1156.394495412844</c:v>
                </c:pt>
                <c:pt idx="200">
                  <c:v>1153.1284403669724</c:v>
                </c:pt>
                <c:pt idx="201">
                  <c:v>1153.9908256880733</c:v>
                </c:pt>
                <c:pt idx="202">
                  <c:v>1157.5229357798164</c:v>
                </c:pt>
                <c:pt idx="203">
                  <c:v>1087.2935779816514</c:v>
                </c:pt>
                <c:pt idx="204">
                  <c:v>1087.1834862385322</c:v>
                </c:pt>
                <c:pt idx="205">
                  <c:v>1087.9449541284403</c:v>
                </c:pt>
                <c:pt idx="206">
                  <c:v>1150.7522935779816</c:v>
                </c:pt>
                <c:pt idx="207">
                  <c:v>1149.2293577981652</c:v>
                </c:pt>
                <c:pt idx="208">
                  <c:v>1156.211009174312</c:v>
                </c:pt>
                <c:pt idx="209">
                  <c:v>1082.8165137614678</c:v>
                </c:pt>
                <c:pt idx="210">
                  <c:v>1080.7155963302753</c:v>
                </c:pt>
                <c:pt idx="211">
                  <c:v>1079.788990825688</c:v>
                </c:pt>
                <c:pt idx="212">
                  <c:v>1019.1743119266055</c:v>
                </c:pt>
                <c:pt idx="213">
                  <c:v>1022.6146788990826</c:v>
                </c:pt>
                <c:pt idx="214">
                  <c:v>981.89908256880733</c:v>
                </c:pt>
                <c:pt idx="215">
                  <c:v>942.56880733944956</c:v>
                </c:pt>
                <c:pt idx="216">
                  <c:v>942.88990825688074</c:v>
                </c:pt>
                <c:pt idx="217">
                  <c:v>980.65137614678895</c:v>
                </c:pt>
                <c:pt idx="218">
                  <c:v>987.42201834862385</c:v>
                </c:pt>
                <c:pt idx="219">
                  <c:v>857.3119266055046</c:v>
                </c:pt>
                <c:pt idx="220">
                  <c:v>849.01834862385317</c:v>
                </c:pt>
                <c:pt idx="221">
                  <c:v>803.01834862385317</c:v>
                </c:pt>
                <c:pt idx="222">
                  <c:v>803</c:v>
                </c:pt>
                <c:pt idx="223">
                  <c:v>814.33944954128435</c:v>
                </c:pt>
                <c:pt idx="224">
                  <c:v>813.11009174311926</c:v>
                </c:pt>
                <c:pt idx="225">
                  <c:v>810.12844036697243</c:v>
                </c:pt>
                <c:pt idx="226">
                  <c:v>765.03669724770646</c:v>
                </c:pt>
                <c:pt idx="227">
                  <c:v>760.59633027522932</c:v>
                </c:pt>
                <c:pt idx="228">
                  <c:v>783.95412844036696</c:v>
                </c:pt>
                <c:pt idx="229">
                  <c:v>786.80733944954125</c:v>
                </c:pt>
                <c:pt idx="230">
                  <c:v>786.63302752293578</c:v>
                </c:pt>
                <c:pt idx="231">
                  <c:v>784.36697247706422</c:v>
                </c:pt>
                <c:pt idx="232">
                  <c:v>779.99082568807341</c:v>
                </c:pt>
                <c:pt idx="233">
                  <c:v>898.66055045871565</c:v>
                </c:pt>
                <c:pt idx="234">
                  <c:v>894.61467889908261</c:v>
                </c:pt>
                <c:pt idx="235">
                  <c:v>893.05504587155963</c:v>
                </c:pt>
                <c:pt idx="236">
                  <c:v>926.39449541284398</c:v>
                </c:pt>
                <c:pt idx="237">
                  <c:v>948.09174311926608</c:v>
                </c:pt>
                <c:pt idx="238">
                  <c:v>980.49541284403665</c:v>
                </c:pt>
                <c:pt idx="239">
                  <c:v>977.17431192660547</c:v>
                </c:pt>
                <c:pt idx="240">
                  <c:v>977.61467889908261</c:v>
                </c:pt>
                <c:pt idx="241">
                  <c:v>977.41284403669727</c:v>
                </c:pt>
                <c:pt idx="242">
                  <c:v>974.82568807339453</c:v>
                </c:pt>
                <c:pt idx="243">
                  <c:v>952.73394495412845</c:v>
                </c:pt>
                <c:pt idx="244">
                  <c:v>951.93577981651379</c:v>
                </c:pt>
                <c:pt idx="245">
                  <c:v>952.14678899082571</c:v>
                </c:pt>
                <c:pt idx="246">
                  <c:v>952.90825688073392</c:v>
                </c:pt>
                <c:pt idx="247">
                  <c:v>952.62385321100919</c:v>
                </c:pt>
                <c:pt idx="248">
                  <c:v>983.50458715596335</c:v>
                </c:pt>
                <c:pt idx="249">
                  <c:v>987.7614678899082</c:v>
                </c:pt>
                <c:pt idx="250">
                  <c:v>989.14678899082571</c:v>
                </c:pt>
                <c:pt idx="251">
                  <c:v>990.90825688073392</c:v>
                </c:pt>
                <c:pt idx="252">
                  <c:v>1003.954128440367</c:v>
                </c:pt>
                <c:pt idx="253">
                  <c:v>1004.7247706422019</c:v>
                </c:pt>
                <c:pt idx="254">
                  <c:v>1018.6422018348624</c:v>
                </c:pt>
                <c:pt idx="255">
                  <c:v>1022.0275229357799</c:v>
                </c:pt>
                <c:pt idx="256">
                  <c:v>1021.7889908256881</c:v>
                </c:pt>
                <c:pt idx="257">
                  <c:v>1021.697247706422</c:v>
                </c:pt>
                <c:pt idx="258">
                  <c:v>1016.9816513761468</c:v>
                </c:pt>
                <c:pt idx="259">
                  <c:v>1017.5871559633027</c:v>
                </c:pt>
                <c:pt idx="260">
                  <c:v>1019.1192660550458</c:v>
                </c:pt>
                <c:pt idx="261">
                  <c:v>1018.1467889908257</c:v>
                </c:pt>
                <c:pt idx="262">
                  <c:v>1018.4587155963303</c:v>
                </c:pt>
                <c:pt idx="263">
                  <c:v>1012.9449541284404</c:v>
                </c:pt>
                <c:pt idx="264">
                  <c:v>1220.4862385321101</c:v>
                </c:pt>
                <c:pt idx="265">
                  <c:v>1220.605504587156</c:v>
                </c:pt>
                <c:pt idx="266">
                  <c:v>1228.8256880733945</c:v>
                </c:pt>
                <c:pt idx="267">
                  <c:v>1228.6605504587155</c:v>
                </c:pt>
                <c:pt idx="268">
                  <c:v>1233.9266055045871</c:v>
                </c:pt>
                <c:pt idx="269">
                  <c:v>1231.6697247706422</c:v>
                </c:pt>
                <c:pt idx="270">
                  <c:v>1031.9266055045871</c:v>
                </c:pt>
                <c:pt idx="271">
                  <c:v>1033.394495412844</c:v>
                </c:pt>
                <c:pt idx="272">
                  <c:v>1028.2201834862385</c:v>
                </c:pt>
                <c:pt idx="273">
                  <c:v>1024.788990825688</c:v>
                </c:pt>
                <c:pt idx="274">
                  <c:v>1039.7706422018348</c:v>
                </c:pt>
                <c:pt idx="275">
                  <c:v>1045.2018348623853</c:v>
                </c:pt>
                <c:pt idx="276">
                  <c:v>1046.211009174312</c:v>
                </c:pt>
                <c:pt idx="277">
                  <c:v>1037.1100917431193</c:v>
                </c:pt>
                <c:pt idx="278">
                  <c:v>1037.9724770642201</c:v>
                </c:pt>
                <c:pt idx="279">
                  <c:v>1042.119266055046</c:v>
                </c:pt>
                <c:pt idx="280">
                  <c:v>1025.4036697247707</c:v>
                </c:pt>
                <c:pt idx="281">
                  <c:v>1026.5871559633028</c:v>
                </c:pt>
                <c:pt idx="282">
                  <c:v>1027.045871559633</c:v>
                </c:pt>
                <c:pt idx="283">
                  <c:v>1037.2568807339449</c:v>
                </c:pt>
                <c:pt idx="284">
                  <c:v>1023.8348623853211</c:v>
                </c:pt>
                <c:pt idx="285">
                  <c:v>1006.6880733944954</c:v>
                </c:pt>
                <c:pt idx="286">
                  <c:v>1003.0091743119266</c:v>
                </c:pt>
                <c:pt idx="287">
                  <c:v>1075.0091743119267</c:v>
                </c:pt>
                <c:pt idx="288">
                  <c:v>1191.6605504587155</c:v>
                </c:pt>
                <c:pt idx="289">
                  <c:v>1224.2018348623853</c:v>
                </c:pt>
                <c:pt idx="290">
                  <c:v>1227.2201834862385</c:v>
                </c:pt>
                <c:pt idx="291">
                  <c:v>1227.2018348623853</c:v>
                </c:pt>
                <c:pt idx="292">
                  <c:v>1222.119266055046</c:v>
                </c:pt>
                <c:pt idx="293">
                  <c:v>1222.4311926605506</c:v>
                </c:pt>
                <c:pt idx="294">
                  <c:v>1218.954128440367</c:v>
                </c:pt>
                <c:pt idx="295">
                  <c:v>1270.1009174311926</c:v>
                </c:pt>
                <c:pt idx="296">
                  <c:v>1280.0733944954129</c:v>
                </c:pt>
                <c:pt idx="297">
                  <c:v>1280.4495412844037</c:v>
                </c:pt>
                <c:pt idx="298">
                  <c:v>1279.7247706422017</c:v>
                </c:pt>
                <c:pt idx="299">
                  <c:v>1270.0091743119267</c:v>
                </c:pt>
                <c:pt idx="300">
                  <c:v>1276.3577981651376</c:v>
                </c:pt>
                <c:pt idx="301">
                  <c:v>1278.3761467889908</c:v>
                </c:pt>
                <c:pt idx="302">
                  <c:v>1330.9449541284403</c:v>
                </c:pt>
                <c:pt idx="303">
                  <c:v>1357.7064220183486</c:v>
                </c:pt>
                <c:pt idx="304">
                  <c:v>1356.788990825688</c:v>
                </c:pt>
                <c:pt idx="305">
                  <c:v>1353.8256880733945</c:v>
                </c:pt>
                <c:pt idx="306">
                  <c:v>1354.6513761467891</c:v>
                </c:pt>
                <c:pt idx="307">
                  <c:v>1370.6146788990825</c:v>
                </c:pt>
                <c:pt idx="308">
                  <c:v>1360.3577981651376</c:v>
                </c:pt>
                <c:pt idx="309">
                  <c:v>1357.2385321100917</c:v>
                </c:pt>
                <c:pt idx="310">
                  <c:v>1356.8715596330276</c:v>
                </c:pt>
                <c:pt idx="311">
                  <c:v>1360.3486238532109</c:v>
                </c:pt>
                <c:pt idx="312">
                  <c:v>1361.954128440367</c:v>
                </c:pt>
                <c:pt idx="313">
                  <c:v>1360.5321100917431</c:v>
                </c:pt>
                <c:pt idx="314">
                  <c:v>1367.4954128440368</c:v>
                </c:pt>
                <c:pt idx="315">
                  <c:v>1303.8440366972477</c:v>
                </c:pt>
                <c:pt idx="316">
                  <c:v>1327.6330275229359</c:v>
                </c:pt>
                <c:pt idx="317">
                  <c:v>1319.8899082568807</c:v>
                </c:pt>
                <c:pt idx="318">
                  <c:v>1318.4311926605506</c:v>
                </c:pt>
                <c:pt idx="319">
                  <c:v>1318.5688073394494</c:v>
                </c:pt>
                <c:pt idx="320">
                  <c:v>1326.4862385321101</c:v>
                </c:pt>
                <c:pt idx="321">
                  <c:v>1327.394495412844</c:v>
                </c:pt>
                <c:pt idx="322">
                  <c:v>1321.1559633027523</c:v>
                </c:pt>
                <c:pt idx="323">
                  <c:v>1319.1100917431193</c:v>
                </c:pt>
                <c:pt idx="324">
                  <c:v>1348.8165137614678</c:v>
                </c:pt>
                <c:pt idx="325">
                  <c:v>1388.1100917431193</c:v>
                </c:pt>
                <c:pt idx="326">
                  <c:v>1353.9724770642201</c:v>
                </c:pt>
                <c:pt idx="327">
                  <c:v>1347.834862385321</c:v>
                </c:pt>
                <c:pt idx="328">
                  <c:v>1351.6880733944954</c:v>
                </c:pt>
                <c:pt idx="329">
                  <c:v>1357.8715596330276</c:v>
                </c:pt>
                <c:pt idx="330">
                  <c:v>1354.4220183486239</c:v>
                </c:pt>
                <c:pt idx="331">
                  <c:v>1367.1559633027523</c:v>
                </c:pt>
                <c:pt idx="332">
                  <c:v>1374.7706422018348</c:v>
                </c:pt>
                <c:pt idx="333">
                  <c:v>1375.3027522935779</c:v>
                </c:pt>
                <c:pt idx="334">
                  <c:v>1431.7064220183486</c:v>
                </c:pt>
                <c:pt idx="335">
                  <c:v>1430.0642201834862</c:v>
                </c:pt>
                <c:pt idx="336">
                  <c:v>1431.9357798165138</c:v>
                </c:pt>
                <c:pt idx="337">
                  <c:v>1407.6422018348624</c:v>
                </c:pt>
                <c:pt idx="338">
                  <c:v>1404.1284403669724</c:v>
                </c:pt>
                <c:pt idx="339">
                  <c:v>1403.3394495412845</c:v>
                </c:pt>
                <c:pt idx="340">
                  <c:v>1402.3486238532109</c:v>
                </c:pt>
                <c:pt idx="341">
                  <c:v>1400.119266055046</c:v>
                </c:pt>
                <c:pt idx="342">
                  <c:v>1323.3486238532109</c:v>
                </c:pt>
                <c:pt idx="343">
                  <c:v>1324.6238532110092</c:v>
                </c:pt>
                <c:pt idx="344">
                  <c:v>1336.9174311926606</c:v>
                </c:pt>
                <c:pt idx="345">
                  <c:v>1312.3577981651376</c:v>
                </c:pt>
                <c:pt idx="346">
                  <c:v>1290.6146788990825</c:v>
                </c:pt>
                <c:pt idx="347">
                  <c:v>1257.9357798165138</c:v>
                </c:pt>
                <c:pt idx="348">
                  <c:v>1257.5229357798164</c:v>
                </c:pt>
                <c:pt idx="349">
                  <c:v>1255.6788990825687</c:v>
                </c:pt>
                <c:pt idx="350">
                  <c:v>1254.9266055045871</c:v>
                </c:pt>
                <c:pt idx="351">
                  <c:v>1258.605504587156</c:v>
                </c:pt>
                <c:pt idx="352">
                  <c:v>1259.5871559633028</c:v>
                </c:pt>
                <c:pt idx="353">
                  <c:v>1259.394495412844</c:v>
                </c:pt>
                <c:pt idx="354">
                  <c:v>1262.1100917431193</c:v>
                </c:pt>
                <c:pt idx="355">
                  <c:v>1262.880733944954</c:v>
                </c:pt>
                <c:pt idx="356">
                  <c:v>1262.6146788990825</c:v>
                </c:pt>
                <c:pt idx="357">
                  <c:v>1243.394495412844</c:v>
                </c:pt>
                <c:pt idx="358">
                  <c:v>1242.2201834862385</c:v>
                </c:pt>
                <c:pt idx="359">
                  <c:v>1249.4495412844037</c:v>
                </c:pt>
                <c:pt idx="360">
                  <c:v>1253.5321100917431</c:v>
                </c:pt>
                <c:pt idx="361">
                  <c:v>1276.8073394495414</c:v>
                </c:pt>
                <c:pt idx="362">
                  <c:v>1294.7981651376147</c:v>
                </c:pt>
                <c:pt idx="363">
                  <c:v>1278.0550458715597</c:v>
                </c:pt>
                <c:pt idx="364">
                  <c:v>1275.9816513761468</c:v>
                </c:pt>
                <c:pt idx="365">
                  <c:v>1322.8165137614678</c:v>
                </c:pt>
                <c:pt idx="366">
                  <c:v>1363.4862385321101</c:v>
                </c:pt>
                <c:pt idx="367">
                  <c:v>1368.8899082568807</c:v>
                </c:pt>
                <c:pt idx="368">
                  <c:v>1366.394495412844</c:v>
                </c:pt>
                <c:pt idx="369">
                  <c:v>1365.4036697247707</c:v>
                </c:pt>
                <c:pt idx="370">
                  <c:v>1365.9174311926606</c:v>
                </c:pt>
                <c:pt idx="371">
                  <c:v>1365.0275229357799</c:v>
                </c:pt>
                <c:pt idx="372">
                  <c:v>1367.1376146788991</c:v>
                </c:pt>
                <c:pt idx="373">
                  <c:v>1164.9266055045871</c:v>
                </c:pt>
                <c:pt idx="374">
                  <c:v>1167.0091743119267</c:v>
                </c:pt>
                <c:pt idx="375">
                  <c:v>1156.9357798165138</c:v>
                </c:pt>
                <c:pt idx="376">
                  <c:v>1166.4862385321101</c:v>
                </c:pt>
                <c:pt idx="377">
                  <c:v>1162.8165137614678</c:v>
                </c:pt>
                <c:pt idx="378">
                  <c:v>1166.7064220183486</c:v>
                </c:pt>
                <c:pt idx="379">
                  <c:v>1168.3761467889908</c:v>
                </c:pt>
                <c:pt idx="380">
                  <c:v>1168.2935779816514</c:v>
                </c:pt>
                <c:pt idx="381">
                  <c:v>1176.4678899082569</c:v>
                </c:pt>
                <c:pt idx="382">
                  <c:v>1177.2018348623853</c:v>
                </c:pt>
                <c:pt idx="383">
                  <c:v>1161.9266055045871</c:v>
                </c:pt>
                <c:pt idx="384">
                  <c:v>1158.3669724770641</c:v>
                </c:pt>
                <c:pt idx="385">
                  <c:v>1300.2568807339449</c:v>
                </c:pt>
                <c:pt idx="386">
                  <c:v>1285.7522935779816</c:v>
                </c:pt>
                <c:pt idx="387">
                  <c:v>1438.5321100917431</c:v>
                </c:pt>
                <c:pt idx="388">
                  <c:v>1438.1559633027523</c:v>
                </c:pt>
                <c:pt idx="389">
                  <c:v>1440.1009174311926</c:v>
                </c:pt>
                <c:pt idx="390">
                  <c:v>1434.6605504587155</c:v>
                </c:pt>
                <c:pt idx="391">
                  <c:v>1434</c:v>
                </c:pt>
                <c:pt idx="392">
                  <c:v>1424.3577981651376</c:v>
                </c:pt>
                <c:pt idx="393">
                  <c:v>1421.1376146788991</c:v>
                </c:pt>
                <c:pt idx="394">
                  <c:v>1430.1743119266055</c:v>
                </c:pt>
                <c:pt idx="395">
                  <c:v>1429.5229357798164</c:v>
                </c:pt>
                <c:pt idx="396">
                  <c:v>1345.0917431192661</c:v>
                </c:pt>
                <c:pt idx="397">
                  <c:v>1391.045871559633</c:v>
                </c:pt>
                <c:pt idx="398">
                  <c:v>1359.4770642201836</c:v>
                </c:pt>
                <c:pt idx="399">
                  <c:v>1693.3211009174313</c:v>
                </c:pt>
                <c:pt idx="400">
                  <c:v>1692.0642201834862</c:v>
                </c:pt>
                <c:pt idx="401">
                  <c:v>1693.4587155963302</c:v>
                </c:pt>
                <c:pt idx="402">
                  <c:v>1697.880733944954</c:v>
                </c:pt>
                <c:pt idx="403">
                  <c:v>1700.0642201834862</c:v>
                </c:pt>
                <c:pt idx="404">
                  <c:v>1684.6146788990825</c:v>
                </c:pt>
                <c:pt idx="405">
                  <c:v>1659.5321100917431</c:v>
                </c:pt>
                <c:pt idx="406">
                  <c:v>1702.834862385321</c:v>
                </c:pt>
                <c:pt idx="407">
                  <c:v>1704.954128440367</c:v>
                </c:pt>
                <c:pt idx="408">
                  <c:v>1844.5688073394494</c:v>
                </c:pt>
                <c:pt idx="409">
                  <c:v>1828.9449541284403</c:v>
                </c:pt>
                <c:pt idx="410">
                  <c:v>1828.6788990825687</c:v>
                </c:pt>
                <c:pt idx="411">
                  <c:v>1768.5688073394494</c:v>
                </c:pt>
                <c:pt idx="412">
                  <c:v>1742.3027522935779</c:v>
                </c:pt>
                <c:pt idx="413">
                  <c:v>1743.1559633027523</c:v>
                </c:pt>
                <c:pt idx="414">
                  <c:v>1761.6605504587155</c:v>
                </c:pt>
                <c:pt idx="415">
                  <c:v>1758.8990825688074</c:v>
                </c:pt>
                <c:pt idx="416">
                  <c:v>1742.7339449541284</c:v>
                </c:pt>
                <c:pt idx="417">
                  <c:v>1741.1467889908256</c:v>
                </c:pt>
                <c:pt idx="418">
                  <c:v>1744.165137614679</c:v>
                </c:pt>
                <c:pt idx="419">
                  <c:v>1750.1284403669724</c:v>
                </c:pt>
                <c:pt idx="420">
                  <c:v>1752.8715596330276</c:v>
                </c:pt>
                <c:pt idx="421">
                  <c:v>1772.0642201834862</c:v>
                </c:pt>
                <c:pt idx="422">
                  <c:v>1773.7981651376147</c:v>
                </c:pt>
                <c:pt idx="423">
                  <c:v>1766</c:v>
                </c:pt>
                <c:pt idx="424">
                  <c:v>1766.394495412844</c:v>
                </c:pt>
                <c:pt idx="425">
                  <c:v>1777.7981651376147</c:v>
                </c:pt>
                <c:pt idx="426">
                  <c:v>1781.9816513761468</c:v>
                </c:pt>
                <c:pt idx="427">
                  <c:v>1780.394495412844</c:v>
                </c:pt>
                <c:pt idx="428">
                  <c:v>1783.2018348623853</c:v>
                </c:pt>
                <c:pt idx="429">
                  <c:v>1777.1100917431193</c:v>
                </c:pt>
                <c:pt idx="430">
                  <c:v>1776.9082568807339</c:v>
                </c:pt>
                <c:pt idx="431">
                  <c:v>1823.6330275229359</c:v>
                </c:pt>
                <c:pt idx="432">
                  <c:v>1822.0183486238532</c:v>
                </c:pt>
                <c:pt idx="433">
                  <c:v>1788.5137614678899</c:v>
                </c:pt>
                <c:pt idx="434">
                  <c:v>1762.8715596330276</c:v>
                </c:pt>
                <c:pt idx="435">
                  <c:v>1760.4311926605506</c:v>
                </c:pt>
                <c:pt idx="436">
                  <c:v>1760.4954128440368</c:v>
                </c:pt>
                <c:pt idx="437">
                  <c:v>1754.788990825688</c:v>
                </c:pt>
                <c:pt idx="438">
                  <c:v>1748.4862385321101</c:v>
                </c:pt>
                <c:pt idx="439">
                  <c:v>1749.4587155963302</c:v>
                </c:pt>
                <c:pt idx="440">
                  <c:v>1736.8715596330276</c:v>
                </c:pt>
                <c:pt idx="441">
                  <c:v>1873.6513761467891</c:v>
                </c:pt>
                <c:pt idx="442">
                  <c:v>1942.7981651376147</c:v>
                </c:pt>
                <c:pt idx="443">
                  <c:v>1885.788990825688</c:v>
                </c:pt>
                <c:pt idx="444">
                  <c:v>1886.6422018348624</c:v>
                </c:pt>
                <c:pt idx="445">
                  <c:v>1884.6513761467891</c:v>
                </c:pt>
                <c:pt idx="446">
                  <c:v>1884.4587155963302</c:v>
                </c:pt>
                <c:pt idx="447">
                  <c:v>1886.1559633027523</c:v>
                </c:pt>
                <c:pt idx="448">
                  <c:v>1885.9816513761468</c:v>
                </c:pt>
                <c:pt idx="449">
                  <c:v>1886.4954128440368</c:v>
                </c:pt>
                <c:pt idx="450">
                  <c:v>1888.0917431192661</c:v>
                </c:pt>
                <c:pt idx="451">
                  <c:v>1844.7339449541284</c:v>
                </c:pt>
                <c:pt idx="452">
                  <c:v>1843.954128440367</c:v>
                </c:pt>
                <c:pt idx="453">
                  <c:v>1832.9449541284403</c:v>
                </c:pt>
                <c:pt idx="454">
                  <c:v>1824.8899082568807</c:v>
                </c:pt>
                <c:pt idx="455">
                  <c:v>1826.1467889908256</c:v>
                </c:pt>
                <c:pt idx="456">
                  <c:v>1858.834862385321</c:v>
                </c:pt>
                <c:pt idx="457">
                  <c:v>1857.6605504587155</c:v>
                </c:pt>
                <c:pt idx="458">
                  <c:v>1858.1009174311926</c:v>
                </c:pt>
                <c:pt idx="459">
                  <c:v>1858.1284403669724</c:v>
                </c:pt>
                <c:pt idx="460">
                  <c:v>1864.1559633027523</c:v>
                </c:pt>
                <c:pt idx="461">
                  <c:v>2008.6880733944954</c:v>
                </c:pt>
                <c:pt idx="462">
                  <c:v>2008.4678899082569</c:v>
                </c:pt>
                <c:pt idx="463">
                  <c:v>2005.6422018348624</c:v>
                </c:pt>
                <c:pt idx="464">
                  <c:v>2007.4770642201836</c:v>
                </c:pt>
                <c:pt idx="465">
                  <c:v>2016.5412844036698</c:v>
                </c:pt>
                <c:pt idx="466">
                  <c:v>2013.8073394495414</c:v>
                </c:pt>
                <c:pt idx="467">
                  <c:v>1998.3119266055046</c:v>
                </c:pt>
                <c:pt idx="468">
                  <c:v>1992.5871559633028</c:v>
                </c:pt>
                <c:pt idx="469">
                  <c:v>1998.5137614678899</c:v>
                </c:pt>
                <c:pt idx="470">
                  <c:v>1961.4678899082569</c:v>
                </c:pt>
                <c:pt idx="471">
                  <c:v>1941.2293577981652</c:v>
                </c:pt>
                <c:pt idx="472">
                  <c:v>1939.5045871559632</c:v>
                </c:pt>
                <c:pt idx="473">
                  <c:v>1941.165137614679</c:v>
                </c:pt>
                <c:pt idx="474">
                  <c:v>1900.2844036697247</c:v>
                </c:pt>
                <c:pt idx="475">
                  <c:v>1860.2385321100917</c:v>
                </c:pt>
                <c:pt idx="476">
                  <c:v>1855.0733944954129</c:v>
                </c:pt>
                <c:pt idx="477">
                  <c:v>1861.5229357798164</c:v>
                </c:pt>
                <c:pt idx="478">
                  <c:v>1861.0825688073394</c:v>
                </c:pt>
                <c:pt idx="479">
                  <c:v>1882.0550458715597</c:v>
                </c:pt>
                <c:pt idx="480">
                  <c:v>1882.6605504587155</c:v>
                </c:pt>
                <c:pt idx="481">
                  <c:v>1910.6513761467891</c:v>
                </c:pt>
                <c:pt idx="482">
                  <c:v>1907.3853211009175</c:v>
                </c:pt>
                <c:pt idx="483">
                  <c:v>1906.4128440366972</c:v>
                </c:pt>
                <c:pt idx="484">
                  <c:v>1908.8990825688074</c:v>
                </c:pt>
                <c:pt idx="485">
                  <c:v>1902.0183486238532</c:v>
                </c:pt>
                <c:pt idx="486">
                  <c:v>1901.5045871559632</c:v>
                </c:pt>
                <c:pt idx="487">
                  <c:v>1898.3302752293578</c:v>
                </c:pt>
                <c:pt idx="488">
                  <c:v>1903.1743119266055</c:v>
                </c:pt>
                <c:pt idx="489">
                  <c:v>1906.3119266055046</c:v>
                </c:pt>
                <c:pt idx="490">
                  <c:v>1987.4954128440368</c:v>
                </c:pt>
                <c:pt idx="491">
                  <c:v>1988.8165137614678</c:v>
                </c:pt>
                <c:pt idx="492">
                  <c:v>2173.4220183486241</c:v>
                </c:pt>
                <c:pt idx="493">
                  <c:v>2196.9266055045873</c:v>
                </c:pt>
                <c:pt idx="494">
                  <c:v>2108.2018348623851</c:v>
                </c:pt>
                <c:pt idx="495">
                  <c:v>2104.6330275229357</c:v>
                </c:pt>
                <c:pt idx="496">
                  <c:v>1950.4770642201836</c:v>
                </c:pt>
                <c:pt idx="497">
                  <c:v>1957.3027522935779</c:v>
                </c:pt>
                <c:pt idx="498">
                  <c:v>1973.7981651376147</c:v>
                </c:pt>
                <c:pt idx="499">
                  <c:v>1975.3761467889908</c:v>
                </c:pt>
                <c:pt idx="500">
                  <c:v>1977.5321100917431</c:v>
                </c:pt>
                <c:pt idx="501">
                  <c:v>1985.5412844036698</c:v>
                </c:pt>
                <c:pt idx="502">
                  <c:v>1987.4862385321101</c:v>
                </c:pt>
                <c:pt idx="503">
                  <c:v>1979.0733944954129</c:v>
                </c:pt>
                <c:pt idx="504">
                  <c:v>1979.1376146788991</c:v>
                </c:pt>
                <c:pt idx="505">
                  <c:v>2006.5045871559632</c:v>
                </c:pt>
                <c:pt idx="506">
                  <c:v>1837.6513761467891</c:v>
                </c:pt>
                <c:pt idx="507">
                  <c:v>1836.7064220183486</c:v>
                </c:pt>
                <c:pt idx="508">
                  <c:v>1499.7431192660551</c:v>
                </c:pt>
                <c:pt idx="509">
                  <c:v>1502.7155963302753</c:v>
                </c:pt>
                <c:pt idx="510">
                  <c:v>1505.7064220183486</c:v>
                </c:pt>
                <c:pt idx="511">
                  <c:v>1501.834862385321</c:v>
                </c:pt>
                <c:pt idx="512">
                  <c:v>1500.0825688073394</c:v>
                </c:pt>
                <c:pt idx="513">
                  <c:v>1483.6605504587155</c:v>
                </c:pt>
                <c:pt idx="514">
                  <c:v>1479.1376146788991</c:v>
                </c:pt>
                <c:pt idx="515">
                  <c:v>1432.7431192660551</c:v>
                </c:pt>
                <c:pt idx="516">
                  <c:v>1459.045871559633</c:v>
                </c:pt>
                <c:pt idx="517">
                  <c:v>1333.4128440366972</c:v>
                </c:pt>
                <c:pt idx="518">
                  <c:v>1360.6605504587155</c:v>
                </c:pt>
                <c:pt idx="519">
                  <c:v>1366.4587155963302</c:v>
                </c:pt>
                <c:pt idx="520">
                  <c:v>1366.3669724770641</c:v>
                </c:pt>
                <c:pt idx="521">
                  <c:v>1371.6146788990825</c:v>
                </c:pt>
                <c:pt idx="522">
                  <c:v>1376.605504587156</c:v>
                </c:pt>
                <c:pt idx="523">
                  <c:v>1358.4036697247707</c:v>
                </c:pt>
                <c:pt idx="524">
                  <c:v>1370.9174311926606</c:v>
                </c:pt>
                <c:pt idx="525">
                  <c:v>1490.2477064220184</c:v>
                </c:pt>
                <c:pt idx="526">
                  <c:v>1490.0366972477063</c:v>
                </c:pt>
                <c:pt idx="527">
                  <c:v>1495.211009174312</c:v>
                </c:pt>
                <c:pt idx="528">
                  <c:v>1488.4770642201836</c:v>
                </c:pt>
                <c:pt idx="529">
                  <c:v>1486.7981651376147</c:v>
                </c:pt>
                <c:pt idx="530">
                  <c:v>1469.834862385321</c:v>
                </c:pt>
                <c:pt idx="531">
                  <c:v>1470.5779816513761</c:v>
                </c:pt>
                <c:pt idx="532">
                  <c:v>1471.8440366972477</c:v>
                </c:pt>
                <c:pt idx="533">
                  <c:v>1473.7522935779816</c:v>
                </c:pt>
                <c:pt idx="534">
                  <c:v>1445.9449541284403</c:v>
                </c:pt>
                <c:pt idx="535">
                  <c:v>1442.6238532110092</c:v>
                </c:pt>
                <c:pt idx="536">
                  <c:v>1515.5137614678899</c:v>
                </c:pt>
                <c:pt idx="537">
                  <c:v>1512.605504587156</c:v>
                </c:pt>
                <c:pt idx="538">
                  <c:v>1509.3853211009175</c:v>
                </c:pt>
                <c:pt idx="539">
                  <c:v>1512.4678899082569</c:v>
                </c:pt>
                <c:pt idx="540">
                  <c:v>1468.2844036697247</c:v>
                </c:pt>
                <c:pt idx="541">
                  <c:v>1470.5321100917431</c:v>
                </c:pt>
                <c:pt idx="542">
                  <c:v>1470.1009174311926</c:v>
                </c:pt>
                <c:pt idx="543">
                  <c:v>1456.2568807339449</c:v>
                </c:pt>
                <c:pt idx="544">
                  <c:v>1457.211009174312</c:v>
                </c:pt>
                <c:pt idx="545">
                  <c:v>1458.3027522935779</c:v>
                </c:pt>
                <c:pt idx="546">
                  <c:v>1459.0550458715597</c:v>
                </c:pt>
                <c:pt idx="547">
                  <c:v>1472.1009174311926</c:v>
                </c:pt>
                <c:pt idx="548">
                  <c:v>1472.0550458715597</c:v>
                </c:pt>
                <c:pt idx="549">
                  <c:v>1472.605504587156</c:v>
                </c:pt>
                <c:pt idx="550">
                  <c:v>1316.9724770642201</c:v>
                </c:pt>
                <c:pt idx="551">
                  <c:v>1252.8440366972477</c:v>
                </c:pt>
                <c:pt idx="552">
                  <c:v>1266.8165137614678</c:v>
                </c:pt>
                <c:pt idx="553">
                  <c:v>1266.1743119266055</c:v>
                </c:pt>
                <c:pt idx="554">
                  <c:v>1266.954128440367</c:v>
                </c:pt>
                <c:pt idx="555">
                  <c:v>1267.9266055045871</c:v>
                </c:pt>
                <c:pt idx="556">
                  <c:v>1305.8990825688074</c:v>
                </c:pt>
                <c:pt idx="557">
                  <c:v>1308.0550458715597</c:v>
                </c:pt>
                <c:pt idx="558">
                  <c:v>1317.045871559633</c:v>
                </c:pt>
                <c:pt idx="559">
                  <c:v>1316.605504587156</c:v>
                </c:pt>
                <c:pt idx="560">
                  <c:v>1335.4770642201836</c:v>
                </c:pt>
                <c:pt idx="561">
                  <c:v>1334.6880733944954</c:v>
                </c:pt>
                <c:pt idx="562">
                  <c:v>1550.6972477064221</c:v>
                </c:pt>
                <c:pt idx="563">
                  <c:v>1549.2752293577983</c:v>
                </c:pt>
                <c:pt idx="564">
                  <c:v>1548.7614678899083</c:v>
                </c:pt>
                <c:pt idx="565">
                  <c:v>1535.788990825688</c:v>
                </c:pt>
                <c:pt idx="566">
                  <c:v>1544.1376146788991</c:v>
                </c:pt>
                <c:pt idx="567">
                  <c:v>1546.788990825688</c:v>
                </c:pt>
                <c:pt idx="568">
                  <c:v>1545.6697247706422</c:v>
                </c:pt>
                <c:pt idx="569">
                  <c:v>1533.9633027522937</c:v>
                </c:pt>
                <c:pt idx="570">
                  <c:v>1423.5963302752293</c:v>
                </c:pt>
                <c:pt idx="571">
                  <c:v>1424.6330275229359</c:v>
                </c:pt>
                <c:pt idx="572">
                  <c:v>1434.9724770642201</c:v>
                </c:pt>
                <c:pt idx="573">
                  <c:v>1471.559633027523</c:v>
                </c:pt>
                <c:pt idx="574">
                  <c:v>1462.5504587155963</c:v>
                </c:pt>
                <c:pt idx="575">
                  <c:v>1455.788990825688</c:v>
                </c:pt>
                <c:pt idx="576">
                  <c:v>1456.6972477064221</c:v>
                </c:pt>
                <c:pt idx="577">
                  <c:v>1467.4128440366972</c:v>
                </c:pt>
                <c:pt idx="578">
                  <c:v>1464.5779816513761</c:v>
                </c:pt>
                <c:pt idx="579">
                  <c:v>1482.8532110091744</c:v>
                </c:pt>
                <c:pt idx="580">
                  <c:v>1482.6880733944954</c:v>
                </c:pt>
                <c:pt idx="581">
                  <c:v>1482.5321100917431</c:v>
                </c:pt>
                <c:pt idx="582">
                  <c:v>1486.4036697247707</c:v>
                </c:pt>
                <c:pt idx="583">
                  <c:v>1593.7798165137615</c:v>
                </c:pt>
                <c:pt idx="584">
                  <c:v>1594.0642201834862</c:v>
                </c:pt>
                <c:pt idx="585">
                  <c:v>1595.9266055045871</c:v>
                </c:pt>
                <c:pt idx="586">
                  <c:v>1592.788990825688</c:v>
                </c:pt>
                <c:pt idx="587">
                  <c:v>1596.4220183486239</c:v>
                </c:pt>
                <c:pt idx="588">
                  <c:v>1580.1100917431193</c:v>
                </c:pt>
                <c:pt idx="589">
                  <c:v>1595.9449541284403</c:v>
                </c:pt>
                <c:pt idx="590">
                  <c:v>1957.8165137614678</c:v>
                </c:pt>
                <c:pt idx="591">
                  <c:v>1955.8715596330276</c:v>
                </c:pt>
                <c:pt idx="592">
                  <c:v>1957.7431192660551</c:v>
                </c:pt>
                <c:pt idx="593">
                  <c:v>1962.1376146788991</c:v>
                </c:pt>
                <c:pt idx="594">
                  <c:v>1960.0275229357799</c:v>
                </c:pt>
                <c:pt idx="595">
                  <c:v>1987.165137614679</c:v>
                </c:pt>
                <c:pt idx="596">
                  <c:v>1987.9633027522937</c:v>
                </c:pt>
                <c:pt idx="597">
                  <c:v>1981.4036697247707</c:v>
                </c:pt>
                <c:pt idx="598">
                  <c:v>1977.0275229357799</c:v>
                </c:pt>
                <c:pt idx="599">
                  <c:v>1886.8990825688074</c:v>
                </c:pt>
                <c:pt idx="600">
                  <c:v>1885.1467889908256</c:v>
                </c:pt>
                <c:pt idx="601">
                  <c:v>1700.5688073394494</c:v>
                </c:pt>
                <c:pt idx="602">
                  <c:v>1674.5871559633028</c:v>
                </c:pt>
                <c:pt idx="603">
                  <c:v>1620.6513761467891</c:v>
                </c:pt>
                <c:pt idx="604">
                  <c:v>1619.4036697247707</c:v>
                </c:pt>
                <c:pt idx="605">
                  <c:v>1622.5871559633028</c:v>
                </c:pt>
                <c:pt idx="606">
                  <c:v>1625.1009174311926</c:v>
                </c:pt>
                <c:pt idx="607">
                  <c:v>1606.8623853211009</c:v>
                </c:pt>
                <c:pt idx="608">
                  <c:v>1603.834862385321</c:v>
                </c:pt>
                <c:pt idx="609">
                  <c:v>1601.7247706422017</c:v>
                </c:pt>
                <c:pt idx="610">
                  <c:v>1596.3853211009175</c:v>
                </c:pt>
                <c:pt idx="611">
                  <c:v>1594.834862385321</c:v>
                </c:pt>
                <c:pt idx="612">
                  <c:v>1596.1100917431193</c:v>
                </c:pt>
                <c:pt idx="613">
                  <c:v>1604.5321100917431</c:v>
                </c:pt>
                <c:pt idx="614">
                  <c:v>1589.4128440366972</c:v>
                </c:pt>
                <c:pt idx="615">
                  <c:v>1590.559633027523</c:v>
                </c:pt>
                <c:pt idx="616">
                  <c:v>1588.954128440367</c:v>
                </c:pt>
                <c:pt idx="617">
                  <c:v>1588.4587155963302</c:v>
                </c:pt>
                <c:pt idx="618">
                  <c:v>1592.1559633027523</c:v>
                </c:pt>
                <c:pt idx="619">
                  <c:v>1587.5137614678899</c:v>
                </c:pt>
                <c:pt idx="620">
                  <c:v>1591.3119266055046</c:v>
                </c:pt>
                <c:pt idx="621">
                  <c:v>1593.1376146788991</c:v>
                </c:pt>
                <c:pt idx="622">
                  <c:v>1570.3302752293578</c:v>
                </c:pt>
                <c:pt idx="623">
                  <c:v>1584.7339449541284</c:v>
                </c:pt>
                <c:pt idx="624">
                  <c:v>1587.6513761467891</c:v>
                </c:pt>
                <c:pt idx="625">
                  <c:v>1559.880733944954</c:v>
                </c:pt>
                <c:pt idx="626">
                  <c:v>1546.2201834862385</c:v>
                </c:pt>
                <c:pt idx="627">
                  <c:v>1519.2935779816514</c:v>
                </c:pt>
                <c:pt idx="628">
                  <c:v>1514.4128440366972</c:v>
                </c:pt>
                <c:pt idx="629">
                  <c:v>1538.8990825688074</c:v>
                </c:pt>
                <c:pt idx="630">
                  <c:v>1534.211009174312</c:v>
                </c:pt>
                <c:pt idx="631">
                  <c:v>1539.4770642201836</c:v>
                </c:pt>
                <c:pt idx="632">
                  <c:v>1539.9082568807339</c:v>
                </c:pt>
                <c:pt idx="633">
                  <c:v>1530.3211009174313</c:v>
                </c:pt>
                <c:pt idx="634">
                  <c:v>1411.2201834862385</c:v>
                </c:pt>
                <c:pt idx="635">
                  <c:v>1411.9724770642201</c:v>
                </c:pt>
                <c:pt idx="636">
                  <c:v>1404.8165137614678</c:v>
                </c:pt>
                <c:pt idx="637">
                  <c:v>1410.8715596330276</c:v>
                </c:pt>
                <c:pt idx="638">
                  <c:v>1513.3302752293578</c:v>
                </c:pt>
                <c:pt idx="639">
                  <c:v>1516.2018348623853</c:v>
                </c:pt>
                <c:pt idx="640">
                  <c:v>1513.0825688073394</c:v>
                </c:pt>
                <c:pt idx="641">
                  <c:v>1513.211009174312</c:v>
                </c:pt>
                <c:pt idx="642">
                  <c:v>1516.6880733944954</c:v>
                </c:pt>
                <c:pt idx="643">
                  <c:v>1518.788990825688</c:v>
                </c:pt>
                <c:pt idx="644">
                  <c:v>1520.1834862385322</c:v>
                </c:pt>
                <c:pt idx="645">
                  <c:v>1447.6788990825687</c:v>
                </c:pt>
                <c:pt idx="646">
                  <c:v>1450.6880733944954</c:v>
                </c:pt>
                <c:pt idx="647">
                  <c:v>1451.8532110091744</c:v>
                </c:pt>
                <c:pt idx="648">
                  <c:v>1450.9816513761468</c:v>
                </c:pt>
                <c:pt idx="649">
                  <c:v>1447.8990825688074</c:v>
                </c:pt>
                <c:pt idx="650">
                  <c:v>1446.9816513761468</c:v>
                </c:pt>
                <c:pt idx="651">
                  <c:v>1627.2385321100917</c:v>
                </c:pt>
                <c:pt idx="652">
                  <c:v>1629.8990825688074</c:v>
                </c:pt>
                <c:pt idx="653">
                  <c:v>1629.1284403669724</c:v>
                </c:pt>
                <c:pt idx="654">
                  <c:v>1669.3577981651376</c:v>
                </c:pt>
                <c:pt idx="655">
                  <c:v>1669.3853211009175</c:v>
                </c:pt>
                <c:pt idx="656">
                  <c:v>1656.9633027522937</c:v>
                </c:pt>
                <c:pt idx="657">
                  <c:v>1655.9449541284403</c:v>
                </c:pt>
                <c:pt idx="658">
                  <c:v>1673.3302752293578</c:v>
                </c:pt>
                <c:pt idx="659">
                  <c:v>1676.1834862385322</c:v>
                </c:pt>
                <c:pt idx="660">
                  <c:v>1669.6788990825687</c:v>
                </c:pt>
                <c:pt idx="661">
                  <c:v>1654.2293577981652</c:v>
                </c:pt>
                <c:pt idx="662">
                  <c:v>1658.1743119266055</c:v>
                </c:pt>
                <c:pt idx="663">
                  <c:v>1657.8256880733945</c:v>
                </c:pt>
                <c:pt idx="664">
                  <c:v>1658.2568807339449</c:v>
                </c:pt>
                <c:pt idx="665">
                  <c:v>1619.6880733944954</c:v>
                </c:pt>
                <c:pt idx="666">
                  <c:v>1618.2844036697247</c:v>
                </c:pt>
                <c:pt idx="667">
                  <c:v>1609.0642201834862</c:v>
                </c:pt>
                <c:pt idx="668">
                  <c:v>1608.2018348623853</c:v>
                </c:pt>
                <c:pt idx="669">
                  <c:v>1595.2660550458716</c:v>
                </c:pt>
                <c:pt idx="670">
                  <c:v>1596.440366972477</c:v>
                </c:pt>
                <c:pt idx="671">
                  <c:v>1379.0825688073394</c:v>
                </c:pt>
                <c:pt idx="672">
                  <c:v>1376.8165137614678</c:v>
                </c:pt>
                <c:pt idx="673">
                  <c:v>1375.5412844036698</c:v>
                </c:pt>
                <c:pt idx="674">
                  <c:v>1355.5412844036698</c:v>
                </c:pt>
                <c:pt idx="675">
                  <c:v>1349.9816513761468</c:v>
                </c:pt>
                <c:pt idx="676">
                  <c:v>1348.8623853211009</c:v>
                </c:pt>
                <c:pt idx="677">
                  <c:v>1348.7522935779816</c:v>
                </c:pt>
                <c:pt idx="678">
                  <c:v>1363.5137614678899</c:v>
                </c:pt>
                <c:pt idx="679">
                  <c:v>1342.5779816513761</c:v>
                </c:pt>
                <c:pt idx="680">
                  <c:v>1346.1559633027523</c:v>
                </c:pt>
                <c:pt idx="681">
                  <c:v>1351.7155963302753</c:v>
                </c:pt>
                <c:pt idx="682">
                  <c:v>1323.2660550458716</c:v>
                </c:pt>
                <c:pt idx="683">
                  <c:v>1324</c:v>
                </c:pt>
                <c:pt idx="684">
                  <c:v>1323.8440366972477</c:v>
                </c:pt>
                <c:pt idx="685">
                  <c:v>1333.211009174312</c:v>
                </c:pt>
                <c:pt idx="686">
                  <c:v>1323.7706422018348</c:v>
                </c:pt>
                <c:pt idx="687">
                  <c:v>1318.119266055046</c:v>
                </c:pt>
                <c:pt idx="688">
                  <c:v>1299.2477064220184</c:v>
                </c:pt>
                <c:pt idx="689">
                  <c:v>1299.9266055045871</c:v>
                </c:pt>
                <c:pt idx="690">
                  <c:v>1300.954128440367</c:v>
                </c:pt>
                <c:pt idx="691">
                  <c:v>1315.5045871559632</c:v>
                </c:pt>
                <c:pt idx="692">
                  <c:v>1202.1559633027523</c:v>
                </c:pt>
                <c:pt idx="693">
                  <c:v>1202.1926605504586</c:v>
                </c:pt>
                <c:pt idx="694">
                  <c:v>1202.2477064220184</c:v>
                </c:pt>
                <c:pt idx="695">
                  <c:v>1214.3853211009175</c:v>
                </c:pt>
                <c:pt idx="696">
                  <c:v>1216.7798165137615</c:v>
                </c:pt>
                <c:pt idx="697">
                  <c:v>1217.0550458715597</c:v>
                </c:pt>
                <c:pt idx="698">
                  <c:v>1206.0917431192661</c:v>
                </c:pt>
                <c:pt idx="699">
                  <c:v>816.3119266055046</c:v>
                </c:pt>
                <c:pt idx="700">
                  <c:v>816.7706422018349</c:v>
                </c:pt>
                <c:pt idx="701">
                  <c:v>813.2293577981651</c:v>
                </c:pt>
                <c:pt idx="702">
                  <c:v>808.69724770642199</c:v>
                </c:pt>
                <c:pt idx="703">
                  <c:v>994.13761467889913</c:v>
                </c:pt>
                <c:pt idx="704">
                  <c:v>966.39449541284398</c:v>
                </c:pt>
                <c:pt idx="705">
                  <c:v>965.85321100917429</c:v>
                </c:pt>
                <c:pt idx="706">
                  <c:v>992.77981651376149</c:v>
                </c:pt>
                <c:pt idx="707">
                  <c:v>991.6880733944954</c:v>
                </c:pt>
                <c:pt idx="708">
                  <c:v>1015.3853211009174</c:v>
                </c:pt>
                <c:pt idx="709">
                  <c:v>1017.2844036697247</c:v>
                </c:pt>
                <c:pt idx="710">
                  <c:v>1018.6513761467889</c:v>
                </c:pt>
                <c:pt idx="711">
                  <c:v>1019.4311926605504</c:v>
                </c:pt>
                <c:pt idx="712">
                  <c:v>1027.834862385321</c:v>
                </c:pt>
                <c:pt idx="713">
                  <c:v>1028.0825688073394</c:v>
                </c:pt>
                <c:pt idx="714">
                  <c:v>1024.7706422018348</c:v>
                </c:pt>
                <c:pt idx="715">
                  <c:v>1032.7981651376147</c:v>
                </c:pt>
                <c:pt idx="716">
                  <c:v>1052.2018348623853</c:v>
                </c:pt>
                <c:pt idx="717">
                  <c:v>1052.788990825688</c:v>
                </c:pt>
                <c:pt idx="718">
                  <c:v>1052.6146788990825</c:v>
                </c:pt>
                <c:pt idx="719">
                  <c:v>1052.0091743119267</c:v>
                </c:pt>
                <c:pt idx="720">
                  <c:v>1051.4128440366972</c:v>
                </c:pt>
                <c:pt idx="721">
                  <c:v>1110.7155963302753</c:v>
                </c:pt>
                <c:pt idx="722">
                  <c:v>1103.605504587156</c:v>
                </c:pt>
                <c:pt idx="723">
                  <c:v>1092.6880733944954</c:v>
                </c:pt>
                <c:pt idx="724">
                  <c:v>1093.440366972477</c:v>
                </c:pt>
                <c:pt idx="725">
                  <c:v>1093.6697247706422</c:v>
                </c:pt>
                <c:pt idx="726">
                  <c:v>1095.7339449541284</c:v>
                </c:pt>
                <c:pt idx="727">
                  <c:v>1114.440366972477</c:v>
                </c:pt>
                <c:pt idx="728">
                  <c:v>1115.3486238532109</c:v>
                </c:pt>
                <c:pt idx="729">
                  <c:v>1111.4770642201836</c:v>
                </c:pt>
                <c:pt idx="730">
                  <c:v>1109.6605504587155</c:v>
                </c:pt>
                <c:pt idx="731">
                  <c:v>1108.7981651376147</c:v>
                </c:pt>
                <c:pt idx="732">
                  <c:v>1097.4220183486239</c:v>
                </c:pt>
                <c:pt idx="733">
                  <c:v>1091.880733944954</c:v>
                </c:pt>
                <c:pt idx="734">
                  <c:v>1094.8165137614678</c:v>
                </c:pt>
                <c:pt idx="735">
                  <c:v>1101.2201834862385</c:v>
                </c:pt>
                <c:pt idx="736">
                  <c:v>1106.7798165137615</c:v>
                </c:pt>
                <c:pt idx="737">
                  <c:v>1103.834862385321</c:v>
                </c:pt>
                <c:pt idx="738">
                  <c:v>1081.6880733944954</c:v>
                </c:pt>
                <c:pt idx="739">
                  <c:v>1086</c:v>
                </c:pt>
                <c:pt idx="740">
                  <c:v>1075.954128440367</c:v>
                </c:pt>
                <c:pt idx="741">
                  <c:v>1079.6972477064221</c:v>
                </c:pt>
                <c:pt idx="742">
                  <c:v>1075.9633027522937</c:v>
                </c:pt>
                <c:pt idx="743">
                  <c:v>1098.6422018348624</c:v>
                </c:pt>
                <c:pt idx="744">
                  <c:v>1098.3853211009175</c:v>
                </c:pt>
                <c:pt idx="745">
                  <c:v>1097.5045871559632</c:v>
                </c:pt>
                <c:pt idx="746">
                  <c:v>1091.8623853211009</c:v>
                </c:pt>
                <c:pt idx="747">
                  <c:v>983.7706422018349</c:v>
                </c:pt>
                <c:pt idx="748">
                  <c:v>998.89908256880733</c:v>
                </c:pt>
                <c:pt idx="749">
                  <c:v>999.45871559633031</c:v>
                </c:pt>
                <c:pt idx="750">
                  <c:v>998.65137614678895</c:v>
                </c:pt>
                <c:pt idx="751">
                  <c:v>1005.2110091743119</c:v>
                </c:pt>
                <c:pt idx="752">
                  <c:v>1003.6513761467889</c:v>
                </c:pt>
                <c:pt idx="753">
                  <c:v>1001.4128440366973</c:v>
                </c:pt>
                <c:pt idx="754">
                  <c:v>1001.4495412844037</c:v>
                </c:pt>
                <c:pt idx="755">
                  <c:v>998.60550458715602</c:v>
                </c:pt>
                <c:pt idx="756">
                  <c:v>998.06422018348621</c:v>
                </c:pt>
                <c:pt idx="757">
                  <c:v>999.81651376146795</c:v>
                </c:pt>
                <c:pt idx="758">
                  <c:v>1007.0275229357799</c:v>
                </c:pt>
                <c:pt idx="759">
                  <c:v>1005.302752293578</c:v>
                </c:pt>
                <c:pt idx="760">
                  <c:v>903.70642201834858</c:v>
                </c:pt>
                <c:pt idx="761">
                  <c:v>900.81651376146795</c:v>
                </c:pt>
                <c:pt idx="762">
                  <c:v>900.14678899082571</c:v>
                </c:pt>
                <c:pt idx="763">
                  <c:v>858.43119266055044</c:v>
                </c:pt>
                <c:pt idx="764">
                  <c:v>856.49541284403665</c:v>
                </c:pt>
                <c:pt idx="765">
                  <c:v>920.46788990825689</c:v>
                </c:pt>
                <c:pt idx="766">
                  <c:v>923.2293577981651</c:v>
                </c:pt>
                <c:pt idx="767">
                  <c:v>914.88990825688074</c:v>
                </c:pt>
                <c:pt idx="768">
                  <c:v>914.21100917431193</c:v>
                </c:pt>
                <c:pt idx="769">
                  <c:v>914.39449541284398</c:v>
                </c:pt>
                <c:pt idx="770">
                  <c:v>921.43119266055044</c:v>
                </c:pt>
                <c:pt idx="771">
                  <c:v>920.26605504587155</c:v>
                </c:pt>
                <c:pt idx="772">
                  <c:v>922.74311926605503</c:v>
                </c:pt>
                <c:pt idx="773">
                  <c:v>926.75229357798162</c:v>
                </c:pt>
                <c:pt idx="774">
                  <c:v>926.52293577981652</c:v>
                </c:pt>
                <c:pt idx="775">
                  <c:v>925.82568807339453</c:v>
                </c:pt>
                <c:pt idx="776">
                  <c:v>931.22018348623851</c:v>
                </c:pt>
                <c:pt idx="777">
                  <c:v>933.66055045871565</c:v>
                </c:pt>
                <c:pt idx="778">
                  <c:v>928.75229357798162</c:v>
                </c:pt>
                <c:pt idx="779">
                  <c:v>928.0733944954128</c:v>
                </c:pt>
                <c:pt idx="780">
                  <c:v>927.63302752293578</c:v>
                </c:pt>
                <c:pt idx="781">
                  <c:v>930.2293577981651</c:v>
                </c:pt>
                <c:pt idx="782">
                  <c:v>930.62385321100919</c:v>
                </c:pt>
                <c:pt idx="783">
                  <c:v>932.44954128440372</c:v>
                </c:pt>
                <c:pt idx="784">
                  <c:v>959.58715596330273</c:v>
                </c:pt>
                <c:pt idx="785">
                  <c:v>963.49541284403665</c:v>
                </c:pt>
                <c:pt idx="786">
                  <c:v>984.6880733944954</c:v>
                </c:pt>
                <c:pt idx="787">
                  <c:v>973.51376146788994</c:v>
                </c:pt>
                <c:pt idx="788">
                  <c:v>980.95412844036696</c:v>
                </c:pt>
                <c:pt idx="789">
                  <c:v>980.46788990825689</c:v>
                </c:pt>
                <c:pt idx="790">
                  <c:v>965.97247706422013</c:v>
                </c:pt>
                <c:pt idx="791">
                  <c:v>999.11926605504584</c:v>
                </c:pt>
                <c:pt idx="792">
                  <c:v>998.55045871559628</c:v>
                </c:pt>
                <c:pt idx="793">
                  <c:v>997.27522935779814</c:v>
                </c:pt>
                <c:pt idx="794">
                  <c:v>985.90825688073392</c:v>
                </c:pt>
                <c:pt idx="795">
                  <c:v>987.46788990825689</c:v>
                </c:pt>
                <c:pt idx="796">
                  <c:v>986.39449541284398</c:v>
                </c:pt>
                <c:pt idx="797">
                  <c:v>989.69724770642199</c:v>
                </c:pt>
                <c:pt idx="798">
                  <c:v>989.2385321100918</c:v>
                </c:pt>
                <c:pt idx="799">
                  <c:v>1058.2018348623853</c:v>
                </c:pt>
                <c:pt idx="800">
                  <c:v>1040.6422018348624</c:v>
                </c:pt>
                <c:pt idx="801">
                  <c:v>1060.6605504587155</c:v>
                </c:pt>
                <c:pt idx="802">
                  <c:v>1062.1743119266055</c:v>
                </c:pt>
                <c:pt idx="803">
                  <c:v>1060.3761467889908</c:v>
                </c:pt>
                <c:pt idx="804">
                  <c:v>1046.9908256880733</c:v>
                </c:pt>
                <c:pt idx="805">
                  <c:v>1040.5871559633028</c:v>
                </c:pt>
                <c:pt idx="806">
                  <c:v>1119.4678899082569</c:v>
                </c:pt>
                <c:pt idx="807">
                  <c:v>1114.1100917431193</c:v>
                </c:pt>
                <c:pt idx="808">
                  <c:v>1113.8073394495414</c:v>
                </c:pt>
                <c:pt idx="809">
                  <c:v>1114.3669724770641</c:v>
                </c:pt>
                <c:pt idx="810">
                  <c:v>1116.1009174311926</c:v>
                </c:pt>
                <c:pt idx="811">
                  <c:v>1113.8532110091744</c:v>
                </c:pt>
                <c:pt idx="812">
                  <c:v>932.14678899082571</c:v>
                </c:pt>
                <c:pt idx="813">
                  <c:v>1093.7431192660551</c:v>
                </c:pt>
                <c:pt idx="814">
                  <c:v>1092.2385321100917</c:v>
                </c:pt>
                <c:pt idx="815">
                  <c:v>1065.119266055046</c:v>
                </c:pt>
                <c:pt idx="816">
                  <c:v>1066.5321100917431</c:v>
                </c:pt>
                <c:pt idx="817">
                  <c:v>1042.7431192660551</c:v>
                </c:pt>
                <c:pt idx="818">
                  <c:v>1041.8073394495414</c:v>
                </c:pt>
                <c:pt idx="819">
                  <c:v>1178.1009174311926</c:v>
                </c:pt>
                <c:pt idx="820">
                  <c:v>1181.8623853211009</c:v>
                </c:pt>
                <c:pt idx="821">
                  <c:v>1176.4954128440368</c:v>
                </c:pt>
                <c:pt idx="822">
                  <c:v>1177.2935779816514</c:v>
                </c:pt>
                <c:pt idx="823">
                  <c:v>1180.4587155963302</c:v>
                </c:pt>
                <c:pt idx="824">
                  <c:v>1159.8715596330276</c:v>
                </c:pt>
                <c:pt idx="825">
                  <c:v>1141.5871559633028</c:v>
                </c:pt>
                <c:pt idx="826">
                  <c:v>1140.8899082568807</c:v>
                </c:pt>
                <c:pt idx="827">
                  <c:v>1141.2752293577983</c:v>
                </c:pt>
                <c:pt idx="828">
                  <c:v>1139.1284403669724</c:v>
                </c:pt>
                <c:pt idx="829">
                  <c:v>1151.5412844036698</c:v>
                </c:pt>
                <c:pt idx="830">
                  <c:v>1090.8623853211009</c:v>
                </c:pt>
                <c:pt idx="831">
                  <c:v>1090.3577981651376</c:v>
                </c:pt>
                <c:pt idx="832">
                  <c:v>1090.3394495412845</c:v>
                </c:pt>
                <c:pt idx="833">
                  <c:v>1087.6238532110092</c:v>
                </c:pt>
                <c:pt idx="834">
                  <c:v>1087.9082568807339</c:v>
                </c:pt>
                <c:pt idx="835">
                  <c:v>1085.6697247706422</c:v>
                </c:pt>
                <c:pt idx="836">
                  <c:v>1062.5321100917431</c:v>
                </c:pt>
                <c:pt idx="837">
                  <c:v>1073.7431192660551</c:v>
                </c:pt>
                <c:pt idx="838">
                  <c:v>1074.0275229357799</c:v>
                </c:pt>
                <c:pt idx="839">
                  <c:v>1073.3853211009175</c:v>
                </c:pt>
                <c:pt idx="840">
                  <c:v>1073.1100917431193</c:v>
                </c:pt>
                <c:pt idx="841">
                  <c:v>1073.6788990825687</c:v>
                </c:pt>
                <c:pt idx="842">
                  <c:v>1102.8715596330276</c:v>
                </c:pt>
                <c:pt idx="843">
                  <c:v>1111.0733944954129</c:v>
                </c:pt>
                <c:pt idx="844">
                  <c:v>1107.440366972477</c:v>
                </c:pt>
                <c:pt idx="845">
                  <c:v>1101.5137614678899</c:v>
                </c:pt>
                <c:pt idx="846">
                  <c:v>1101.5963302752293</c:v>
                </c:pt>
                <c:pt idx="847">
                  <c:v>1102.8899082568807</c:v>
                </c:pt>
                <c:pt idx="848">
                  <c:v>1098.1559633027523</c:v>
                </c:pt>
                <c:pt idx="849">
                  <c:v>1096.6146788990825</c:v>
                </c:pt>
                <c:pt idx="850">
                  <c:v>1093.2201834862385</c:v>
                </c:pt>
                <c:pt idx="851">
                  <c:v>1092.788990825688</c:v>
                </c:pt>
                <c:pt idx="852">
                  <c:v>1071.7614678899083</c:v>
                </c:pt>
                <c:pt idx="853">
                  <c:v>1072.4495412844037</c:v>
                </c:pt>
                <c:pt idx="854">
                  <c:v>1229.3669724770641</c:v>
                </c:pt>
                <c:pt idx="855">
                  <c:v>1300.7798165137615</c:v>
                </c:pt>
                <c:pt idx="856">
                  <c:v>1308.4311926605506</c:v>
                </c:pt>
                <c:pt idx="857">
                  <c:v>1286.5412844036698</c:v>
                </c:pt>
                <c:pt idx="858">
                  <c:v>1286.7981651376147</c:v>
                </c:pt>
                <c:pt idx="859">
                  <c:v>1397.9174311926606</c:v>
                </c:pt>
                <c:pt idx="860">
                  <c:v>1388.9082568807339</c:v>
                </c:pt>
                <c:pt idx="861">
                  <c:v>1381.8532110091744</c:v>
                </c:pt>
                <c:pt idx="862">
                  <c:v>1395.8990825688074</c:v>
                </c:pt>
                <c:pt idx="863">
                  <c:v>1403.9908256880733</c:v>
                </c:pt>
                <c:pt idx="864">
                  <c:v>1420.6238532110092</c:v>
                </c:pt>
                <c:pt idx="865">
                  <c:v>1426.9082568807339</c:v>
                </c:pt>
                <c:pt idx="866">
                  <c:v>1434.8073394495414</c:v>
                </c:pt>
                <c:pt idx="867">
                  <c:v>1426.9266055045871</c:v>
                </c:pt>
                <c:pt idx="868">
                  <c:v>1507.4220183486239</c:v>
                </c:pt>
                <c:pt idx="869">
                  <c:v>1428.8440366972477</c:v>
                </c:pt>
                <c:pt idx="870">
                  <c:v>1435.8256880733945</c:v>
                </c:pt>
                <c:pt idx="871">
                  <c:v>1474.0091743119267</c:v>
                </c:pt>
                <c:pt idx="872">
                  <c:v>1476.3669724770641</c:v>
                </c:pt>
                <c:pt idx="873">
                  <c:v>1485.605504587156</c:v>
                </c:pt>
                <c:pt idx="874">
                  <c:v>1443.4495412844037</c:v>
                </c:pt>
                <c:pt idx="875">
                  <c:v>1440.954128440367</c:v>
                </c:pt>
                <c:pt idx="876">
                  <c:v>1431.1376146788991</c:v>
                </c:pt>
                <c:pt idx="877">
                  <c:v>1477.4770642201836</c:v>
                </c:pt>
                <c:pt idx="878">
                  <c:v>1478.5229357798164</c:v>
                </c:pt>
                <c:pt idx="879">
                  <c:v>1497.7981651376147</c:v>
                </c:pt>
                <c:pt idx="880">
                  <c:v>1497.1743119266055</c:v>
                </c:pt>
                <c:pt idx="881">
                  <c:v>1494.4311926605506</c:v>
                </c:pt>
                <c:pt idx="882">
                  <c:v>1520.9266055045871</c:v>
                </c:pt>
                <c:pt idx="883">
                  <c:v>1520.8623853211009</c:v>
                </c:pt>
                <c:pt idx="884">
                  <c:v>1521.2752293577983</c:v>
                </c:pt>
                <c:pt idx="885">
                  <c:v>1518.4220183486239</c:v>
                </c:pt>
                <c:pt idx="886">
                  <c:v>1515.3669724770641</c:v>
                </c:pt>
                <c:pt idx="887">
                  <c:v>1514.6972477064221</c:v>
                </c:pt>
                <c:pt idx="888">
                  <c:v>1516.3761467889908</c:v>
                </c:pt>
                <c:pt idx="889">
                  <c:v>1569.834862385321</c:v>
                </c:pt>
                <c:pt idx="890">
                  <c:v>1567.9816513761468</c:v>
                </c:pt>
                <c:pt idx="891">
                  <c:v>1569.7339449541284</c:v>
                </c:pt>
                <c:pt idx="892">
                  <c:v>1567.7064220183486</c:v>
                </c:pt>
                <c:pt idx="893">
                  <c:v>1539.7431192660551</c:v>
                </c:pt>
                <c:pt idx="894">
                  <c:v>1533.9816513761468</c:v>
                </c:pt>
                <c:pt idx="895">
                  <c:v>1512.6880733944954</c:v>
                </c:pt>
                <c:pt idx="896">
                  <c:v>1512.8990825688074</c:v>
                </c:pt>
                <c:pt idx="897">
                  <c:v>1493.8715596330276</c:v>
                </c:pt>
                <c:pt idx="898">
                  <c:v>1516.7798165137615</c:v>
                </c:pt>
                <c:pt idx="899">
                  <c:v>1513.880733944954</c:v>
                </c:pt>
                <c:pt idx="900">
                  <c:v>1471.0917431192661</c:v>
                </c:pt>
                <c:pt idx="901">
                  <c:v>1471.2568807339449</c:v>
                </c:pt>
                <c:pt idx="902">
                  <c:v>1470.7522935779816</c:v>
                </c:pt>
                <c:pt idx="903">
                  <c:v>1474.5321100917431</c:v>
                </c:pt>
                <c:pt idx="904">
                  <c:v>1469.605504587156</c:v>
                </c:pt>
                <c:pt idx="905">
                  <c:v>1473.8165137614678</c:v>
                </c:pt>
                <c:pt idx="906">
                  <c:v>1472.1834862385322</c:v>
                </c:pt>
                <c:pt idx="907">
                  <c:v>1473.5412844036698</c:v>
                </c:pt>
                <c:pt idx="908">
                  <c:v>1405.6238532110092</c:v>
                </c:pt>
                <c:pt idx="909">
                  <c:v>1470.2568807339449</c:v>
                </c:pt>
                <c:pt idx="910">
                  <c:v>1448.9449541284403</c:v>
                </c:pt>
                <c:pt idx="911">
                  <c:v>1446.4954128440368</c:v>
                </c:pt>
                <c:pt idx="912">
                  <c:v>1492.7431192660551</c:v>
                </c:pt>
                <c:pt idx="913">
                  <c:v>1495.7614678899083</c:v>
                </c:pt>
                <c:pt idx="914">
                  <c:v>1497.0550458715597</c:v>
                </c:pt>
                <c:pt idx="915">
                  <c:v>1412.2385321100917</c:v>
                </c:pt>
                <c:pt idx="916">
                  <c:v>1421.8899082568807</c:v>
                </c:pt>
                <c:pt idx="917">
                  <c:v>1419.8990825688074</c:v>
                </c:pt>
                <c:pt idx="918">
                  <c:v>1419.1834862385322</c:v>
                </c:pt>
                <c:pt idx="919">
                  <c:v>1417.440366972477</c:v>
                </c:pt>
                <c:pt idx="920">
                  <c:v>1420.1376146788991</c:v>
                </c:pt>
                <c:pt idx="921">
                  <c:v>1432.9082568807339</c:v>
                </c:pt>
                <c:pt idx="922">
                  <c:v>1271.2568807339449</c:v>
                </c:pt>
                <c:pt idx="923">
                  <c:v>1276.6146788990825</c:v>
                </c:pt>
                <c:pt idx="924">
                  <c:v>1276.8440366972477</c:v>
                </c:pt>
                <c:pt idx="925">
                  <c:v>1285.1284403669724</c:v>
                </c:pt>
                <c:pt idx="926">
                  <c:v>1288.6880733944954</c:v>
                </c:pt>
                <c:pt idx="927">
                  <c:v>1289.0366972477063</c:v>
                </c:pt>
                <c:pt idx="928">
                  <c:v>1153.119266055046</c:v>
                </c:pt>
                <c:pt idx="929">
                  <c:v>1154.4954128440368</c:v>
                </c:pt>
                <c:pt idx="930">
                  <c:v>1150.9633027522937</c:v>
                </c:pt>
                <c:pt idx="931">
                  <c:v>1150.5779816513761</c:v>
                </c:pt>
                <c:pt idx="932">
                  <c:v>1149.605504587156</c:v>
                </c:pt>
                <c:pt idx="933">
                  <c:v>1149.2844036697247</c:v>
                </c:pt>
                <c:pt idx="934">
                  <c:v>1153.7247706422017</c:v>
                </c:pt>
                <c:pt idx="935">
                  <c:v>1161.2844036697247</c:v>
                </c:pt>
                <c:pt idx="936">
                  <c:v>1165.3669724770641</c:v>
                </c:pt>
                <c:pt idx="937">
                  <c:v>1168.2935779816514</c:v>
                </c:pt>
                <c:pt idx="938">
                  <c:v>1157.4678899082569</c:v>
                </c:pt>
                <c:pt idx="939">
                  <c:v>1162.8532110091744</c:v>
                </c:pt>
                <c:pt idx="940">
                  <c:v>1164.2660550458716</c:v>
                </c:pt>
                <c:pt idx="941">
                  <c:v>1171.1559633027523</c:v>
                </c:pt>
                <c:pt idx="942">
                  <c:v>1172.605504587156</c:v>
                </c:pt>
                <c:pt idx="943">
                  <c:v>1212.9357798165138</c:v>
                </c:pt>
                <c:pt idx="944">
                  <c:v>1213.9266055045871</c:v>
                </c:pt>
                <c:pt idx="945">
                  <c:v>1255.6238532110092</c:v>
                </c:pt>
                <c:pt idx="946">
                  <c:v>1275.2385321100917</c:v>
                </c:pt>
                <c:pt idx="947">
                  <c:v>1275.7522935779816</c:v>
                </c:pt>
                <c:pt idx="948">
                  <c:v>1276.6513761467891</c:v>
                </c:pt>
                <c:pt idx="949">
                  <c:v>1348.3761467889908</c:v>
                </c:pt>
                <c:pt idx="950">
                  <c:v>1345.6697247706422</c:v>
                </c:pt>
                <c:pt idx="951">
                  <c:v>1316.7247706422017</c:v>
                </c:pt>
                <c:pt idx="952">
                  <c:v>1306.4036697247707</c:v>
                </c:pt>
                <c:pt idx="953">
                  <c:v>1306.5321100917431</c:v>
                </c:pt>
                <c:pt idx="954">
                  <c:v>1307.4954128440368</c:v>
                </c:pt>
                <c:pt idx="955">
                  <c:v>1309.5412844036698</c:v>
                </c:pt>
                <c:pt idx="956">
                  <c:v>1324.8440366972477</c:v>
                </c:pt>
                <c:pt idx="957">
                  <c:v>1325.0366972477063</c:v>
                </c:pt>
                <c:pt idx="958">
                  <c:v>1325.2385321100917</c:v>
                </c:pt>
                <c:pt idx="959">
                  <c:v>1323.8165137614678</c:v>
                </c:pt>
                <c:pt idx="960">
                  <c:v>1326.0917431192661</c:v>
                </c:pt>
                <c:pt idx="961">
                  <c:v>1331.7522935779816</c:v>
                </c:pt>
                <c:pt idx="962">
                  <c:v>1339.788990825688</c:v>
                </c:pt>
                <c:pt idx="963">
                  <c:v>1182.9266055045871</c:v>
                </c:pt>
                <c:pt idx="964">
                  <c:v>1135.6880733944954</c:v>
                </c:pt>
                <c:pt idx="965">
                  <c:v>1132.6146788990825</c:v>
                </c:pt>
                <c:pt idx="966">
                  <c:v>1156.8440366972477</c:v>
                </c:pt>
                <c:pt idx="967">
                  <c:v>1156.2385321100917</c:v>
                </c:pt>
                <c:pt idx="968">
                  <c:v>1049.834862385321</c:v>
                </c:pt>
                <c:pt idx="969">
                  <c:v>1047.8899082568807</c:v>
                </c:pt>
                <c:pt idx="970">
                  <c:v>1046.8990825688074</c:v>
                </c:pt>
                <c:pt idx="971">
                  <c:v>1035.2477064220184</c:v>
                </c:pt>
                <c:pt idx="972">
                  <c:v>1033.5412844036698</c:v>
                </c:pt>
                <c:pt idx="973">
                  <c:v>1024.0091743119267</c:v>
                </c:pt>
                <c:pt idx="974">
                  <c:v>1021.9266055045872</c:v>
                </c:pt>
                <c:pt idx="975">
                  <c:v>1010.0366972477065</c:v>
                </c:pt>
                <c:pt idx="976">
                  <c:v>1040.6697247706422</c:v>
                </c:pt>
                <c:pt idx="977">
                  <c:v>977.51376146788994</c:v>
                </c:pt>
                <c:pt idx="978">
                  <c:v>976.7614678899082</c:v>
                </c:pt>
                <c:pt idx="979">
                  <c:v>971.58715596330273</c:v>
                </c:pt>
                <c:pt idx="980">
                  <c:v>954.88990825688074</c:v>
                </c:pt>
                <c:pt idx="981">
                  <c:v>955.9266055045872</c:v>
                </c:pt>
                <c:pt idx="982">
                  <c:v>947.39449541284398</c:v>
                </c:pt>
                <c:pt idx="983">
                  <c:v>995.98165137614683</c:v>
                </c:pt>
                <c:pt idx="984">
                  <c:v>996.87155963302757</c:v>
                </c:pt>
                <c:pt idx="985">
                  <c:v>997.33027522935777</c:v>
                </c:pt>
                <c:pt idx="986">
                  <c:v>954.30275229357801</c:v>
                </c:pt>
                <c:pt idx="987">
                  <c:v>973.36697247706422</c:v>
                </c:pt>
                <c:pt idx="988">
                  <c:v>947.55963302752298</c:v>
                </c:pt>
                <c:pt idx="989">
                  <c:v>945.58715596330273</c:v>
                </c:pt>
                <c:pt idx="990">
                  <c:v>946.44036697247702</c:v>
                </c:pt>
                <c:pt idx="991">
                  <c:v>917.03669724770646</c:v>
                </c:pt>
                <c:pt idx="992">
                  <c:v>918.00917431192659</c:v>
                </c:pt>
                <c:pt idx="993">
                  <c:v>1038.5045871559632</c:v>
                </c:pt>
                <c:pt idx="994">
                  <c:v>1039.5688073394494</c:v>
                </c:pt>
                <c:pt idx="995">
                  <c:v>1056.0366972477063</c:v>
                </c:pt>
                <c:pt idx="996">
                  <c:v>1056.045871559633</c:v>
                </c:pt>
                <c:pt idx="997">
                  <c:v>1144.0917431192661</c:v>
                </c:pt>
                <c:pt idx="998">
                  <c:v>1092.8165137614678</c:v>
                </c:pt>
                <c:pt idx="999">
                  <c:v>1093.0917431192661</c:v>
                </c:pt>
                <c:pt idx="1000">
                  <c:v>1094.4220183486239</c:v>
                </c:pt>
                <c:pt idx="1001">
                  <c:v>1095.0550458715597</c:v>
                </c:pt>
                <c:pt idx="1002">
                  <c:v>1094.2018348623853</c:v>
                </c:pt>
                <c:pt idx="1003">
                  <c:v>1097.7247706422017</c:v>
                </c:pt>
                <c:pt idx="1004">
                  <c:v>1099.1926605504586</c:v>
                </c:pt>
                <c:pt idx="1005">
                  <c:v>1095.0091743119267</c:v>
                </c:pt>
                <c:pt idx="1006">
                  <c:v>1132.4954128440368</c:v>
                </c:pt>
                <c:pt idx="1007">
                  <c:v>1107.1559633027523</c:v>
                </c:pt>
                <c:pt idx="1008">
                  <c:v>1124.8073394495414</c:v>
                </c:pt>
                <c:pt idx="1009">
                  <c:v>1123.3211009174313</c:v>
                </c:pt>
                <c:pt idx="1010">
                  <c:v>1128.3853211009175</c:v>
                </c:pt>
                <c:pt idx="1011">
                  <c:v>1177.9449541284403</c:v>
                </c:pt>
                <c:pt idx="1012">
                  <c:v>1176.0917431192661</c:v>
                </c:pt>
                <c:pt idx="1013">
                  <c:v>1180.211009174312</c:v>
                </c:pt>
                <c:pt idx="1014">
                  <c:v>1174.2844036697247</c:v>
                </c:pt>
                <c:pt idx="1015">
                  <c:v>1180.2477064220184</c:v>
                </c:pt>
                <c:pt idx="1016">
                  <c:v>1202.5504587155963</c:v>
                </c:pt>
                <c:pt idx="1017">
                  <c:v>1202.2477064220184</c:v>
                </c:pt>
                <c:pt idx="1018">
                  <c:v>1134.7614678899083</c:v>
                </c:pt>
                <c:pt idx="1019">
                  <c:v>1135.4587155963302</c:v>
                </c:pt>
                <c:pt idx="1020">
                  <c:v>1137.6880733944954</c:v>
                </c:pt>
                <c:pt idx="1021">
                  <c:v>1094.8990825688074</c:v>
                </c:pt>
                <c:pt idx="1022">
                  <c:v>1091.8073394495414</c:v>
                </c:pt>
                <c:pt idx="1023">
                  <c:v>1099.165137614679</c:v>
                </c:pt>
                <c:pt idx="1024">
                  <c:v>1102.9449541284403</c:v>
                </c:pt>
                <c:pt idx="1025">
                  <c:v>1095.2201834862385</c:v>
                </c:pt>
                <c:pt idx="1026">
                  <c:v>1112.4587155963302</c:v>
                </c:pt>
                <c:pt idx="1027">
                  <c:v>1112.7064220183486</c:v>
                </c:pt>
                <c:pt idx="1028">
                  <c:v>1122.8165137614678</c:v>
                </c:pt>
                <c:pt idx="1029">
                  <c:v>1173.5045871559632</c:v>
                </c:pt>
                <c:pt idx="1030">
                  <c:v>1157.5688073394494</c:v>
                </c:pt>
                <c:pt idx="1031">
                  <c:v>1158.5045871559632</c:v>
                </c:pt>
                <c:pt idx="1032">
                  <c:v>1153.5229357798164</c:v>
                </c:pt>
                <c:pt idx="1033">
                  <c:v>1193.8440366972477</c:v>
                </c:pt>
                <c:pt idx="1034">
                  <c:v>1188.5779816513761</c:v>
                </c:pt>
                <c:pt idx="1035">
                  <c:v>1188.880733944954</c:v>
                </c:pt>
                <c:pt idx="1036">
                  <c:v>1208.7247706422017</c:v>
                </c:pt>
                <c:pt idx="1037">
                  <c:v>1222.9082568807339</c:v>
                </c:pt>
                <c:pt idx="1038">
                  <c:v>1217.1834862385322</c:v>
                </c:pt>
                <c:pt idx="1039">
                  <c:v>1218.834862385321</c:v>
                </c:pt>
                <c:pt idx="1040">
                  <c:v>1220.6330275229359</c:v>
                </c:pt>
                <c:pt idx="1041">
                  <c:v>1229.3761467889908</c:v>
                </c:pt>
                <c:pt idx="1042">
                  <c:v>1315.9908256880733</c:v>
                </c:pt>
                <c:pt idx="1043">
                  <c:v>1310.5045871559632</c:v>
                </c:pt>
                <c:pt idx="1044">
                  <c:v>1307.6788990825687</c:v>
                </c:pt>
                <c:pt idx="1045">
                  <c:v>1309.3577981651376</c:v>
                </c:pt>
                <c:pt idx="1046">
                  <c:v>1307.3577981651376</c:v>
                </c:pt>
                <c:pt idx="1047">
                  <c:v>1309.2935779816514</c:v>
                </c:pt>
                <c:pt idx="1048">
                  <c:v>1304.2660550458716</c:v>
                </c:pt>
                <c:pt idx="1049">
                  <c:v>1302.0183486238532</c:v>
                </c:pt>
                <c:pt idx="1050">
                  <c:v>1295.9266055045871</c:v>
                </c:pt>
                <c:pt idx="1051">
                  <c:v>1300.2752293577983</c:v>
                </c:pt>
                <c:pt idx="1052">
                  <c:v>1263.440366972477</c:v>
                </c:pt>
                <c:pt idx="1053">
                  <c:v>1280.1926605504586</c:v>
                </c:pt>
                <c:pt idx="1054">
                  <c:v>1265.2477064220184</c:v>
                </c:pt>
                <c:pt idx="1055">
                  <c:v>1237.5321100917431</c:v>
                </c:pt>
                <c:pt idx="1056">
                  <c:v>1238.5412844036698</c:v>
                </c:pt>
                <c:pt idx="1057">
                  <c:v>1240.5321100917431</c:v>
                </c:pt>
                <c:pt idx="1058">
                  <c:v>1169.7798165137615</c:v>
                </c:pt>
                <c:pt idx="1059">
                  <c:v>1169.4495412844037</c:v>
                </c:pt>
                <c:pt idx="1060">
                  <c:v>1198.1100917431193</c:v>
                </c:pt>
                <c:pt idx="1061">
                  <c:v>1198.4954128440368</c:v>
                </c:pt>
                <c:pt idx="1062">
                  <c:v>1196.8990825688074</c:v>
                </c:pt>
                <c:pt idx="1063">
                  <c:v>1210.5504587155963</c:v>
                </c:pt>
                <c:pt idx="1064">
                  <c:v>1209.2568807339449</c:v>
                </c:pt>
                <c:pt idx="1065">
                  <c:v>1190.5871559633028</c:v>
                </c:pt>
                <c:pt idx="1066">
                  <c:v>1190.5504587155963</c:v>
                </c:pt>
                <c:pt idx="1067">
                  <c:v>1261.5412844036698</c:v>
                </c:pt>
                <c:pt idx="1068">
                  <c:v>1261.7339449541284</c:v>
                </c:pt>
                <c:pt idx="1069">
                  <c:v>1262.5504587155963</c:v>
                </c:pt>
                <c:pt idx="1070">
                  <c:v>1258.0642201834862</c:v>
                </c:pt>
                <c:pt idx="1071">
                  <c:v>1250.4220183486239</c:v>
                </c:pt>
                <c:pt idx="1072">
                  <c:v>1250.9908256880733</c:v>
                </c:pt>
                <c:pt idx="1073">
                  <c:v>1227.2752293577983</c:v>
                </c:pt>
                <c:pt idx="1074">
                  <c:v>1224.7155963302753</c:v>
                </c:pt>
                <c:pt idx="1075">
                  <c:v>1200.5688073394494</c:v>
                </c:pt>
                <c:pt idx="1076">
                  <c:v>1200.6330275229359</c:v>
                </c:pt>
                <c:pt idx="1077">
                  <c:v>1196.7247706422017</c:v>
                </c:pt>
                <c:pt idx="1078">
                  <c:v>1198.2935779816514</c:v>
                </c:pt>
                <c:pt idx="1079">
                  <c:v>1198.9449541284403</c:v>
                </c:pt>
                <c:pt idx="1080">
                  <c:v>1199.2385321100917</c:v>
                </c:pt>
                <c:pt idx="1081">
                  <c:v>1192.2477064220184</c:v>
                </c:pt>
                <c:pt idx="1082">
                  <c:v>1193.8256880733945</c:v>
                </c:pt>
                <c:pt idx="1083">
                  <c:v>1188.6330275229359</c:v>
                </c:pt>
                <c:pt idx="1084">
                  <c:v>1197.8532110091744</c:v>
                </c:pt>
                <c:pt idx="1085">
                  <c:v>1174.3669724770641</c:v>
                </c:pt>
                <c:pt idx="1086">
                  <c:v>1164.2752293577983</c:v>
                </c:pt>
                <c:pt idx="1087">
                  <c:v>1165.3119266055046</c:v>
                </c:pt>
                <c:pt idx="1088">
                  <c:v>1163.5504587155963</c:v>
                </c:pt>
                <c:pt idx="1089">
                  <c:v>1141.6238532110092</c:v>
                </c:pt>
                <c:pt idx="1090">
                  <c:v>1145.1009174311926</c:v>
                </c:pt>
                <c:pt idx="1091">
                  <c:v>1145.5321100917431</c:v>
                </c:pt>
                <c:pt idx="1092">
                  <c:v>1074.4495412844037</c:v>
                </c:pt>
                <c:pt idx="1093">
                  <c:v>1073.7339449541284</c:v>
                </c:pt>
                <c:pt idx="1094">
                  <c:v>1073.6697247706422</c:v>
                </c:pt>
                <c:pt idx="1095">
                  <c:v>1072.4495412844037</c:v>
                </c:pt>
                <c:pt idx="1096">
                  <c:v>1052.7798165137615</c:v>
                </c:pt>
                <c:pt idx="1097">
                  <c:v>1059.2293577981652</c:v>
                </c:pt>
                <c:pt idx="1098">
                  <c:v>1060.0275229357799</c:v>
                </c:pt>
                <c:pt idx="1099">
                  <c:v>1059.3761467889908</c:v>
                </c:pt>
                <c:pt idx="1100">
                  <c:v>1075.1376146788991</c:v>
                </c:pt>
                <c:pt idx="1101">
                  <c:v>1089.7706422018348</c:v>
                </c:pt>
                <c:pt idx="1102">
                  <c:v>973.61467889908261</c:v>
                </c:pt>
                <c:pt idx="1103">
                  <c:v>970.80733944954125</c:v>
                </c:pt>
                <c:pt idx="1104">
                  <c:v>960.95412844036696</c:v>
                </c:pt>
                <c:pt idx="1105">
                  <c:v>961.29357798165142</c:v>
                </c:pt>
                <c:pt idx="1106">
                  <c:v>871.38532110091739</c:v>
                </c:pt>
                <c:pt idx="1107">
                  <c:v>873.0733944954128</c:v>
                </c:pt>
                <c:pt idx="1108">
                  <c:v>872.75229357798162</c:v>
                </c:pt>
                <c:pt idx="1109">
                  <c:v>875.01834862385317</c:v>
                </c:pt>
                <c:pt idx="1110">
                  <c:v>873.93577981651379</c:v>
                </c:pt>
                <c:pt idx="1111">
                  <c:v>874.43119266055044</c:v>
                </c:pt>
                <c:pt idx="1112">
                  <c:v>880.80733944954125</c:v>
                </c:pt>
                <c:pt idx="1113">
                  <c:v>941.90825688073392</c:v>
                </c:pt>
                <c:pt idx="1114">
                  <c:v>942.0733944954128</c:v>
                </c:pt>
                <c:pt idx="1115">
                  <c:v>902.61467889908261</c:v>
                </c:pt>
                <c:pt idx="1116">
                  <c:v>944.14678899082571</c:v>
                </c:pt>
                <c:pt idx="1117">
                  <c:v>929.0733944954128</c:v>
                </c:pt>
                <c:pt idx="1118">
                  <c:v>970.22018348623851</c:v>
                </c:pt>
                <c:pt idx="1119">
                  <c:v>966.13761467889913</c:v>
                </c:pt>
                <c:pt idx="1120">
                  <c:v>973.55963302752298</c:v>
                </c:pt>
                <c:pt idx="1121">
                  <c:v>1021.5688073394496</c:v>
                </c:pt>
                <c:pt idx="1122">
                  <c:v>1016.3761467889908</c:v>
                </c:pt>
                <c:pt idx="1123">
                  <c:v>1019.8899082568807</c:v>
                </c:pt>
                <c:pt idx="1124">
                  <c:v>1011.8623853211009</c:v>
                </c:pt>
                <c:pt idx="1125">
                  <c:v>988.55045871559628</c:v>
                </c:pt>
                <c:pt idx="1126">
                  <c:v>993.67889908256882</c:v>
                </c:pt>
                <c:pt idx="1127">
                  <c:v>993.66055045871565</c:v>
                </c:pt>
                <c:pt idx="1128">
                  <c:v>995.1559633027523</c:v>
                </c:pt>
                <c:pt idx="1129">
                  <c:v>993.16513761467888</c:v>
                </c:pt>
                <c:pt idx="1130">
                  <c:v>988.27522935779814</c:v>
                </c:pt>
                <c:pt idx="1131">
                  <c:v>986.80733944954125</c:v>
                </c:pt>
                <c:pt idx="1132">
                  <c:v>989.63302752293578</c:v>
                </c:pt>
                <c:pt idx="1133">
                  <c:v>986.16513761467888</c:v>
                </c:pt>
                <c:pt idx="1134">
                  <c:v>985.66055045871565</c:v>
                </c:pt>
                <c:pt idx="1135">
                  <c:v>969.05504587155963</c:v>
                </c:pt>
                <c:pt idx="1136">
                  <c:v>997.51376146788994</c:v>
                </c:pt>
                <c:pt idx="1137">
                  <c:v>989</c:v>
                </c:pt>
                <c:pt idx="1138">
                  <c:v>935.66972477064223</c:v>
                </c:pt>
                <c:pt idx="1139">
                  <c:v>944.7706422018349</c:v>
                </c:pt>
                <c:pt idx="1140">
                  <c:v>945.16513761467888</c:v>
                </c:pt>
                <c:pt idx="1141">
                  <c:v>951.73394495412845</c:v>
                </c:pt>
                <c:pt idx="1142">
                  <c:v>913.41284403669727</c:v>
                </c:pt>
                <c:pt idx="1143">
                  <c:v>914.11926605504584</c:v>
                </c:pt>
                <c:pt idx="1144">
                  <c:v>913.36697247706422</c:v>
                </c:pt>
                <c:pt idx="1145">
                  <c:v>891.49541284403665</c:v>
                </c:pt>
                <c:pt idx="1146">
                  <c:v>880.59633027522932</c:v>
                </c:pt>
                <c:pt idx="1147">
                  <c:v>886.19266055045875</c:v>
                </c:pt>
                <c:pt idx="1148">
                  <c:v>1104.9633027522937</c:v>
                </c:pt>
                <c:pt idx="1149">
                  <c:v>1112.3211009174313</c:v>
                </c:pt>
                <c:pt idx="1150">
                  <c:v>1141.0091743119267</c:v>
                </c:pt>
                <c:pt idx="1151">
                  <c:v>1054.6972477064221</c:v>
                </c:pt>
                <c:pt idx="1152">
                  <c:v>1054.4954128440368</c:v>
                </c:pt>
                <c:pt idx="1153">
                  <c:v>1050.2385321100917</c:v>
                </c:pt>
                <c:pt idx="1154">
                  <c:v>1045.9908256880733</c:v>
                </c:pt>
                <c:pt idx="1155">
                  <c:v>1046.165137614679</c:v>
                </c:pt>
                <c:pt idx="1156">
                  <c:v>1042.2935779816514</c:v>
                </c:pt>
                <c:pt idx="1157">
                  <c:v>1045.6513761467891</c:v>
                </c:pt>
                <c:pt idx="1158">
                  <c:v>1055.3119266055046</c:v>
                </c:pt>
                <c:pt idx="1159">
                  <c:v>1053.1834862385322</c:v>
                </c:pt>
                <c:pt idx="1160">
                  <c:v>1052.0917431192661</c:v>
                </c:pt>
                <c:pt idx="1161">
                  <c:v>1049.3853211009175</c:v>
                </c:pt>
                <c:pt idx="1162">
                  <c:v>1032.4495412844037</c:v>
                </c:pt>
                <c:pt idx="1163">
                  <c:v>1004.9357798165138</c:v>
                </c:pt>
                <c:pt idx="1164">
                  <c:v>1005.3669724770642</c:v>
                </c:pt>
                <c:pt idx="1165">
                  <c:v>1091.9082568807339</c:v>
                </c:pt>
                <c:pt idx="1166">
                  <c:v>1089.3486238532109</c:v>
                </c:pt>
                <c:pt idx="1167">
                  <c:v>1092.6605504587155</c:v>
                </c:pt>
                <c:pt idx="1168">
                  <c:v>1104.1100917431193</c:v>
                </c:pt>
                <c:pt idx="1169">
                  <c:v>1075.6972477064221</c:v>
                </c:pt>
                <c:pt idx="1170">
                  <c:v>1135.7706422018348</c:v>
                </c:pt>
                <c:pt idx="1171">
                  <c:v>1139.0642201834862</c:v>
                </c:pt>
                <c:pt idx="1172">
                  <c:v>1125.8073394495414</c:v>
                </c:pt>
                <c:pt idx="1173">
                  <c:v>1125.605504587156</c:v>
                </c:pt>
                <c:pt idx="1174">
                  <c:v>1133.211009174312</c:v>
                </c:pt>
                <c:pt idx="1175">
                  <c:v>1162.6422018348624</c:v>
                </c:pt>
                <c:pt idx="1176">
                  <c:v>1092.3669724770641</c:v>
                </c:pt>
                <c:pt idx="1177">
                  <c:v>1096</c:v>
                </c:pt>
                <c:pt idx="1178">
                  <c:v>1111.5688073394494</c:v>
                </c:pt>
                <c:pt idx="1179">
                  <c:v>1107.2293577981652</c:v>
                </c:pt>
                <c:pt idx="1180">
                  <c:v>1106.3302752293578</c:v>
                </c:pt>
                <c:pt idx="1181">
                  <c:v>1108.211009174312</c:v>
                </c:pt>
                <c:pt idx="1182">
                  <c:v>1108.5688073394494</c:v>
                </c:pt>
                <c:pt idx="1183">
                  <c:v>1107.0275229357799</c:v>
                </c:pt>
                <c:pt idx="1184">
                  <c:v>1110.0917431192661</c:v>
                </c:pt>
                <c:pt idx="1185">
                  <c:v>1111.3211009174313</c:v>
                </c:pt>
                <c:pt idx="1186">
                  <c:v>1117.7431192660551</c:v>
                </c:pt>
                <c:pt idx="1187">
                  <c:v>1115.7706422018348</c:v>
                </c:pt>
                <c:pt idx="1188">
                  <c:v>1117.2477064220184</c:v>
                </c:pt>
                <c:pt idx="1189">
                  <c:v>1116.7247706422017</c:v>
                </c:pt>
                <c:pt idx="1190">
                  <c:v>1116.9724770642201</c:v>
                </c:pt>
                <c:pt idx="1191">
                  <c:v>1108.6513761467891</c:v>
                </c:pt>
                <c:pt idx="1192">
                  <c:v>1111.045871559633</c:v>
                </c:pt>
                <c:pt idx="1193">
                  <c:v>1104.1284403669724</c:v>
                </c:pt>
                <c:pt idx="1194">
                  <c:v>1097.2018348623853</c:v>
                </c:pt>
                <c:pt idx="1195">
                  <c:v>1112.9082568807339</c:v>
                </c:pt>
                <c:pt idx="1196">
                  <c:v>1113.2385321100917</c:v>
                </c:pt>
                <c:pt idx="1197">
                  <c:v>1114.5412844036698</c:v>
                </c:pt>
                <c:pt idx="1198">
                  <c:v>1115.2752293577983</c:v>
                </c:pt>
                <c:pt idx="1199">
                  <c:v>1110.6330275229359</c:v>
                </c:pt>
                <c:pt idx="1200">
                  <c:v>1110.5871559633028</c:v>
                </c:pt>
                <c:pt idx="1201">
                  <c:v>1137.5229357798164</c:v>
                </c:pt>
                <c:pt idx="1202">
                  <c:v>1139.3853211009175</c:v>
                </c:pt>
                <c:pt idx="1203">
                  <c:v>1139.0366972477063</c:v>
                </c:pt>
                <c:pt idx="1204">
                  <c:v>1136.0366972477063</c:v>
                </c:pt>
                <c:pt idx="1205">
                  <c:v>1140.3577981651376</c:v>
                </c:pt>
                <c:pt idx="1206">
                  <c:v>1156.4128440366972</c:v>
                </c:pt>
                <c:pt idx="1207">
                  <c:v>1158.119266055046</c:v>
                </c:pt>
                <c:pt idx="1208">
                  <c:v>1159.5321100917431</c:v>
                </c:pt>
                <c:pt idx="1209">
                  <c:v>1143.4862385321101</c:v>
                </c:pt>
                <c:pt idx="1210">
                  <c:v>1146.6146788990825</c:v>
                </c:pt>
                <c:pt idx="1211">
                  <c:v>1145.4862385321101</c:v>
                </c:pt>
                <c:pt idx="1212">
                  <c:v>1145.0275229357799</c:v>
                </c:pt>
                <c:pt idx="1213">
                  <c:v>1140.0917431192661</c:v>
                </c:pt>
                <c:pt idx="1214">
                  <c:v>1142.6880733944954</c:v>
                </c:pt>
                <c:pt idx="1215">
                  <c:v>1148.2752293577983</c:v>
                </c:pt>
                <c:pt idx="1216">
                  <c:v>1186.4495412844037</c:v>
                </c:pt>
                <c:pt idx="1217">
                  <c:v>1188.8990825688074</c:v>
                </c:pt>
                <c:pt idx="1218">
                  <c:v>1183.165137614679</c:v>
                </c:pt>
                <c:pt idx="1219">
                  <c:v>1213.1009174311926</c:v>
                </c:pt>
                <c:pt idx="1220">
                  <c:v>1211.5412844036698</c:v>
                </c:pt>
                <c:pt idx="1221">
                  <c:v>1205.3577981651376</c:v>
                </c:pt>
                <c:pt idx="1222">
                  <c:v>1143.6880733944954</c:v>
                </c:pt>
                <c:pt idx="1223">
                  <c:v>1145.605504587156</c:v>
                </c:pt>
                <c:pt idx="1224">
                  <c:v>1145.9357798165138</c:v>
                </c:pt>
                <c:pt idx="1225">
                  <c:v>1106.1834862385322</c:v>
                </c:pt>
                <c:pt idx="1226">
                  <c:v>1104.7614678899083</c:v>
                </c:pt>
                <c:pt idx="1227">
                  <c:v>1063.9816513761468</c:v>
                </c:pt>
                <c:pt idx="1228">
                  <c:v>1067.2844036697247</c:v>
                </c:pt>
                <c:pt idx="1229">
                  <c:v>1010.8623853211009</c:v>
                </c:pt>
                <c:pt idx="1230">
                  <c:v>959.71559633027528</c:v>
                </c:pt>
                <c:pt idx="1231">
                  <c:v>1131.2293577981652</c:v>
                </c:pt>
                <c:pt idx="1232">
                  <c:v>1134.9266055045871</c:v>
                </c:pt>
                <c:pt idx="1233">
                  <c:v>1137.9633027522937</c:v>
                </c:pt>
                <c:pt idx="1234">
                  <c:v>1142.7981651376147</c:v>
                </c:pt>
                <c:pt idx="1235">
                  <c:v>1139.7981651376147</c:v>
                </c:pt>
                <c:pt idx="1236">
                  <c:v>1139.3577981651376</c:v>
                </c:pt>
                <c:pt idx="1237">
                  <c:v>1138.7247706422017</c:v>
                </c:pt>
                <c:pt idx="1238">
                  <c:v>1150.3027522935779</c:v>
                </c:pt>
                <c:pt idx="1239">
                  <c:v>1151.2293577981652</c:v>
                </c:pt>
                <c:pt idx="1240">
                  <c:v>1150.6422018348624</c:v>
                </c:pt>
                <c:pt idx="1241">
                  <c:v>1146.8532110091744</c:v>
                </c:pt>
                <c:pt idx="1242">
                  <c:v>1154.1743119266055</c:v>
                </c:pt>
                <c:pt idx="1243">
                  <c:v>1152.8623853211009</c:v>
                </c:pt>
                <c:pt idx="1244">
                  <c:v>1154.4128440366972</c:v>
                </c:pt>
                <c:pt idx="1245">
                  <c:v>1125.2477064220184</c:v>
                </c:pt>
                <c:pt idx="1246">
                  <c:v>1126.2935779816514</c:v>
                </c:pt>
                <c:pt idx="1247">
                  <c:v>1129.2385321100917</c:v>
                </c:pt>
                <c:pt idx="1248">
                  <c:v>1120.6513761467891</c:v>
                </c:pt>
                <c:pt idx="1249">
                  <c:v>1119.5688073394494</c:v>
                </c:pt>
                <c:pt idx="1250">
                  <c:v>1123.4862385321101</c:v>
                </c:pt>
                <c:pt idx="1251">
                  <c:v>1121.8623853211009</c:v>
                </c:pt>
                <c:pt idx="1252">
                  <c:v>1118.0550458715597</c:v>
                </c:pt>
                <c:pt idx="1253">
                  <c:v>1119.6513761467891</c:v>
                </c:pt>
                <c:pt idx="1254">
                  <c:v>1119.9449541284403</c:v>
                </c:pt>
                <c:pt idx="1255">
                  <c:v>1119.3853211009175</c:v>
                </c:pt>
                <c:pt idx="1256">
                  <c:v>1113.2293577981652</c:v>
                </c:pt>
                <c:pt idx="1257">
                  <c:v>893.58715596330273</c:v>
                </c:pt>
                <c:pt idx="1258">
                  <c:v>923.53211009174311</c:v>
                </c:pt>
                <c:pt idx="1259">
                  <c:v>887.85321100917429</c:v>
                </c:pt>
                <c:pt idx="1260">
                  <c:v>890.45871559633031</c:v>
                </c:pt>
                <c:pt idx="1261">
                  <c:v>892.10091743119267</c:v>
                </c:pt>
                <c:pt idx="1262">
                  <c:v>893.53211009174311</c:v>
                </c:pt>
                <c:pt idx="1263">
                  <c:v>894.32110091743118</c:v>
                </c:pt>
                <c:pt idx="1264">
                  <c:v>898.71559633027528</c:v>
                </c:pt>
                <c:pt idx="1265">
                  <c:v>898.20183486238534</c:v>
                </c:pt>
                <c:pt idx="1266">
                  <c:v>901.80733944954125</c:v>
                </c:pt>
                <c:pt idx="1267">
                  <c:v>902.78899082568807</c:v>
                </c:pt>
                <c:pt idx="1268">
                  <c:v>904.16513761467888</c:v>
                </c:pt>
                <c:pt idx="1269">
                  <c:v>900.04587155963304</c:v>
                </c:pt>
                <c:pt idx="1270">
                  <c:v>898.77981651376149</c:v>
                </c:pt>
                <c:pt idx="1271">
                  <c:v>900.0733944954128</c:v>
                </c:pt>
                <c:pt idx="1272">
                  <c:v>898.73394495412845</c:v>
                </c:pt>
                <c:pt idx="1273">
                  <c:v>901.52293577981652</c:v>
                </c:pt>
                <c:pt idx="1274">
                  <c:v>813.90825688073392</c:v>
                </c:pt>
                <c:pt idx="1275">
                  <c:v>824.97247706422013</c:v>
                </c:pt>
                <c:pt idx="1276">
                  <c:v>821.95412844036696</c:v>
                </c:pt>
                <c:pt idx="1277">
                  <c:v>823.73394495412845</c:v>
                </c:pt>
                <c:pt idx="1278">
                  <c:v>823.39449541284398</c:v>
                </c:pt>
                <c:pt idx="1279">
                  <c:v>761.72477064220186</c:v>
                </c:pt>
                <c:pt idx="1280">
                  <c:v>758.20183486238534</c:v>
                </c:pt>
                <c:pt idx="1281">
                  <c:v>769.13761467889913</c:v>
                </c:pt>
                <c:pt idx="1282">
                  <c:v>816.03669724770646</c:v>
                </c:pt>
                <c:pt idx="1283">
                  <c:v>809.09174311926608</c:v>
                </c:pt>
                <c:pt idx="1284">
                  <c:v>1100.834862385321</c:v>
                </c:pt>
                <c:pt idx="1285">
                  <c:v>1154.7798165137615</c:v>
                </c:pt>
                <c:pt idx="1286">
                  <c:v>1154.1743119266055</c:v>
                </c:pt>
                <c:pt idx="1287">
                  <c:v>1136.0183486238532</c:v>
                </c:pt>
                <c:pt idx="1288">
                  <c:v>1135.9357798165138</c:v>
                </c:pt>
                <c:pt idx="1289">
                  <c:v>1279.2844036697247</c:v>
                </c:pt>
                <c:pt idx="1290">
                  <c:v>1281.3761467889908</c:v>
                </c:pt>
                <c:pt idx="1291">
                  <c:v>1284.4862385321101</c:v>
                </c:pt>
                <c:pt idx="1292">
                  <c:v>1283.2385321100917</c:v>
                </c:pt>
                <c:pt idx="1293">
                  <c:v>1285.834862385321</c:v>
                </c:pt>
                <c:pt idx="1294">
                  <c:v>1284.1743119266055</c:v>
                </c:pt>
                <c:pt idx="1295">
                  <c:v>1278.045871559633</c:v>
                </c:pt>
                <c:pt idx="1296">
                  <c:v>1276.8623853211009</c:v>
                </c:pt>
                <c:pt idx="1297">
                  <c:v>1563.6697247706422</c:v>
                </c:pt>
                <c:pt idx="1298">
                  <c:v>1570.165137614679</c:v>
                </c:pt>
                <c:pt idx="1299">
                  <c:v>1592.165137614679</c:v>
                </c:pt>
                <c:pt idx="1300">
                  <c:v>1593.1284403669724</c:v>
                </c:pt>
                <c:pt idx="1301">
                  <c:v>1591.3119266055046</c:v>
                </c:pt>
                <c:pt idx="1302">
                  <c:v>1613.1926605504586</c:v>
                </c:pt>
                <c:pt idx="1303">
                  <c:v>1619.1926605504586</c:v>
                </c:pt>
                <c:pt idx="1304">
                  <c:v>1604.3394495412845</c:v>
                </c:pt>
                <c:pt idx="1305">
                  <c:v>1604.1376146788991</c:v>
                </c:pt>
                <c:pt idx="1306">
                  <c:v>1619.119266055046</c:v>
                </c:pt>
                <c:pt idx="1307">
                  <c:v>1618.6605504587155</c:v>
                </c:pt>
                <c:pt idx="1308">
                  <c:v>1639.1284403669724</c:v>
                </c:pt>
                <c:pt idx="1309">
                  <c:v>1639.5871559633028</c:v>
                </c:pt>
                <c:pt idx="1310">
                  <c:v>1613.7798165137615</c:v>
                </c:pt>
                <c:pt idx="1311">
                  <c:v>1617.3302752293578</c:v>
                </c:pt>
                <c:pt idx="1312">
                  <c:v>1617.4954128440368</c:v>
                </c:pt>
                <c:pt idx="1313">
                  <c:v>1616.2844036697247</c:v>
                </c:pt>
                <c:pt idx="1314">
                  <c:v>1621.9082568807339</c:v>
                </c:pt>
                <c:pt idx="1315">
                  <c:v>1830.1100917431193</c:v>
                </c:pt>
                <c:pt idx="1316">
                  <c:v>1827.3027522935779</c:v>
                </c:pt>
                <c:pt idx="1317">
                  <c:v>1917.6513761467891</c:v>
                </c:pt>
                <c:pt idx="1318">
                  <c:v>1915.7614678899083</c:v>
                </c:pt>
                <c:pt idx="1319">
                  <c:v>1896.2844036697247</c:v>
                </c:pt>
                <c:pt idx="1320">
                  <c:v>1893.6605504587155</c:v>
                </c:pt>
                <c:pt idx="1321">
                  <c:v>1913.8532110091744</c:v>
                </c:pt>
                <c:pt idx="1322">
                  <c:v>1914.5504587155963</c:v>
                </c:pt>
                <c:pt idx="1323">
                  <c:v>1911.0825688073394</c:v>
                </c:pt>
                <c:pt idx="1324">
                  <c:v>1906.8440366972477</c:v>
                </c:pt>
                <c:pt idx="1325">
                  <c:v>1986.6788990825687</c:v>
                </c:pt>
                <c:pt idx="1326">
                  <c:v>1986.5137614678899</c:v>
                </c:pt>
                <c:pt idx="1327">
                  <c:v>2008.3211009174313</c:v>
                </c:pt>
                <c:pt idx="1328">
                  <c:v>1981.7339449541284</c:v>
                </c:pt>
                <c:pt idx="1329">
                  <c:v>1997.1743119266055</c:v>
                </c:pt>
                <c:pt idx="1330">
                  <c:v>2002.1467889908256</c:v>
                </c:pt>
                <c:pt idx="1331">
                  <c:v>2001.119266055046</c:v>
                </c:pt>
                <c:pt idx="1332">
                  <c:v>2004.0366972477063</c:v>
                </c:pt>
                <c:pt idx="1333">
                  <c:v>2006.1009174311926</c:v>
                </c:pt>
                <c:pt idx="1334">
                  <c:v>2007.6513761467891</c:v>
                </c:pt>
                <c:pt idx="1335">
                  <c:v>2006.4678899082569</c:v>
                </c:pt>
                <c:pt idx="1336">
                  <c:v>2006.6330275229359</c:v>
                </c:pt>
                <c:pt idx="1337">
                  <c:v>2032.0275229357799</c:v>
                </c:pt>
                <c:pt idx="1338">
                  <c:v>2051.8899082568805</c:v>
                </c:pt>
                <c:pt idx="1339">
                  <c:v>2052.3394495412845</c:v>
                </c:pt>
                <c:pt idx="1340">
                  <c:v>1898.4495412844037</c:v>
                </c:pt>
                <c:pt idx="1341">
                  <c:v>1891.3302752293578</c:v>
                </c:pt>
                <c:pt idx="1342">
                  <c:v>1890.2293577981652</c:v>
                </c:pt>
                <c:pt idx="1343">
                  <c:v>2084</c:v>
                </c:pt>
                <c:pt idx="1344">
                  <c:v>2081.9541284403672</c:v>
                </c:pt>
                <c:pt idx="1345">
                  <c:v>2082.6146788990827</c:v>
                </c:pt>
                <c:pt idx="1346">
                  <c:v>2095.4770642201834</c:v>
                </c:pt>
                <c:pt idx="1347">
                  <c:v>2084.229357798165</c:v>
                </c:pt>
                <c:pt idx="1348">
                  <c:v>2083.1926605504586</c:v>
                </c:pt>
                <c:pt idx="1349">
                  <c:v>2083.5229357798166</c:v>
                </c:pt>
                <c:pt idx="1350">
                  <c:v>2155.669724770642</c:v>
                </c:pt>
                <c:pt idx="1351">
                  <c:v>2217.770642201835</c:v>
                </c:pt>
                <c:pt idx="1352">
                  <c:v>2218.2201834862385</c:v>
                </c:pt>
                <c:pt idx="1353">
                  <c:v>2216.3577981651374</c:v>
                </c:pt>
                <c:pt idx="1354">
                  <c:v>2217.2935779816512</c:v>
                </c:pt>
                <c:pt idx="1355">
                  <c:v>2214.8073394495414</c:v>
                </c:pt>
                <c:pt idx="1356">
                  <c:v>2229.3394495412845</c:v>
                </c:pt>
                <c:pt idx="1357">
                  <c:v>2234.0091743119265</c:v>
                </c:pt>
                <c:pt idx="1358">
                  <c:v>2234.8440366972477</c:v>
                </c:pt>
                <c:pt idx="1359">
                  <c:v>2224.9816513761466</c:v>
                </c:pt>
                <c:pt idx="1360">
                  <c:v>2224.440366972477</c:v>
                </c:pt>
                <c:pt idx="1361">
                  <c:v>2222.8990825688074</c:v>
                </c:pt>
                <c:pt idx="1362">
                  <c:v>2218.8256880733943</c:v>
                </c:pt>
                <c:pt idx="1363">
                  <c:v>2222.6330275229357</c:v>
                </c:pt>
                <c:pt idx="1364">
                  <c:v>2218.8715596330276</c:v>
                </c:pt>
                <c:pt idx="1365">
                  <c:v>2224.9357798165138</c:v>
                </c:pt>
                <c:pt idx="1366">
                  <c:v>2253.2935779816512</c:v>
                </c:pt>
                <c:pt idx="1367">
                  <c:v>2214.211009174312</c:v>
                </c:pt>
                <c:pt idx="1368">
                  <c:v>2211.0183486238534</c:v>
                </c:pt>
                <c:pt idx="1369">
                  <c:v>2209.669724770642</c:v>
                </c:pt>
                <c:pt idx="1370">
                  <c:v>2215.7798165137615</c:v>
                </c:pt>
                <c:pt idx="1371">
                  <c:v>2222.5871559633028</c:v>
                </c:pt>
                <c:pt idx="1372">
                  <c:v>2220.9633027522937</c:v>
                </c:pt>
                <c:pt idx="1373">
                  <c:v>2224.1376146788989</c:v>
                </c:pt>
                <c:pt idx="1374">
                  <c:v>2226.119266055046</c:v>
                </c:pt>
                <c:pt idx="1375">
                  <c:v>2222.2201834862385</c:v>
                </c:pt>
                <c:pt idx="1376">
                  <c:v>2211.4954128440368</c:v>
                </c:pt>
                <c:pt idx="1377">
                  <c:v>2209.5229357798166</c:v>
                </c:pt>
                <c:pt idx="1378">
                  <c:v>2208.8899082568805</c:v>
                </c:pt>
                <c:pt idx="1379">
                  <c:v>2209.3027522935781</c:v>
                </c:pt>
                <c:pt idx="1380">
                  <c:v>2207.770642201835</c:v>
                </c:pt>
                <c:pt idx="1381">
                  <c:v>2209.8623853211011</c:v>
                </c:pt>
                <c:pt idx="1382">
                  <c:v>2205.6146788990827</c:v>
                </c:pt>
                <c:pt idx="1383">
                  <c:v>2258.4862385321103</c:v>
                </c:pt>
                <c:pt idx="1384">
                  <c:v>2249.9082568807339</c:v>
                </c:pt>
                <c:pt idx="1385">
                  <c:v>2258.3669724770643</c:v>
                </c:pt>
                <c:pt idx="1386">
                  <c:v>2286.3577981651374</c:v>
                </c:pt>
                <c:pt idx="1387">
                  <c:v>2317.8899082568805</c:v>
                </c:pt>
                <c:pt idx="1388">
                  <c:v>2326.6238532110092</c:v>
                </c:pt>
                <c:pt idx="1389">
                  <c:v>2333.559633027523</c:v>
                </c:pt>
                <c:pt idx="1390">
                  <c:v>2323.8165137614678</c:v>
                </c:pt>
                <c:pt idx="1391">
                  <c:v>2276.1376146788989</c:v>
                </c:pt>
                <c:pt idx="1392">
                  <c:v>2287.1651376146788</c:v>
                </c:pt>
                <c:pt idx="1393">
                  <c:v>1966.7706422018348</c:v>
                </c:pt>
                <c:pt idx="1394">
                  <c:v>1915.1834862385322</c:v>
                </c:pt>
                <c:pt idx="1395">
                  <c:v>1920.1376146788991</c:v>
                </c:pt>
                <c:pt idx="1396">
                  <c:v>1919.834862385321</c:v>
                </c:pt>
                <c:pt idx="1397">
                  <c:v>1918.5688073394494</c:v>
                </c:pt>
                <c:pt idx="1398">
                  <c:v>1799.3394495412845</c:v>
                </c:pt>
                <c:pt idx="1399">
                  <c:v>1794.9174311926606</c:v>
                </c:pt>
                <c:pt idx="1400">
                  <c:v>1792.1376146788991</c:v>
                </c:pt>
                <c:pt idx="1401">
                  <c:v>1791.1467889908256</c:v>
                </c:pt>
                <c:pt idx="1402">
                  <c:v>1786.7614678899083</c:v>
                </c:pt>
                <c:pt idx="1403">
                  <c:v>1899.8165137614678</c:v>
                </c:pt>
                <c:pt idx="1404">
                  <c:v>1898.7522935779816</c:v>
                </c:pt>
                <c:pt idx="1405">
                  <c:v>1903.6513761467891</c:v>
                </c:pt>
                <c:pt idx="1406">
                  <c:v>1619.8256880733945</c:v>
                </c:pt>
                <c:pt idx="1407">
                  <c:v>1613.954128440367</c:v>
                </c:pt>
                <c:pt idx="1408">
                  <c:v>1735.7155963302753</c:v>
                </c:pt>
                <c:pt idx="1409">
                  <c:v>1735.7706422018348</c:v>
                </c:pt>
                <c:pt idx="1410">
                  <c:v>1735.3761467889908</c:v>
                </c:pt>
                <c:pt idx="1411">
                  <c:v>1714.0366972477063</c:v>
                </c:pt>
                <c:pt idx="1412">
                  <c:v>1710.1467889908256</c:v>
                </c:pt>
                <c:pt idx="1413">
                  <c:v>1704.0366972477063</c:v>
                </c:pt>
                <c:pt idx="1414">
                  <c:v>1702.4862385321101</c:v>
                </c:pt>
                <c:pt idx="1415">
                  <c:v>1686.7798165137615</c:v>
                </c:pt>
                <c:pt idx="1416">
                  <c:v>1687.0366972477063</c:v>
                </c:pt>
                <c:pt idx="1417">
                  <c:v>1678.2844036697247</c:v>
                </c:pt>
                <c:pt idx="1418">
                  <c:v>1678.7155963302753</c:v>
                </c:pt>
                <c:pt idx="1419">
                  <c:v>1678.1376146788991</c:v>
                </c:pt>
                <c:pt idx="1420">
                  <c:v>1671.7339449541284</c:v>
                </c:pt>
                <c:pt idx="1421">
                  <c:v>1679.6788990825687</c:v>
                </c:pt>
                <c:pt idx="1422">
                  <c:v>1683.0642201834862</c:v>
                </c:pt>
                <c:pt idx="1423">
                  <c:v>1779.5137614678899</c:v>
                </c:pt>
                <c:pt idx="1424">
                  <c:v>1553.045871559633</c:v>
                </c:pt>
                <c:pt idx="1425">
                  <c:v>1568.045871559633</c:v>
                </c:pt>
                <c:pt idx="1426">
                  <c:v>1475.8623853211009</c:v>
                </c:pt>
                <c:pt idx="1427">
                  <c:v>1485.3669724770641</c:v>
                </c:pt>
                <c:pt idx="1428">
                  <c:v>1487.3211009174313</c:v>
                </c:pt>
                <c:pt idx="1429">
                  <c:v>1489.0825688073394</c:v>
                </c:pt>
                <c:pt idx="1430">
                  <c:v>1468.9174311926606</c:v>
                </c:pt>
                <c:pt idx="1431">
                  <c:v>1522.2752293577983</c:v>
                </c:pt>
                <c:pt idx="1432">
                  <c:v>1524.8899082568807</c:v>
                </c:pt>
                <c:pt idx="1433">
                  <c:v>1523.5321100917431</c:v>
                </c:pt>
                <c:pt idx="1434">
                  <c:v>1403.1467889908256</c:v>
                </c:pt>
                <c:pt idx="1435">
                  <c:v>1399.9633027522937</c:v>
                </c:pt>
                <c:pt idx="1436">
                  <c:v>1377.559633027523</c:v>
                </c:pt>
                <c:pt idx="1437">
                  <c:v>1377.4128440366972</c:v>
                </c:pt>
                <c:pt idx="1438">
                  <c:v>1364.6788990825687</c:v>
                </c:pt>
                <c:pt idx="1439">
                  <c:v>1356.3853211009175</c:v>
                </c:pt>
                <c:pt idx="1440">
                  <c:v>1356.8623853211009</c:v>
                </c:pt>
                <c:pt idx="1441">
                  <c:v>1351.2660550458716</c:v>
                </c:pt>
                <c:pt idx="1442">
                  <c:v>1391.7522935779816</c:v>
                </c:pt>
                <c:pt idx="1443">
                  <c:v>1393.7247706422017</c:v>
                </c:pt>
                <c:pt idx="1444">
                  <c:v>1394.0733944954129</c:v>
                </c:pt>
                <c:pt idx="1445">
                  <c:v>1393.5321100917431</c:v>
                </c:pt>
                <c:pt idx="1446">
                  <c:v>1366.8990825688074</c:v>
                </c:pt>
                <c:pt idx="1447">
                  <c:v>1366.8715596330276</c:v>
                </c:pt>
                <c:pt idx="1448">
                  <c:v>1370.0550458715597</c:v>
                </c:pt>
                <c:pt idx="1449">
                  <c:v>1355.3577981651376</c:v>
                </c:pt>
                <c:pt idx="1450">
                  <c:v>1355.3119266055046</c:v>
                </c:pt>
                <c:pt idx="1451">
                  <c:v>1355.1834862385322</c:v>
                </c:pt>
                <c:pt idx="1452">
                  <c:v>1156.3853211009175</c:v>
                </c:pt>
                <c:pt idx="1453">
                  <c:v>1194.4954128440368</c:v>
                </c:pt>
                <c:pt idx="1454">
                  <c:v>1286.3853211009175</c:v>
                </c:pt>
                <c:pt idx="1455">
                  <c:v>1274.8623853211009</c:v>
                </c:pt>
                <c:pt idx="1456">
                  <c:v>1275.440366972477</c:v>
                </c:pt>
                <c:pt idx="1457">
                  <c:v>1276.5963302752293</c:v>
                </c:pt>
                <c:pt idx="1458">
                  <c:v>1285.8165137614678</c:v>
                </c:pt>
                <c:pt idx="1459">
                  <c:v>1208.559633027523</c:v>
                </c:pt>
                <c:pt idx="1460">
                  <c:v>1139.1743119266055</c:v>
                </c:pt>
                <c:pt idx="1461">
                  <c:v>1138.954128440367</c:v>
                </c:pt>
                <c:pt idx="1462">
                  <c:v>1139.7339449541284</c:v>
                </c:pt>
                <c:pt idx="1463">
                  <c:v>1140.5412844036698</c:v>
                </c:pt>
                <c:pt idx="1464">
                  <c:v>1140.5137614678899</c:v>
                </c:pt>
                <c:pt idx="1465">
                  <c:v>1133.6146788990825</c:v>
                </c:pt>
                <c:pt idx="1466">
                  <c:v>1129.1009174311926</c:v>
                </c:pt>
                <c:pt idx="1467">
                  <c:v>1139.9449541284403</c:v>
                </c:pt>
                <c:pt idx="1468">
                  <c:v>1181.1009174311926</c:v>
                </c:pt>
                <c:pt idx="1469">
                  <c:v>1182.605504587156</c:v>
                </c:pt>
                <c:pt idx="1470">
                  <c:v>1183.7798165137615</c:v>
                </c:pt>
                <c:pt idx="1471">
                  <c:v>1184.8715596330276</c:v>
                </c:pt>
                <c:pt idx="1472">
                  <c:v>1181.3119266055046</c:v>
                </c:pt>
                <c:pt idx="1473">
                  <c:v>1186.4587155963302</c:v>
                </c:pt>
                <c:pt idx="1474">
                  <c:v>1181.6788990825687</c:v>
                </c:pt>
                <c:pt idx="1475">
                  <c:v>1171.4220183486239</c:v>
                </c:pt>
                <c:pt idx="1476">
                  <c:v>1182.1376146788991</c:v>
                </c:pt>
                <c:pt idx="1477">
                  <c:v>1181.5779816513761</c:v>
                </c:pt>
                <c:pt idx="1478">
                  <c:v>1192.4862385321101</c:v>
                </c:pt>
                <c:pt idx="1479">
                  <c:v>1193.6146788990825</c:v>
                </c:pt>
                <c:pt idx="1480">
                  <c:v>1193.3486238532109</c:v>
                </c:pt>
                <c:pt idx="1481">
                  <c:v>1232.9449541284403</c:v>
                </c:pt>
                <c:pt idx="1482">
                  <c:v>1225.4587155963302</c:v>
                </c:pt>
                <c:pt idx="1483">
                  <c:v>1224.8165137614678</c:v>
                </c:pt>
                <c:pt idx="1484">
                  <c:v>1223.394495412844</c:v>
                </c:pt>
                <c:pt idx="1485">
                  <c:v>1223.605504587156</c:v>
                </c:pt>
                <c:pt idx="1486">
                  <c:v>1225.0825688073394</c:v>
                </c:pt>
                <c:pt idx="1487">
                  <c:v>1231.165137614679</c:v>
                </c:pt>
                <c:pt idx="1488">
                  <c:v>1230.605504587156</c:v>
                </c:pt>
                <c:pt idx="1489">
                  <c:v>1230.9908256880733</c:v>
                </c:pt>
                <c:pt idx="1490">
                  <c:v>1228.7798165137615</c:v>
                </c:pt>
                <c:pt idx="1491">
                  <c:v>1227.7155963302753</c:v>
                </c:pt>
                <c:pt idx="1492">
                  <c:v>1178.3761467889908</c:v>
                </c:pt>
                <c:pt idx="1493">
                  <c:v>1175.165137614679</c:v>
                </c:pt>
                <c:pt idx="1494">
                  <c:v>1167.1926605504586</c:v>
                </c:pt>
                <c:pt idx="1495">
                  <c:v>1126.5963302752293</c:v>
                </c:pt>
                <c:pt idx="1496">
                  <c:v>1096.4311926605506</c:v>
                </c:pt>
                <c:pt idx="1497">
                  <c:v>1087.559633027523</c:v>
                </c:pt>
                <c:pt idx="1498">
                  <c:v>1080.3302752293578</c:v>
                </c:pt>
                <c:pt idx="1499">
                  <c:v>1095.7064220183486</c:v>
                </c:pt>
                <c:pt idx="1500">
                  <c:v>1095.7522935779816</c:v>
                </c:pt>
                <c:pt idx="1501">
                  <c:v>1095.7614678899083</c:v>
                </c:pt>
                <c:pt idx="1502">
                  <c:v>1094.6972477064221</c:v>
                </c:pt>
                <c:pt idx="1503">
                  <c:v>1091.6238532110092</c:v>
                </c:pt>
                <c:pt idx="1504">
                  <c:v>1087.1009174311926</c:v>
                </c:pt>
                <c:pt idx="1505">
                  <c:v>1087.0642201834862</c:v>
                </c:pt>
                <c:pt idx="1506">
                  <c:v>1088.4862385321101</c:v>
                </c:pt>
                <c:pt idx="1507">
                  <c:v>1063.8256880733945</c:v>
                </c:pt>
                <c:pt idx="1508">
                  <c:v>1069.9174311926606</c:v>
                </c:pt>
                <c:pt idx="1509">
                  <c:v>1068.4311926605506</c:v>
                </c:pt>
                <c:pt idx="1510">
                  <c:v>1067.6146788990825</c:v>
                </c:pt>
                <c:pt idx="1511">
                  <c:v>1067.394495412844</c:v>
                </c:pt>
                <c:pt idx="1512">
                  <c:v>971.54128440366969</c:v>
                </c:pt>
                <c:pt idx="1513">
                  <c:v>970.66055045871565</c:v>
                </c:pt>
                <c:pt idx="1514">
                  <c:v>966.55045871559628</c:v>
                </c:pt>
                <c:pt idx="1515">
                  <c:v>962.37614678899081</c:v>
                </c:pt>
                <c:pt idx="1516">
                  <c:v>959.9174311926605</c:v>
                </c:pt>
                <c:pt idx="1517">
                  <c:v>818.79816513761466</c:v>
                </c:pt>
                <c:pt idx="1518">
                  <c:v>818.52293577981652</c:v>
                </c:pt>
                <c:pt idx="1519">
                  <c:v>819.24770642201838</c:v>
                </c:pt>
                <c:pt idx="1520">
                  <c:v>816.1559633027523</c:v>
                </c:pt>
                <c:pt idx="1521">
                  <c:v>830.14678899082571</c:v>
                </c:pt>
                <c:pt idx="1522">
                  <c:v>832.1559633027523</c:v>
                </c:pt>
                <c:pt idx="1523">
                  <c:v>833.63302752293578</c:v>
                </c:pt>
                <c:pt idx="1524">
                  <c:v>859.18348623853205</c:v>
                </c:pt>
                <c:pt idx="1525">
                  <c:v>858.70642201834858</c:v>
                </c:pt>
                <c:pt idx="1526">
                  <c:v>846.88073394495416</c:v>
                </c:pt>
                <c:pt idx="1527">
                  <c:v>844.82568807339453</c:v>
                </c:pt>
                <c:pt idx="1528">
                  <c:v>850.74311926605503</c:v>
                </c:pt>
                <c:pt idx="1529">
                  <c:v>857.79816513761466</c:v>
                </c:pt>
                <c:pt idx="1530">
                  <c:v>877.78899082568807</c:v>
                </c:pt>
                <c:pt idx="1531">
                  <c:v>884.16513761467888</c:v>
                </c:pt>
                <c:pt idx="1532">
                  <c:v>779.18348623853205</c:v>
                </c:pt>
                <c:pt idx="1533">
                  <c:v>775.40366972477068</c:v>
                </c:pt>
                <c:pt idx="1534">
                  <c:v>761.64220183486236</c:v>
                </c:pt>
                <c:pt idx="1535">
                  <c:v>762.52293577981652</c:v>
                </c:pt>
                <c:pt idx="1536">
                  <c:v>753.88073394495416</c:v>
                </c:pt>
                <c:pt idx="1537">
                  <c:v>772.47706422018348</c:v>
                </c:pt>
                <c:pt idx="1538">
                  <c:v>769.55045871559628</c:v>
                </c:pt>
                <c:pt idx="1539">
                  <c:v>787.16513761467888</c:v>
                </c:pt>
                <c:pt idx="1540">
                  <c:v>733.36697247706422</c:v>
                </c:pt>
                <c:pt idx="1541">
                  <c:v>732.48623853211006</c:v>
                </c:pt>
                <c:pt idx="1542">
                  <c:v>742.2293577981651</c:v>
                </c:pt>
                <c:pt idx="1543">
                  <c:v>741.80733944954125</c:v>
                </c:pt>
                <c:pt idx="1544">
                  <c:v>745.47706422018348</c:v>
                </c:pt>
                <c:pt idx="1545">
                  <c:v>748.0733944954128</c:v>
                </c:pt>
                <c:pt idx="1546">
                  <c:v>745.97247706422013</c:v>
                </c:pt>
                <c:pt idx="1547">
                  <c:v>754.30275229357801</c:v>
                </c:pt>
                <c:pt idx="1548">
                  <c:v>838.09174311926608</c:v>
                </c:pt>
                <c:pt idx="1549">
                  <c:v>837.59633027522932</c:v>
                </c:pt>
                <c:pt idx="1550">
                  <c:v>846.12844036697243</c:v>
                </c:pt>
                <c:pt idx="1551">
                  <c:v>804.88073394495416</c:v>
                </c:pt>
                <c:pt idx="1552">
                  <c:v>798.14678899082571</c:v>
                </c:pt>
                <c:pt idx="1553">
                  <c:v>797.55045871559628</c:v>
                </c:pt>
                <c:pt idx="1554">
                  <c:v>797.17431192660547</c:v>
                </c:pt>
                <c:pt idx="1555">
                  <c:v>804.99082568807341</c:v>
                </c:pt>
                <c:pt idx="1556">
                  <c:v>784.29357798165142</c:v>
                </c:pt>
                <c:pt idx="1557">
                  <c:v>801.05504587155963</c:v>
                </c:pt>
                <c:pt idx="1558">
                  <c:v>860.86238532110087</c:v>
                </c:pt>
                <c:pt idx="1559">
                  <c:v>962.46788990825689</c:v>
                </c:pt>
                <c:pt idx="1560">
                  <c:v>979.2293577981651</c:v>
                </c:pt>
                <c:pt idx="1561">
                  <c:v>1123.2201834862385</c:v>
                </c:pt>
                <c:pt idx="1562">
                  <c:v>1083.5504587155963</c:v>
                </c:pt>
                <c:pt idx="1563">
                  <c:v>990.81651376146795</c:v>
                </c:pt>
                <c:pt idx="1564">
                  <c:v>992.29357798165142</c:v>
                </c:pt>
                <c:pt idx="1565">
                  <c:v>991.7614678899082</c:v>
                </c:pt>
                <c:pt idx="1566">
                  <c:v>999.78899082568807</c:v>
                </c:pt>
                <c:pt idx="1567">
                  <c:v>995.09174311926608</c:v>
                </c:pt>
                <c:pt idx="1568">
                  <c:v>1064.834862385321</c:v>
                </c:pt>
                <c:pt idx="1569">
                  <c:v>1072.165137614679</c:v>
                </c:pt>
                <c:pt idx="1570">
                  <c:v>1080.3302752293578</c:v>
                </c:pt>
                <c:pt idx="1571">
                  <c:v>1115.6513761467891</c:v>
                </c:pt>
                <c:pt idx="1572">
                  <c:v>1114.1284403669724</c:v>
                </c:pt>
                <c:pt idx="1573">
                  <c:v>1120.045871559633</c:v>
                </c:pt>
                <c:pt idx="1574">
                  <c:v>1110.0275229357799</c:v>
                </c:pt>
                <c:pt idx="1575">
                  <c:v>1110.2660550458716</c:v>
                </c:pt>
                <c:pt idx="1576">
                  <c:v>1103.4862385321101</c:v>
                </c:pt>
                <c:pt idx="1577">
                  <c:v>1060.8165137614678</c:v>
                </c:pt>
                <c:pt idx="1578">
                  <c:v>1060.2568807339449</c:v>
                </c:pt>
                <c:pt idx="1579">
                  <c:v>1059.0733944954129</c:v>
                </c:pt>
                <c:pt idx="1580">
                  <c:v>1057.0825688073394</c:v>
                </c:pt>
                <c:pt idx="1581">
                  <c:v>1058.0642201834862</c:v>
                </c:pt>
                <c:pt idx="1582">
                  <c:v>1051.9357798165138</c:v>
                </c:pt>
                <c:pt idx="1583">
                  <c:v>1051.8532110091744</c:v>
                </c:pt>
                <c:pt idx="1584">
                  <c:v>1034.1559633027523</c:v>
                </c:pt>
                <c:pt idx="1585">
                  <c:v>1049.3211009174313</c:v>
                </c:pt>
                <c:pt idx="1586">
                  <c:v>1050.2477064220184</c:v>
                </c:pt>
                <c:pt idx="1587">
                  <c:v>1073.0917431192661</c:v>
                </c:pt>
                <c:pt idx="1588">
                  <c:v>1064.5137614678899</c:v>
                </c:pt>
                <c:pt idx="1589">
                  <c:v>1055.8440366972477</c:v>
                </c:pt>
                <c:pt idx="1590">
                  <c:v>1075.0366972477063</c:v>
                </c:pt>
                <c:pt idx="1591">
                  <c:v>1078.165137614679</c:v>
                </c:pt>
                <c:pt idx="1592">
                  <c:v>1080.7522935779816</c:v>
                </c:pt>
                <c:pt idx="1593">
                  <c:v>1080.0825688073394</c:v>
                </c:pt>
                <c:pt idx="1594">
                  <c:v>1080</c:v>
                </c:pt>
                <c:pt idx="1595">
                  <c:v>1079.4036697247707</c:v>
                </c:pt>
                <c:pt idx="1596">
                  <c:v>1076.211009174312</c:v>
                </c:pt>
                <c:pt idx="1597">
                  <c:v>1078.6422018348624</c:v>
                </c:pt>
                <c:pt idx="1598">
                  <c:v>1081.8256880733945</c:v>
                </c:pt>
                <c:pt idx="1599">
                  <c:v>1083.045871559633</c:v>
                </c:pt>
                <c:pt idx="1600">
                  <c:v>1085.1743119266055</c:v>
                </c:pt>
                <c:pt idx="1601">
                  <c:v>1082.1284403669724</c:v>
                </c:pt>
                <c:pt idx="1602">
                  <c:v>1103.1009174311926</c:v>
                </c:pt>
                <c:pt idx="1603">
                  <c:v>1107.0275229357799</c:v>
                </c:pt>
                <c:pt idx="1604">
                  <c:v>1125.7339449541284</c:v>
                </c:pt>
                <c:pt idx="1605">
                  <c:v>1127.1467889908256</c:v>
                </c:pt>
                <c:pt idx="1606">
                  <c:v>1126.6330275229359</c:v>
                </c:pt>
                <c:pt idx="1607">
                  <c:v>1130.4678899082569</c:v>
                </c:pt>
                <c:pt idx="1608">
                  <c:v>1120.0091743119267</c:v>
                </c:pt>
                <c:pt idx="1609">
                  <c:v>1172.2201834862385</c:v>
                </c:pt>
                <c:pt idx="1610">
                  <c:v>1160.0917431192661</c:v>
                </c:pt>
                <c:pt idx="1611">
                  <c:v>1160.605504587156</c:v>
                </c:pt>
                <c:pt idx="1612">
                  <c:v>1180.559633027523</c:v>
                </c:pt>
                <c:pt idx="1613">
                  <c:v>1178.0366972477063</c:v>
                </c:pt>
                <c:pt idx="1614">
                  <c:v>1178.0917431192661</c:v>
                </c:pt>
                <c:pt idx="1615">
                  <c:v>1177.045871559633</c:v>
                </c:pt>
                <c:pt idx="1616">
                  <c:v>1178.1100917431193</c:v>
                </c:pt>
                <c:pt idx="1617">
                  <c:v>1174.440366972477</c:v>
                </c:pt>
                <c:pt idx="1618">
                  <c:v>1186.7798165137615</c:v>
                </c:pt>
                <c:pt idx="1619">
                  <c:v>1207.834862385321</c:v>
                </c:pt>
                <c:pt idx="1620">
                  <c:v>1209.9724770642201</c:v>
                </c:pt>
                <c:pt idx="1621">
                  <c:v>1199.0091743119267</c:v>
                </c:pt>
                <c:pt idx="1622">
                  <c:v>1366.9908256880733</c:v>
                </c:pt>
                <c:pt idx="1623">
                  <c:v>1366.3669724770641</c:v>
                </c:pt>
                <c:pt idx="1624">
                  <c:v>1370.2201834862385</c:v>
                </c:pt>
                <c:pt idx="1625">
                  <c:v>1375.8165137614678</c:v>
                </c:pt>
                <c:pt idx="1626">
                  <c:v>1385.2935779816514</c:v>
                </c:pt>
                <c:pt idx="1627">
                  <c:v>1388.440366972477</c:v>
                </c:pt>
                <c:pt idx="1628">
                  <c:v>1388.8532110091744</c:v>
                </c:pt>
                <c:pt idx="1629">
                  <c:v>1403.9449541284403</c:v>
                </c:pt>
                <c:pt idx="1630">
                  <c:v>1445.7339449541284</c:v>
                </c:pt>
                <c:pt idx="1631">
                  <c:v>1445.211009174312</c:v>
                </c:pt>
                <c:pt idx="1632">
                  <c:v>1446.9724770642201</c:v>
                </c:pt>
                <c:pt idx="1633">
                  <c:v>1424.3119266055046</c:v>
                </c:pt>
                <c:pt idx="1634">
                  <c:v>1465.0183486238532</c:v>
                </c:pt>
                <c:pt idx="1635">
                  <c:v>1466.9357798165138</c:v>
                </c:pt>
                <c:pt idx="1636">
                  <c:v>1472.1009174311926</c:v>
                </c:pt>
                <c:pt idx="1637">
                  <c:v>1468.5779816513761</c:v>
                </c:pt>
                <c:pt idx="1638">
                  <c:v>1465.1009174311926</c:v>
                </c:pt>
                <c:pt idx="1639">
                  <c:v>1437.3486238532109</c:v>
                </c:pt>
                <c:pt idx="1640">
                  <c:v>1429.0733944954129</c:v>
                </c:pt>
                <c:pt idx="1641">
                  <c:v>1436.5688073394494</c:v>
                </c:pt>
                <c:pt idx="1642">
                  <c:v>1437.5779816513761</c:v>
                </c:pt>
                <c:pt idx="1643">
                  <c:v>1439.440366972477</c:v>
                </c:pt>
                <c:pt idx="1644">
                  <c:v>1503.4495412844037</c:v>
                </c:pt>
                <c:pt idx="1645">
                  <c:v>1503.3669724770641</c:v>
                </c:pt>
                <c:pt idx="1646">
                  <c:v>1489.0366972477063</c:v>
                </c:pt>
                <c:pt idx="1647">
                  <c:v>1489.5229357798164</c:v>
                </c:pt>
                <c:pt idx="1648">
                  <c:v>1472.3577981651376</c:v>
                </c:pt>
                <c:pt idx="1649">
                  <c:v>1475.6697247706422</c:v>
                </c:pt>
                <c:pt idx="1650">
                  <c:v>1475.0183486238532</c:v>
                </c:pt>
                <c:pt idx="1651">
                  <c:v>1465.5688073394494</c:v>
                </c:pt>
                <c:pt idx="1652">
                  <c:v>1521.1467889908256</c:v>
                </c:pt>
                <c:pt idx="1653">
                  <c:v>1517.9357798165138</c:v>
                </c:pt>
                <c:pt idx="1654">
                  <c:v>1515.2660550458716</c:v>
                </c:pt>
                <c:pt idx="1655">
                  <c:v>1516.7339449541284</c:v>
                </c:pt>
                <c:pt idx="1656">
                  <c:v>1508.0275229357799</c:v>
                </c:pt>
                <c:pt idx="1657">
                  <c:v>1424.4862385321101</c:v>
                </c:pt>
                <c:pt idx="1658">
                  <c:v>1425.9449541284403</c:v>
                </c:pt>
                <c:pt idx="1659">
                  <c:v>1418.8256880733945</c:v>
                </c:pt>
                <c:pt idx="1660">
                  <c:v>1417.9266055045871</c:v>
                </c:pt>
                <c:pt idx="1661">
                  <c:v>1431.2385321100917</c:v>
                </c:pt>
                <c:pt idx="1662">
                  <c:v>1431.1926605504586</c:v>
                </c:pt>
                <c:pt idx="1663">
                  <c:v>1435.4220183486239</c:v>
                </c:pt>
                <c:pt idx="1664">
                  <c:v>1429.211009174312</c:v>
                </c:pt>
                <c:pt idx="1665">
                  <c:v>1428.9449541284403</c:v>
                </c:pt>
                <c:pt idx="1666">
                  <c:v>1443.1100917431193</c:v>
                </c:pt>
                <c:pt idx="1667">
                  <c:v>1391.7981651376147</c:v>
                </c:pt>
                <c:pt idx="1668">
                  <c:v>1304.6697247706422</c:v>
                </c:pt>
                <c:pt idx="1669">
                  <c:v>1288.6788990825687</c:v>
                </c:pt>
                <c:pt idx="1670">
                  <c:v>1148.3669724770641</c:v>
                </c:pt>
                <c:pt idx="1671">
                  <c:v>1148.2477064220184</c:v>
                </c:pt>
                <c:pt idx="1672">
                  <c:v>1153.1467889908256</c:v>
                </c:pt>
                <c:pt idx="1673">
                  <c:v>1149.9082568807339</c:v>
                </c:pt>
                <c:pt idx="1674">
                  <c:v>1168.8165137614678</c:v>
                </c:pt>
                <c:pt idx="1675">
                  <c:v>1159.9266055045871</c:v>
                </c:pt>
                <c:pt idx="1676">
                  <c:v>1156.4678899082569</c:v>
                </c:pt>
                <c:pt idx="1677">
                  <c:v>1084.8990825688074</c:v>
                </c:pt>
                <c:pt idx="1678">
                  <c:v>1077.5504587155963</c:v>
                </c:pt>
                <c:pt idx="1679">
                  <c:v>1074.0733944954129</c:v>
                </c:pt>
                <c:pt idx="1680">
                  <c:v>1038.7339449541284</c:v>
                </c:pt>
                <c:pt idx="1681">
                  <c:v>1038.6513761467891</c:v>
                </c:pt>
                <c:pt idx="1682">
                  <c:v>1033.1559633027523</c:v>
                </c:pt>
                <c:pt idx="1683">
                  <c:v>1086.2201834862385</c:v>
                </c:pt>
                <c:pt idx="1684">
                  <c:v>1087.7614678899083</c:v>
                </c:pt>
                <c:pt idx="1685">
                  <c:v>1121.3394495412845</c:v>
                </c:pt>
                <c:pt idx="1686">
                  <c:v>1121.6146788990825</c:v>
                </c:pt>
                <c:pt idx="1687">
                  <c:v>1120.6146788990825</c:v>
                </c:pt>
                <c:pt idx="1688">
                  <c:v>1137.6330275229359</c:v>
                </c:pt>
                <c:pt idx="1689">
                  <c:v>1138.6972477064221</c:v>
                </c:pt>
                <c:pt idx="1690">
                  <c:v>1137.211009174312</c:v>
                </c:pt>
                <c:pt idx="1691">
                  <c:v>1139.9357798165138</c:v>
                </c:pt>
                <c:pt idx="1692">
                  <c:v>1430.3761467889908</c:v>
                </c:pt>
                <c:pt idx="1693">
                  <c:v>1431.8715596330276</c:v>
                </c:pt>
                <c:pt idx="1694">
                  <c:v>1410.5963302752293</c:v>
                </c:pt>
                <c:pt idx="1695">
                  <c:v>1423.7431192660551</c:v>
                </c:pt>
                <c:pt idx="1696">
                  <c:v>1391.4862385321101</c:v>
                </c:pt>
                <c:pt idx="1697">
                  <c:v>1392.9082568807339</c:v>
                </c:pt>
                <c:pt idx="1698">
                  <c:v>1479.8256880733945</c:v>
                </c:pt>
                <c:pt idx="1699">
                  <c:v>1491.5137614678899</c:v>
                </c:pt>
                <c:pt idx="1700">
                  <c:v>1490.0366972477063</c:v>
                </c:pt>
                <c:pt idx="1701">
                  <c:v>1487.7155963302753</c:v>
                </c:pt>
                <c:pt idx="1702">
                  <c:v>1488.2935779816514</c:v>
                </c:pt>
                <c:pt idx="1703">
                  <c:v>1489.6972477064221</c:v>
                </c:pt>
                <c:pt idx="1704">
                  <c:v>1491.0550458715597</c:v>
                </c:pt>
                <c:pt idx="1705">
                  <c:v>1487.211009174312</c:v>
                </c:pt>
                <c:pt idx="1706">
                  <c:v>1485.1100917431193</c:v>
                </c:pt>
                <c:pt idx="1707">
                  <c:v>1481.605504587156</c:v>
                </c:pt>
                <c:pt idx="1708">
                  <c:v>1480.2752293577983</c:v>
                </c:pt>
                <c:pt idx="1709">
                  <c:v>1476.7339449541284</c:v>
                </c:pt>
                <c:pt idx="1710">
                  <c:v>1474.9357798165138</c:v>
                </c:pt>
                <c:pt idx="1711">
                  <c:v>1455.045871559633</c:v>
                </c:pt>
                <c:pt idx="1712">
                  <c:v>1468.1834862385322</c:v>
                </c:pt>
                <c:pt idx="1713">
                  <c:v>1626.8990825688074</c:v>
                </c:pt>
                <c:pt idx="1714">
                  <c:v>1628.9357798165138</c:v>
                </c:pt>
                <c:pt idx="1715">
                  <c:v>1627.5321100917431</c:v>
                </c:pt>
                <c:pt idx="1716">
                  <c:v>1625.9724770642201</c:v>
                </c:pt>
                <c:pt idx="1717">
                  <c:v>1637.8532110091744</c:v>
                </c:pt>
                <c:pt idx="1718">
                  <c:v>1588.605504587156</c:v>
                </c:pt>
                <c:pt idx="1719">
                  <c:v>1591.2844036697247</c:v>
                </c:pt>
                <c:pt idx="1720">
                  <c:v>1594.7155963302753</c:v>
                </c:pt>
                <c:pt idx="1721">
                  <c:v>1595.3761467889908</c:v>
                </c:pt>
                <c:pt idx="1722">
                  <c:v>1596.5963302752293</c:v>
                </c:pt>
                <c:pt idx="1723">
                  <c:v>1597.9908256880733</c:v>
                </c:pt>
                <c:pt idx="1724">
                  <c:v>1603.7431192660551</c:v>
                </c:pt>
                <c:pt idx="1725">
                  <c:v>1606.8990825688074</c:v>
                </c:pt>
                <c:pt idx="1726">
                  <c:v>1605.2018348623853</c:v>
                </c:pt>
                <c:pt idx="1727">
                  <c:v>1629.605504587156</c:v>
                </c:pt>
                <c:pt idx="1728">
                  <c:v>1611.0183486238532</c:v>
                </c:pt>
                <c:pt idx="1729">
                  <c:v>1615.7981651376147</c:v>
                </c:pt>
                <c:pt idx="1730">
                  <c:v>1610.0091743119267</c:v>
                </c:pt>
                <c:pt idx="1731">
                  <c:v>1445.4862385321101</c:v>
                </c:pt>
                <c:pt idx="1732">
                  <c:v>1451.6238532110092</c:v>
                </c:pt>
                <c:pt idx="1733">
                  <c:v>1450.2385321100917</c:v>
                </c:pt>
                <c:pt idx="1734">
                  <c:v>1446.5963302752293</c:v>
                </c:pt>
                <c:pt idx="1735">
                  <c:v>1434.3027522935779</c:v>
                </c:pt>
                <c:pt idx="1736">
                  <c:v>1442.2935779816514</c:v>
                </c:pt>
                <c:pt idx="1737">
                  <c:v>1441.3577981651376</c:v>
                </c:pt>
                <c:pt idx="1738">
                  <c:v>1460.8532110091744</c:v>
                </c:pt>
                <c:pt idx="1739">
                  <c:v>1403.0550458715597</c:v>
                </c:pt>
                <c:pt idx="1740">
                  <c:v>1401.8623853211009</c:v>
                </c:pt>
                <c:pt idx="1741">
                  <c:v>1401.2752293577983</c:v>
                </c:pt>
                <c:pt idx="1742">
                  <c:v>1398.8990825688074</c:v>
                </c:pt>
                <c:pt idx="1743">
                  <c:v>1358.0550458715597</c:v>
                </c:pt>
                <c:pt idx="1744">
                  <c:v>1353.5321100917431</c:v>
                </c:pt>
                <c:pt idx="1745">
                  <c:v>1348.7614678899083</c:v>
                </c:pt>
                <c:pt idx="1746">
                  <c:v>1350.2660550458716</c:v>
                </c:pt>
                <c:pt idx="1747">
                  <c:v>1347.7155963302753</c:v>
                </c:pt>
                <c:pt idx="1748">
                  <c:v>1351.1743119266055</c:v>
                </c:pt>
                <c:pt idx="1749">
                  <c:v>1351.6880733944954</c:v>
                </c:pt>
                <c:pt idx="1750">
                  <c:v>1342.9633027522937</c:v>
                </c:pt>
                <c:pt idx="1751">
                  <c:v>1340.5688073394494</c:v>
                </c:pt>
                <c:pt idx="1752">
                  <c:v>1337.8165137614678</c:v>
                </c:pt>
                <c:pt idx="1753">
                  <c:v>1276.7064220183486</c:v>
                </c:pt>
                <c:pt idx="1754">
                  <c:v>1275.5779816513761</c:v>
                </c:pt>
                <c:pt idx="1755">
                  <c:v>1270.4954128440368</c:v>
                </c:pt>
                <c:pt idx="1756">
                  <c:v>1270.2752293577983</c:v>
                </c:pt>
                <c:pt idx="1757">
                  <c:v>1269.6146788990825</c:v>
                </c:pt>
                <c:pt idx="1758">
                  <c:v>1266.394495412844</c:v>
                </c:pt>
                <c:pt idx="1759">
                  <c:v>1265.2568807339449</c:v>
                </c:pt>
                <c:pt idx="1760">
                  <c:v>1414.8623853211009</c:v>
                </c:pt>
                <c:pt idx="1761">
                  <c:v>1364.8990825688074</c:v>
                </c:pt>
                <c:pt idx="1762">
                  <c:v>1370.2660550458716</c:v>
                </c:pt>
                <c:pt idx="1763">
                  <c:v>1372.7155963302753</c:v>
                </c:pt>
                <c:pt idx="1764">
                  <c:v>1371.7522935779816</c:v>
                </c:pt>
                <c:pt idx="1765">
                  <c:v>1369.4220183486239</c:v>
                </c:pt>
                <c:pt idx="1766">
                  <c:v>1377.2201834862385</c:v>
                </c:pt>
                <c:pt idx="1767">
                  <c:v>1378.0366972477063</c:v>
                </c:pt>
                <c:pt idx="1768">
                  <c:v>1377.1376146788991</c:v>
                </c:pt>
                <c:pt idx="1769">
                  <c:v>1381.5412844036698</c:v>
                </c:pt>
                <c:pt idx="1770">
                  <c:v>1371.1284403669724</c:v>
                </c:pt>
                <c:pt idx="1771">
                  <c:v>1464.0642201834862</c:v>
                </c:pt>
                <c:pt idx="1772">
                  <c:v>1500.211009174312</c:v>
                </c:pt>
                <c:pt idx="1773">
                  <c:v>1521.788990825688</c:v>
                </c:pt>
                <c:pt idx="1774">
                  <c:v>1521.9449541284403</c:v>
                </c:pt>
                <c:pt idx="1775">
                  <c:v>1492.5504587155963</c:v>
                </c:pt>
                <c:pt idx="1776">
                  <c:v>1496.9266055045871</c:v>
                </c:pt>
                <c:pt idx="1777">
                  <c:v>1489.0183486238532</c:v>
                </c:pt>
                <c:pt idx="1778">
                  <c:v>1493.834862385321</c:v>
                </c:pt>
                <c:pt idx="1779">
                  <c:v>1489.9633027522937</c:v>
                </c:pt>
                <c:pt idx="1780">
                  <c:v>1491.788990825688</c:v>
                </c:pt>
                <c:pt idx="1781">
                  <c:v>1487.1743119266055</c:v>
                </c:pt>
                <c:pt idx="1782">
                  <c:v>1486.1743119266055</c:v>
                </c:pt>
                <c:pt idx="1783">
                  <c:v>1470.5321100917431</c:v>
                </c:pt>
                <c:pt idx="1784">
                  <c:v>1470.6513761467891</c:v>
                </c:pt>
                <c:pt idx="1785">
                  <c:v>1481.3119266055046</c:v>
                </c:pt>
                <c:pt idx="1786">
                  <c:v>1484.3486238532109</c:v>
                </c:pt>
                <c:pt idx="1787">
                  <c:v>1484.3669724770641</c:v>
                </c:pt>
                <c:pt idx="1788">
                  <c:v>1479.394495412844</c:v>
                </c:pt>
                <c:pt idx="1789">
                  <c:v>1479.1376146788991</c:v>
                </c:pt>
                <c:pt idx="1790">
                  <c:v>1479.3486238532109</c:v>
                </c:pt>
                <c:pt idx="1791">
                  <c:v>1479.5871559633028</c:v>
                </c:pt>
                <c:pt idx="1792">
                  <c:v>1480.2844036697247</c:v>
                </c:pt>
                <c:pt idx="1793">
                  <c:v>1483.2568807339449</c:v>
                </c:pt>
                <c:pt idx="1794">
                  <c:v>1450.3669724770641</c:v>
                </c:pt>
                <c:pt idx="1795">
                  <c:v>1455.5688073394494</c:v>
                </c:pt>
                <c:pt idx="1796">
                  <c:v>1456.1926605504586</c:v>
                </c:pt>
                <c:pt idx="1797">
                  <c:v>1455.3853211009175</c:v>
                </c:pt>
                <c:pt idx="1798">
                  <c:v>1458.4678899082569</c:v>
                </c:pt>
                <c:pt idx="1799">
                  <c:v>1458.440366972477</c:v>
                </c:pt>
                <c:pt idx="1800">
                  <c:v>1456.6788990825687</c:v>
                </c:pt>
                <c:pt idx="1801">
                  <c:v>1166.9174311926606</c:v>
                </c:pt>
                <c:pt idx="1802">
                  <c:v>1167.4311926605506</c:v>
                </c:pt>
                <c:pt idx="1803">
                  <c:v>1167.5229357798164</c:v>
                </c:pt>
                <c:pt idx="1804">
                  <c:v>1153.1834862385322</c:v>
                </c:pt>
                <c:pt idx="1805">
                  <c:v>1151.0550458715597</c:v>
                </c:pt>
                <c:pt idx="1806">
                  <c:v>1149.3669724770641</c:v>
                </c:pt>
                <c:pt idx="1807">
                  <c:v>1062.5137614678899</c:v>
                </c:pt>
                <c:pt idx="1808">
                  <c:v>1006.7614678899082</c:v>
                </c:pt>
                <c:pt idx="1809">
                  <c:v>1004.1743119266055</c:v>
                </c:pt>
                <c:pt idx="1810">
                  <c:v>1002.440366972477</c:v>
                </c:pt>
                <c:pt idx="1811">
                  <c:v>1005.1009174311927</c:v>
                </c:pt>
                <c:pt idx="1812">
                  <c:v>1003.8440366972477</c:v>
                </c:pt>
                <c:pt idx="1813">
                  <c:v>1001.4862385321101</c:v>
                </c:pt>
                <c:pt idx="1814">
                  <c:v>1088.1834862385322</c:v>
                </c:pt>
                <c:pt idx="1815">
                  <c:v>1096.1834862385322</c:v>
                </c:pt>
                <c:pt idx="1816">
                  <c:v>1096.7614678899083</c:v>
                </c:pt>
                <c:pt idx="1817">
                  <c:v>1098.4678899082569</c:v>
                </c:pt>
                <c:pt idx="1818">
                  <c:v>1098.8623853211009</c:v>
                </c:pt>
                <c:pt idx="1819">
                  <c:v>1098.5229357798164</c:v>
                </c:pt>
                <c:pt idx="1820">
                  <c:v>1097.5045871559632</c:v>
                </c:pt>
                <c:pt idx="1821">
                  <c:v>1162.8165137614678</c:v>
                </c:pt>
                <c:pt idx="1822">
                  <c:v>984.40366972477068</c:v>
                </c:pt>
                <c:pt idx="1823">
                  <c:v>1032.7064220183486</c:v>
                </c:pt>
                <c:pt idx="1824">
                  <c:v>1039.2935779816514</c:v>
                </c:pt>
                <c:pt idx="1825">
                  <c:v>1071.6146788990825</c:v>
                </c:pt>
                <c:pt idx="1826">
                  <c:v>1053.3669724770641</c:v>
                </c:pt>
                <c:pt idx="1827">
                  <c:v>1052.3211009174313</c:v>
                </c:pt>
                <c:pt idx="1828">
                  <c:v>1050.2018348623853</c:v>
                </c:pt>
                <c:pt idx="1829">
                  <c:v>1046.8532110091744</c:v>
                </c:pt>
                <c:pt idx="1830">
                  <c:v>1026.4220183486239</c:v>
                </c:pt>
                <c:pt idx="1831">
                  <c:v>1028.7339449541284</c:v>
                </c:pt>
                <c:pt idx="1832">
                  <c:v>1028.2752293577983</c:v>
                </c:pt>
                <c:pt idx="1833">
                  <c:v>1024.394495412844</c:v>
                </c:pt>
                <c:pt idx="1834">
                  <c:v>1020.7981651376147</c:v>
                </c:pt>
                <c:pt idx="1835">
                  <c:v>1093.8073394495414</c:v>
                </c:pt>
                <c:pt idx="1836">
                  <c:v>1057.4862385321101</c:v>
                </c:pt>
                <c:pt idx="1837">
                  <c:v>1078.0183486238532</c:v>
                </c:pt>
                <c:pt idx="1838">
                  <c:v>1072.0275229357799</c:v>
                </c:pt>
                <c:pt idx="1839">
                  <c:v>1072.211009174312</c:v>
                </c:pt>
                <c:pt idx="1840">
                  <c:v>1071.7706422018348</c:v>
                </c:pt>
                <c:pt idx="1841">
                  <c:v>1065.5321100917431</c:v>
                </c:pt>
                <c:pt idx="1842">
                  <c:v>1064.0642201834862</c:v>
                </c:pt>
                <c:pt idx="1843">
                  <c:v>1108.8715596330276</c:v>
                </c:pt>
                <c:pt idx="1844">
                  <c:v>1110.5504587155963</c:v>
                </c:pt>
                <c:pt idx="1845">
                  <c:v>1099.5045871559632</c:v>
                </c:pt>
                <c:pt idx="1846">
                  <c:v>1099.4678899082569</c:v>
                </c:pt>
                <c:pt idx="1847">
                  <c:v>1070.3027522935779</c:v>
                </c:pt>
                <c:pt idx="1848">
                  <c:v>1070.4587155963302</c:v>
                </c:pt>
                <c:pt idx="1849">
                  <c:v>1071.5137614678899</c:v>
                </c:pt>
                <c:pt idx="1850">
                  <c:v>1072.1376146788991</c:v>
                </c:pt>
                <c:pt idx="1851">
                  <c:v>1130.7614678899083</c:v>
                </c:pt>
                <c:pt idx="1852">
                  <c:v>1130.7614678899083</c:v>
                </c:pt>
                <c:pt idx="1853">
                  <c:v>1169.6697247706422</c:v>
                </c:pt>
                <c:pt idx="1854">
                  <c:v>1173.211009174312</c:v>
                </c:pt>
                <c:pt idx="1855">
                  <c:v>1169.5779816513761</c:v>
                </c:pt>
                <c:pt idx="1856">
                  <c:v>1172.4954128440368</c:v>
                </c:pt>
                <c:pt idx="1857">
                  <c:v>1173.2385321100917</c:v>
                </c:pt>
                <c:pt idx="1858">
                  <c:v>1175.1100917431193</c:v>
                </c:pt>
                <c:pt idx="1859">
                  <c:v>1174.7431192660551</c:v>
                </c:pt>
                <c:pt idx="1860">
                  <c:v>1176.5688073394494</c:v>
                </c:pt>
                <c:pt idx="1861">
                  <c:v>1201.9174311926606</c:v>
                </c:pt>
                <c:pt idx="1862">
                  <c:v>1198.2201834862385</c:v>
                </c:pt>
                <c:pt idx="1863">
                  <c:v>1239.9908256880733</c:v>
                </c:pt>
                <c:pt idx="1864">
                  <c:v>1240.3669724770641</c:v>
                </c:pt>
                <c:pt idx="1865">
                  <c:v>1242.2201834862385</c:v>
                </c:pt>
                <c:pt idx="1866">
                  <c:v>1243.1284403669724</c:v>
                </c:pt>
                <c:pt idx="1867">
                  <c:v>1245.3027522935779</c:v>
                </c:pt>
                <c:pt idx="1868">
                  <c:v>1254</c:v>
                </c:pt>
                <c:pt idx="1869">
                  <c:v>1113.5688073394494</c:v>
                </c:pt>
                <c:pt idx="1870">
                  <c:v>1110.3577981651376</c:v>
                </c:pt>
                <c:pt idx="1871">
                  <c:v>1104.834862385321</c:v>
                </c:pt>
                <c:pt idx="1872">
                  <c:v>1111.8990825688074</c:v>
                </c:pt>
                <c:pt idx="1873">
                  <c:v>1116.5688073394494</c:v>
                </c:pt>
                <c:pt idx="1874">
                  <c:v>1117.0825688073394</c:v>
                </c:pt>
                <c:pt idx="1875">
                  <c:v>1108.7155963302753</c:v>
                </c:pt>
                <c:pt idx="1876">
                  <c:v>1109.6238532110092</c:v>
                </c:pt>
                <c:pt idx="1877">
                  <c:v>1109.2293577981652</c:v>
                </c:pt>
                <c:pt idx="1878">
                  <c:v>1104.8623853211009</c:v>
                </c:pt>
                <c:pt idx="1879">
                  <c:v>1122.4128440366972</c:v>
                </c:pt>
                <c:pt idx="1880">
                  <c:v>1033.8440366972477</c:v>
                </c:pt>
                <c:pt idx="1881">
                  <c:v>996.1559633027523</c:v>
                </c:pt>
                <c:pt idx="1882">
                  <c:v>969.66972477064223</c:v>
                </c:pt>
                <c:pt idx="1883">
                  <c:v>977.44036697247702</c:v>
                </c:pt>
                <c:pt idx="1884">
                  <c:v>980.16513761467888</c:v>
                </c:pt>
                <c:pt idx="1885">
                  <c:v>964.12844036697243</c:v>
                </c:pt>
                <c:pt idx="1886">
                  <c:v>959.34862385321105</c:v>
                </c:pt>
                <c:pt idx="1887">
                  <c:v>955.50458715596335</c:v>
                </c:pt>
                <c:pt idx="1888">
                  <c:v>977.60550458715602</c:v>
                </c:pt>
                <c:pt idx="1889">
                  <c:v>975.52293577981652</c:v>
                </c:pt>
                <c:pt idx="1890">
                  <c:v>977.63302752293578</c:v>
                </c:pt>
                <c:pt idx="1891">
                  <c:v>978.73394495412845</c:v>
                </c:pt>
                <c:pt idx="1892">
                  <c:v>978.10091743119267</c:v>
                </c:pt>
                <c:pt idx="1893">
                  <c:v>978</c:v>
                </c:pt>
                <c:pt idx="1894">
                  <c:v>972.01834862385317</c:v>
                </c:pt>
                <c:pt idx="1895">
                  <c:v>969.85321100917429</c:v>
                </c:pt>
                <c:pt idx="1896">
                  <c:v>977.2385321100918</c:v>
                </c:pt>
                <c:pt idx="1897">
                  <c:v>978.49541284403665</c:v>
                </c:pt>
                <c:pt idx="1898">
                  <c:v>981.35779816513764</c:v>
                </c:pt>
                <c:pt idx="1899">
                  <c:v>984.01834862385317</c:v>
                </c:pt>
                <c:pt idx="1900">
                  <c:v>984.44954128440372</c:v>
                </c:pt>
                <c:pt idx="1901">
                  <c:v>939.65137614678895</c:v>
                </c:pt>
                <c:pt idx="1902">
                  <c:v>933.65137614678895</c:v>
                </c:pt>
                <c:pt idx="1903">
                  <c:v>931.38532110091739</c:v>
                </c:pt>
                <c:pt idx="1904">
                  <c:v>925.95412844036696</c:v>
                </c:pt>
                <c:pt idx="1905">
                  <c:v>933.48623853211006</c:v>
                </c:pt>
                <c:pt idx="1906">
                  <c:v>993.48623853211006</c:v>
                </c:pt>
                <c:pt idx="1907">
                  <c:v>989.73394495412845</c:v>
                </c:pt>
                <c:pt idx="1908">
                  <c:v>1215.6422018348624</c:v>
                </c:pt>
                <c:pt idx="1909">
                  <c:v>1284.5321100917431</c:v>
                </c:pt>
                <c:pt idx="1910">
                  <c:v>1417.2293577981652</c:v>
                </c:pt>
                <c:pt idx="1911">
                  <c:v>1418.7064220183486</c:v>
                </c:pt>
                <c:pt idx="1912">
                  <c:v>1416.165137614679</c:v>
                </c:pt>
                <c:pt idx="1913">
                  <c:v>1417.7614678899083</c:v>
                </c:pt>
                <c:pt idx="1914">
                  <c:v>1417.6697247706422</c:v>
                </c:pt>
                <c:pt idx="1915">
                  <c:v>1422.7247706422017</c:v>
                </c:pt>
                <c:pt idx="1916">
                  <c:v>1425.3302752293578</c:v>
                </c:pt>
                <c:pt idx="1917">
                  <c:v>1412.3119266055046</c:v>
                </c:pt>
                <c:pt idx="1918">
                  <c:v>1411.6880733944954</c:v>
                </c:pt>
                <c:pt idx="1919">
                  <c:v>1412.3577981651376</c:v>
                </c:pt>
                <c:pt idx="1920">
                  <c:v>1552.788990825688</c:v>
                </c:pt>
                <c:pt idx="1921">
                  <c:v>1552.4128440366972</c:v>
                </c:pt>
                <c:pt idx="1922">
                  <c:v>1590.2935779816514</c:v>
                </c:pt>
                <c:pt idx="1923">
                  <c:v>1511.0642201834862</c:v>
                </c:pt>
                <c:pt idx="1924">
                  <c:v>1503.3302752293578</c:v>
                </c:pt>
                <c:pt idx="1925">
                  <c:v>1509.3669724770641</c:v>
                </c:pt>
                <c:pt idx="1926">
                  <c:v>1508.2477064220184</c:v>
                </c:pt>
                <c:pt idx="1927">
                  <c:v>1513.8990825688074</c:v>
                </c:pt>
                <c:pt idx="1928">
                  <c:v>1515.8165137614678</c:v>
                </c:pt>
                <c:pt idx="1929">
                  <c:v>1536.9266055045871</c:v>
                </c:pt>
                <c:pt idx="1930">
                  <c:v>1461.5045871559632</c:v>
                </c:pt>
                <c:pt idx="1931">
                  <c:v>1461.0825688073394</c:v>
                </c:pt>
                <c:pt idx="1932">
                  <c:v>1470.6146788990825</c:v>
                </c:pt>
                <c:pt idx="1933">
                  <c:v>1464.5045871559632</c:v>
                </c:pt>
                <c:pt idx="1934">
                  <c:v>1430.5137614678899</c:v>
                </c:pt>
                <c:pt idx="1935">
                  <c:v>1431.1834862385322</c:v>
                </c:pt>
                <c:pt idx="1936">
                  <c:v>1448.2660550458716</c:v>
                </c:pt>
                <c:pt idx="1937">
                  <c:v>1455.5779816513761</c:v>
                </c:pt>
                <c:pt idx="1938">
                  <c:v>1455.3853211009175</c:v>
                </c:pt>
                <c:pt idx="1939">
                  <c:v>1469.045871559633</c:v>
                </c:pt>
                <c:pt idx="1940">
                  <c:v>1467.3394495412845</c:v>
                </c:pt>
                <c:pt idx="1941">
                  <c:v>1470.9816513761468</c:v>
                </c:pt>
                <c:pt idx="1942">
                  <c:v>1469.4220183486239</c:v>
                </c:pt>
                <c:pt idx="1943">
                  <c:v>1470.7706422018348</c:v>
                </c:pt>
                <c:pt idx="1944">
                  <c:v>1398.1743119266055</c:v>
                </c:pt>
                <c:pt idx="1945">
                  <c:v>1405.3211009174313</c:v>
                </c:pt>
                <c:pt idx="1946">
                  <c:v>1388.7064220183486</c:v>
                </c:pt>
                <c:pt idx="1947">
                  <c:v>1390.8532110091744</c:v>
                </c:pt>
                <c:pt idx="1948">
                  <c:v>1391.7981651376147</c:v>
                </c:pt>
                <c:pt idx="1949">
                  <c:v>1389.2293577981652</c:v>
                </c:pt>
                <c:pt idx="1950">
                  <c:v>1392.1376146788991</c:v>
                </c:pt>
                <c:pt idx="1951">
                  <c:v>1390.6880733944954</c:v>
                </c:pt>
                <c:pt idx="1952">
                  <c:v>1343.9082568807339</c:v>
                </c:pt>
                <c:pt idx="1953">
                  <c:v>1342.1009174311926</c:v>
                </c:pt>
                <c:pt idx="1954">
                  <c:v>1340.8990825688074</c:v>
                </c:pt>
                <c:pt idx="1955">
                  <c:v>1342.5504587155963</c:v>
                </c:pt>
                <c:pt idx="1956">
                  <c:v>1338.559633027523</c:v>
                </c:pt>
                <c:pt idx="1957">
                  <c:v>1338.5321100917431</c:v>
                </c:pt>
                <c:pt idx="1958">
                  <c:v>1486.8165137614678</c:v>
                </c:pt>
                <c:pt idx="1959">
                  <c:v>1483.954128440367</c:v>
                </c:pt>
                <c:pt idx="1960">
                  <c:v>1442.8715596330276</c:v>
                </c:pt>
                <c:pt idx="1961">
                  <c:v>1446.9908256880733</c:v>
                </c:pt>
                <c:pt idx="1962">
                  <c:v>1410.3211009174313</c:v>
                </c:pt>
                <c:pt idx="1963">
                  <c:v>1408.8990825688074</c:v>
                </c:pt>
                <c:pt idx="1964">
                  <c:v>1479.6605504587155</c:v>
                </c:pt>
                <c:pt idx="1965">
                  <c:v>1487.3302752293578</c:v>
                </c:pt>
                <c:pt idx="1966">
                  <c:v>1484.5779816513761</c:v>
                </c:pt>
                <c:pt idx="1967">
                  <c:v>1482.3853211009175</c:v>
                </c:pt>
                <c:pt idx="1968">
                  <c:v>1488.1467889908256</c:v>
                </c:pt>
                <c:pt idx="1969">
                  <c:v>1503.7981651376147</c:v>
                </c:pt>
                <c:pt idx="1970">
                  <c:v>1482.5688073394494</c:v>
                </c:pt>
                <c:pt idx="1971">
                  <c:v>1484.5229357798164</c:v>
                </c:pt>
                <c:pt idx="1972">
                  <c:v>1444.0275229357799</c:v>
                </c:pt>
                <c:pt idx="1973">
                  <c:v>1474.9266055045871</c:v>
                </c:pt>
                <c:pt idx="1974">
                  <c:v>1477.7614678899083</c:v>
                </c:pt>
                <c:pt idx="1975">
                  <c:v>1489.880733944954</c:v>
                </c:pt>
                <c:pt idx="1976">
                  <c:v>1486.9724770642201</c:v>
                </c:pt>
                <c:pt idx="1977">
                  <c:v>1482.0733944954129</c:v>
                </c:pt>
                <c:pt idx="1978">
                  <c:v>1472.4678899082569</c:v>
                </c:pt>
                <c:pt idx="1979">
                  <c:v>1507.6330275229359</c:v>
                </c:pt>
                <c:pt idx="1980">
                  <c:v>1697.6513761467891</c:v>
                </c:pt>
                <c:pt idx="1981">
                  <c:v>1695.5412844036698</c:v>
                </c:pt>
                <c:pt idx="1982">
                  <c:v>1689.440366972477</c:v>
                </c:pt>
                <c:pt idx="1983">
                  <c:v>1691.8073394495414</c:v>
                </c:pt>
                <c:pt idx="1984">
                  <c:v>1724.1376146788991</c:v>
                </c:pt>
                <c:pt idx="1985">
                  <c:v>1721.6330275229359</c:v>
                </c:pt>
                <c:pt idx="1986">
                  <c:v>1721.9082568807339</c:v>
                </c:pt>
                <c:pt idx="1987">
                  <c:v>1720.1100917431193</c:v>
                </c:pt>
                <c:pt idx="1988">
                  <c:v>1715.4128440366972</c:v>
                </c:pt>
                <c:pt idx="1989">
                  <c:v>1711.119266055046</c:v>
                </c:pt>
                <c:pt idx="1990">
                  <c:v>1709.4587155963302</c:v>
                </c:pt>
                <c:pt idx="1991">
                  <c:v>1710.2018348623853</c:v>
                </c:pt>
                <c:pt idx="1992">
                  <c:v>1702.3853211009175</c:v>
                </c:pt>
                <c:pt idx="1993">
                  <c:v>1697.2477064220184</c:v>
                </c:pt>
                <c:pt idx="1994">
                  <c:v>1697.5229357798164</c:v>
                </c:pt>
                <c:pt idx="1995">
                  <c:v>1696.165137614679</c:v>
                </c:pt>
                <c:pt idx="1996">
                  <c:v>1696.6605504587155</c:v>
                </c:pt>
                <c:pt idx="1997">
                  <c:v>1674.1743119266055</c:v>
                </c:pt>
                <c:pt idx="1998">
                  <c:v>1677.4036697247707</c:v>
                </c:pt>
                <c:pt idx="1999">
                  <c:v>1682.5963302752293</c:v>
                </c:pt>
                <c:pt idx="2000">
                  <c:v>1688.7155963302753</c:v>
                </c:pt>
                <c:pt idx="2001">
                  <c:v>1686.4311926605506</c:v>
                </c:pt>
                <c:pt idx="2002">
                  <c:v>1688.559633027523</c:v>
                </c:pt>
                <c:pt idx="2003">
                  <c:v>1682.5871559633028</c:v>
                </c:pt>
                <c:pt idx="2004">
                  <c:v>1681.1926605504586</c:v>
                </c:pt>
                <c:pt idx="2005">
                  <c:v>1730.9724770642201</c:v>
                </c:pt>
                <c:pt idx="2006">
                  <c:v>1777.6513761467891</c:v>
                </c:pt>
                <c:pt idx="2007">
                  <c:v>1773.7431192660551</c:v>
                </c:pt>
                <c:pt idx="2008">
                  <c:v>1771.0733944954129</c:v>
                </c:pt>
                <c:pt idx="2009">
                  <c:v>1776.9816513761468</c:v>
                </c:pt>
                <c:pt idx="2010">
                  <c:v>1773.2018348623853</c:v>
                </c:pt>
                <c:pt idx="2011">
                  <c:v>1772.5871559633028</c:v>
                </c:pt>
                <c:pt idx="2012">
                  <c:v>1769.0550458715597</c:v>
                </c:pt>
                <c:pt idx="2013">
                  <c:v>1770.0183486238532</c:v>
                </c:pt>
                <c:pt idx="2014">
                  <c:v>1764.1284403669724</c:v>
                </c:pt>
                <c:pt idx="2015">
                  <c:v>1743.559633027523</c:v>
                </c:pt>
                <c:pt idx="2016">
                  <c:v>1745.0642201834862</c:v>
                </c:pt>
                <c:pt idx="2017">
                  <c:v>1520.4587155963302</c:v>
                </c:pt>
                <c:pt idx="2018">
                  <c:v>1458.5321100917431</c:v>
                </c:pt>
                <c:pt idx="2019">
                  <c:v>1323.6330275229359</c:v>
                </c:pt>
                <c:pt idx="2020">
                  <c:v>1318.9357798165138</c:v>
                </c:pt>
                <c:pt idx="2021">
                  <c:v>1321.2385321100917</c:v>
                </c:pt>
                <c:pt idx="2022">
                  <c:v>1320.2293577981652</c:v>
                </c:pt>
                <c:pt idx="2023">
                  <c:v>1347.6880733944954</c:v>
                </c:pt>
                <c:pt idx="2024">
                  <c:v>1364.9449541284403</c:v>
                </c:pt>
                <c:pt idx="2025">
                  <c:v>1369.2660550458716</c:v>
                </c:pt>
                <c:pt idx="2026">
                  <c:v>1382.6238532110092</c:v>
                </c:pt>
                <c:pt idx="2027">
                  <c:v>1466.119266055046</c:v>
                </c:pt>
                <c:pt idx="2028">
                  <c:v>1466.6146788990825</c:v>
                </c:pt>
                <c:pt idx="2029">
                  <c:v>1324.4770642201836</c:v>
                </c:pt>
                <c:pt idx="2030">
                  <c:v>1351.5871559633028</c:v>
                </c:pt>
                <c:pt idx="2031">
                  <c:v>1354.8532110091744</c:v>
                </c:pt>
                <c:pt idx="2032">
                  <c:v>1348.9266055045871</c:v>
                </c:pt>
                <c:pt idx="2033">
                  <c:v>1453.2660550458716</c:v>
                </c:pt>
                <c:pt idx="2034">
                  <c:v>1491.0825688073394</c:v>
                </c:pt>
                <c:pt idx="2035">
                  <c:v>1500.4770642201836</c:v>
                </c:pt>
                <c:pt idx="2036">
                  <c:v>1495.0733944954129</c:v>
                </c:pt>
                <c:pt idx="2037">
                  <c:v>1503.5412844036698</c:v>
                </c:pt>
                <c:pt idx="2038">
                  <c:v>1483.559633027523</c:v>
                </c:pt>
                <c:pt idx="2039">
                  <c:v>1496.9266055045871</c:v>
                </c:pt>
                <c:pt idx="2040">
                  <c:v>1532.2385321100917</c:v>
                </c:pt>
                <c:pt idx="2041">
                  <c:v>1546.3302752293578</c:v>
                </c:pt>
                <c:pt idx="2042">
                  <c:v>1548.0550458715597</c:v>
                </c:pt>
                <c:pt idx="2043">
                  <c:v>1546.7155963302753</c:v>
                </c:pt>
                <c:pt idx="2044">
                  <c:v>1546.045871559633</c:v>
                </c:pt>
                <c:pt idx="2045">
                  <c:v>1527.8990825688074</c:v>
                </c:pt>
                <c:pt idx="2046">
                  <c:v>1525</c:v>
                </c:pt>
                <c:pt idx="2047">
                  <c:v>1564.0917431192661</c:v>
                </c:pt>
                <c:pt idx="2048">
                  <c:v>1549.8715596330276</c:v>
                </c:pt>
                <c:pt idx="2049">
                  <c:v>1547.7247706422017</c:v>
                </c:pt>
                <c:pt idx="2050">
                  <c:v>1549.7614678899083</c:v>
                </c:pt>
                <c:pt idx="2051">
                  <c:v>1553.4128440366972</c:v>
                </c:pt>
                <c:pt idx="2052">
                  <c:v>1551.9816513761468</c:v>
                </c:pt>
                <c:pt idx="2053">
                  <c:v>1848.2477064220184</c:v>
                </c:pt>
                <c:pt idx="2054">
                  <c:v>1882.6422018348624</c:v>
                </c:pt>
                <c:pt idx="2055">
                  <c:v>1876.4770642201836</c:v>
                </c:pt>
                <c:pt idx="2056">
                  <c:v>1873.9633027522937</c:v>
                </c:pt>
                <c:pt idx="2057">
                  <c:v>2061.1376146788989</c:v>
                </c:pt>
                <c:pt idx="2058">
                  <c:v>2061.8256880733943</c:v>
                </c:pt>
                <c:pt idx="2059">
                  <c:v>2081.7431192660551</c:v>
                </c:pt>
                <c:pt idx="2060">
                  <c:v>2082.5871559633028</c:v>
                </c:pt>
                <c:pt idx="2061">
                  <c:v>2082.3944954128442</c:v>
                </c:pt>
                <c:pt idx="2062">
                  <c:v>2086.3669724770643</c:v>
                </c:pt>
                <c:pt idx="2063">
                  <c:v>2087.6972477064219</c:v>
                </c:pt>
                <c:pt idx="2064">
                  <c:v>2097.2018348623851</c:v>
                </c:pt>
                <c:pt idx="2065">
                  <c:v>2128.0917431192661</c:v>
                </c:pt>
                <c:pt idx="2066">
                  <c:v>2128.2660550458718</c:v>
                </c:pt>
                <c:pt idx="2067">
                  <c:v>1977.605504587156</c:v>
                </c:pt>
                <c:pt idx="2068">
                  <c:v>1977.8165137614678</c:v>
                </c:pt>
                <c:pt idx="2069">
                  <c:v>1959.8532110091744</c:v>
                </c:pt>
                <c:pt idx="2070">
                  <c:v>1956.211009174312</c:v>
                </c:pt>
                <c:pt idx="2071">
                  <c:v>1957.3853211009175</c:v>
                </c:pt>
                <c:pt idx="2072">
                  <c:v>1955.5412844036698</c:v>
                </c:pt>
                <c:pt idx="2073">
                  <c:v>1883.5871559633028</c:v>
                </c:pt>
                <c:pt idx="2074">
                  <c:v>1889.4587155963302</c:v>
                </c:pt>
                <c:pt idx="2075">
                  <c:v>1897.6972477064221</c:v>
                </c:pt>
                <c:pt idx="2076">
                  <c:v>1899.4128440366972</c:v>
                </c:pt>
                <c:pt idx="2077">
                  <c:v>1893.834862385321</c:v>
                </c:pt>
                <c:pt idx="2078">
                  <c:v>1878.1009174311926</c:v>
                </c:pt>
                <c:pt idx="2079">
                  <c:v>1874.6422018348624</c:v>
                </c:pt>
                <c:pt idx="2080">
                  <c:v>1872.394495412844</c:v>
                </c:pt>
                <c:pt idx="2081">
                  <c:v>1896.7431192660551</c:v>
                </c:pt>
                <c:pt idx="2082">
                  <c:v>1866.0733944954129</c:v>
                </c:pt>
                <c:pt idx="2083">
                  <c:v>1868.605504587156</c:v>
                </c:pt>
                <c:pt idx="2084">
                  <c:v>1856.2201834862385</c:v>
                </c:pt>
                <c:pt idx="2085">
                  <c:v>1866.7706422018348</c:v>
                </c:pt>
                <c:pt idx="2086">
                  <c:v>1869.4220183486239</c:v>
                </c:pt>
                <c:pt idx="2087">
                  <c:v>1871.211009174312</c:v>
                </c:pt>
                <c:pt idx="2088">
                  <c:v>1833.2935779816514</c:v>
                </c:pt>
                <c:pt idx="2089">
                  <c:v>1753.4495412844037</c:v>
                </c:pt>
                <c:pt idx="2090">
                  <c:v>1746.1376146788991</c:v>
                </c:pt>
                <c:pt idx="2091">
                  <c:v>1746.9266055045871</c:v>
                </c:pt>
                <c:pt idx="2092">
                  <c:v>1747.7339449541284</c:v>
                </c:pt>
                <c:pt idx="2093">
                  <c:v>1724.2844036697247</c:v>
                </c:pt>
                <c:pt idx="2094">
                  <c:v>1724.0825688073394</c:v>
                </c:pt>
                <c:pt idx="2095">
                  <c:v>1724.8256880733945</c:v>
                </c:pt>
                <c:pt idx="2096">
                  <c:v>1749.1743119266055</c:v>
                </c:pt>
                <c:pt idx="2097">
                  <c:v>1757.559633027523</c:v>
                </c:pt>
                <c:pt idx="2098">
                  <c:v>1903.5504587155963</c:v>
                </c:pt>
                <c:pt idx="2099">
                  <c:v>1905.7706422018348</c:v>
                </c:pt>
                <c:pt idx="2100">
                  <c:v>1905.7706422018348</c:v>
                </c:pt>
                <c:pt idx="2101">
                  <c:v>1925.5412844036698</c:v>
                </c:pt>
                <c:pt idx="2102">
                  <c:v>2098.440366972477</c:v>
                </c:pt>
                <c:pt idx="2103">
                  <c:v>2101.2660550458718</c:v>
                </c:pt>
                <c:pt idx="2104">
                  <c:v>2106.559633027523</c:v>
                </c:pt>
                <c:pt idx="2105">
                  <c:v>2103.0642201834862</c:v>
                </c:pt>
                <c:pt idx="2106">
                  <c:v>2171.7614678899081</c:v>
                </c:pt>
                <c:pt idx="2107">
                  <c:v>2190.7064220183488</c:v>
                </c:pt>
                <c:pt idx="2108">
                  <c:v>2183.7247706422017</c:v>
                </c:pt>
                <c:pt idx="2109">
                  <c:v>2190.9449541284403</c:v>
                </c:pt>
                <c:pt idx="2110">
                  <c:v>2190.1009174311926</c:v>
                </c:pt>
                <c:pt idx="2111">
                  <c:v>2191.9816513761466</c:v>
                </c:pt>
                <c:pt idx="2112">
                  <c:v>2191.8899082568805</c:v>
                </c:pt>
                <c:pt idx="2113">
                  <c:v>2192.2844036697247</c:v>
                </c:pt>
                <c:pt idx="2114">
                  <c:v>2135.9174311926604</c:v>
                </c:pt>
                <c:pt idx="2115">
                  <c:v>2087.8715596330276</c:v>
                </c:pt>
                <c:pt idx="2116">
                  <c:v>2088.8990825688074</c:v>
                </c:pt>
                <c:pt idx="2117">
                  <c:v>2090.5045871559632</c:v>
                </c:pt>
                <c:pt idx="2118">
                  <c:v>2083.4770642201834</c:v>
                </c:pt>
                <c:pt idx="2119">
                  <c:v>2080.0458715596328</c:v>
                </c:pt>
                <c:pt idx="2120">
                  <c:v>2081.6055045871558</c:v>
                </c:pt>
                <c:pt idx="2121">
                  <c:v>2139.211009174312</c:v>
                </c:pt>
                <c:pt idx="2122">
                  <c:v>2138.5779816513759</c:v>
                </c:pt>
                <c:pt idx="2123">
                  <c:v>2136.8073394495414</c:v>
                </c:pt>
                <c:pt idx="2124">
                  <c:v>2240.1743119266057</c:v>
                </c:pt>
                <c:pt idx="2125">
                  <c:v>2246.880733944954</c:v>
                </c:pt>
                <c:pt idx="2126">
                  <c:v>2308.1743119266057</c:v>
                </c:pt>
                <c:pt idx="2127">
                  <c:v>2302.2752293577983</c:v>
                </c:pt>
                <c:pt idx="2128">
                  <c:v>2302.3394495412845</c:v>
                </c:pt>
                <c:pt idx="2129">
                  <c:v>2384.1559633027523</c:v>
                </c:pt>
                <c:pt idx="2130">
                  <c:v>2388.559633027523</c:v>
                </c:pt>
                <c:pt idx="2131">
                  <c:v>2436.3853211009173</c:v>
                </c:pt>
                <c:pt idx="2132">
                  <c:v>2407.9449541284403</c:v>
                </c:pt>
                <c:pt idx="2133">
                  <c:v>2386.5045871559632</c:v>
                </c:pt>
                <c:pt idx="2134">
                  <c:v>2389.7247706422017</c:v>
                </c:pt>
                <c:pt idx="2135">
                  <c:v>2384.9082568807339</c:v>
                </c:pt>
                <c:pt idx="2136">
                  <c:v>2304.2568807339449</c:v>
                </c:pt>
                <c:pt idx="2137">
                  <c:v>2350.8532110091742</c:v>
                </c:pt>
                <c:pt idx="2138">
                  <c:v>2349.1467889908258</c:v>
                </c:pt>
                <c:pt idx="2139">
                  <c:v>2330.1651376146788</c:v>
                </c:pt>
                <c:pt idx="2140">
                  <c:v>2349.3394495412845</c:v>
                </c:pt>
                <c:pt idx="2141">
                  <c:v>2353.4128440366972</c:v>
                </c:pt>
                <c:pt idx="2142">
                  <c:v>2249.8348623853212</c:v>
                </c:pt>
                <c:pt idx="2143">
                  <c:v>2205.0183486238534</c:v>
                </c:pt>
                <c:pt idx="2144">
                  <c:v>2199.9816513761466</c:v>
                </c:pt>
                <c:pt idx="2145">
                  <c:v>2207.559633027523</c:v>
                </c:pt>
                <c:pt idx="2146">
                  <c:v>2211.7064220183488</c:v>
                </c:pt>
                <c:pt idx="2147">
                  <c:v>2213.7064220183488</c:v>
                </c:pt>
                <c:pt idx="2148">
                  <c:v>2195.0183486238534</c:v>
                </c:pt>
                <c:pt idx="2149">
                  <c:v>2160.0183486238534</c:v>
                </c:pt>
                <c:pt idx="2150">
                  <c:v>2088.8715596330276</c:v>
                </c:pt>
                <c:pt idx="2151">
                  <c:v>2097.1926605504586</c:v>
                </c:pt>
                <c:pt idx="2152">
                  <c:v>2098.5504587155965</c:v>
                </c:pt>
                <c:pt idx="2153">
                  <c:v>2101.9266055045873</c:v>
                </c:pt>
                <c:pt idx="2154">
                  <c:v>2105.5045871559632</c:v>
                </c:pt>
                <c:pt idx="2155">
                  <c:v>2102.4036697247707</c:v>
                </c:pt>
                <c:pt idx="2156">
                  <c:v>2243.9724770642201</c:v>
                </c:pt>
                <c:pt idx="2157">
                  <c:v>2244.3486238532109</c:v>
                </c:pt>
                <c:pt idx="2158">
                  <c:v>2248.3944954128442</c:v>
                </c:pt>
                <c:pt idx="2159">
                  <c:v>2248.669724770642</c:v>
                </c:pt>
                <c:pt idx="2160">
                  <c:v>2245.2844036697247</c:v>
                </c:pt>
                <c:pt idx="2161">
                  <c:v>2246.1467889908258</c:v>
                </c:pt>
                <c:pt idx="2162">
                  <c:v>1949.8623853211009</c:v>
                </c:pt>
                <c:pt idx="2163">
                  <c:v>1908.0917431192661</c:v>
                </c:pt>
                <c:pt idx="2164">
                  <c:v>1918.2385321100917</c:v>
                </c:pt>
                <c:pt idx="2165">
                  <c:v>1918.3761467889908</c:v>
                </c:pt>
                <c:pt idx="2166">
                  <c:v>1730.4954128440368</c:v>
                </c:pt>
                <c:pt idx="2167">
                  <c:v>1739.9908256880733</c:v>
                </c:pt>
                <c:pt idx="2168">
                  <c:v>1736.9908256880733</c:v>
                </c:pt>
                <c:pt idx="2169">
                  <c:v>1750.4495412844037</c:v>
                </c:pt>
                <c:pt idx="2170">
                  <c:v>1750.8532110091744</c:v>
                </c:pt>
                <c:pt idx="2171">
                  <c:v>2128.1376146788989</c:v>
                </c:pt>
                <c:pt idx="2172">
                  <c:v>2132.1100917431195</c:v>
                </c:pt>
                <c:pt idx="2173">
                  <c:v>2122.5229357798166</c:v>
                </c:pt>
                <c:pt idx="2174">
                  <c:v>2090.3394495412845</c:v>
                </c:pt>
                <c:pt idx="2175">
                  <c:v>2094.3394495412845</c:v>
                </c:pt>
                <c:pt idx="2176">
                  <c:v>2118.7522935779816</c:v>
                </c:pt>
                <c:pt idx="2177">
                  <c:v>2119.6330275229357</c:v>
                </c:pt>
                <c:pt idx="2178">
                  <c:v>2122.5412844036696</c:v>
                </c:pt>
                <c:pt idx="2179">
                  <c:v>2170.7247706422017</c:v>
                </c:pt>
                <c:pt idx="2180">
                  <c:v>2167.3027522935781</c:v>
                </c:pt>
                <c:pt idx="2181">
                  <c:v>2172.6238532110092</c:v>
                </c:pt>
                <c:pt idx="2182">
                  <c:v>2173.3577981651374</c:v>
                </c:pt>
                <c:pt idx="2183">
                  <c:v>2156</c:v>
                </c:pt>
                <c:pt idx="2184">
                  <c:v>2154.0458715596328</c:v>
                </c:pt>
                <c:pt idx="2185">
                  <c:v>2334.1284403669724</c:v>
                </c:pt>
                <c:pt idx="2186">
                  <c:v>2403.8165137614678</c:v>
                </c:pt>
                <c:pt idx="2187">
                  <c:v>2406.9266055045873</c:v>
                </c:pt>
                <c:pt idx="2188">
                  <c:v>2409.7614678899081</c:v>
                </c:pt>
                <c:pt idx="2189">
                  <c:v>2410.8899082568805</c:v>
                </c:pt>
                <c:pt idx="2190">
                  <c:v>2387.5504587155965</c:v>
                </c:pt>
                <c:pt idx="2191">
                  <c:v>2400.5871559633028</c:v>
                </c:pt>
                <c:pt idx="2192">
                  <c:v>2395.0917431192661</c:v>
                </c:pt>
                <c:pt idx="2193">
                  <c:v>2393.9816513761466</c:v>
                </c:pt>
                <c:pt idx="2194">
                  <c:v>2382.5045871559632</c:v>
                </c:pt>
                <c:pt idx="2195">
                  <c:v>2425.8256880733943</c:v>
                </c:pt>
                <c:pt idx="2196">
                  <c:v>2428.0275229357799</c:v>
                </c:pt>
                <c:pt idx="2197">
                  <c:v>2452.5504587155965</c:v>
                </c:pt>
                <c:pt idx="2198">
                  <c:v>2343.4862385321103</c:v>
                </c:pt>
                <c:pt idx="2199">
                  <c:v>2344.5688073394494</c:v>
                </c:pt>
                <c:pt idx="2200">
                  <c:v>2346.7431192660551</c:v>
                </c:pt>
                <c:pt idx="2201">
                  <c:v>2348.6972477064219</c:v>
                </c:pt>
                <c:pt idx="2202">
                  <c:v>2339.5321100917431</c:v>
                </c:pt>
                <c:pt idx="2203">
                  <c:v>2340.1100917431195</c:v>
                </c:pt>
                <c:pt idx="2204">
                  <c:v>2348.0458715596328</c:v>
                </c:pt>
                <c:pt idx="2205">
                  <c:v>2332.1834862385322</c:v>
                </c:pt>
                <c:pt idx="2206">
                  <c:v>2307.9357798165138</c:v>
                </c:pt>
                <c:pt idx="2207">
                  <c:v>2163.211009174312</c:v>
                </c:pt>
                <c:pt idx="2208">
                  <c:v>2159.8715596330276</c:v>
                </c:pt>
                <c:pt idx="2209">
                  <c:v>2195.8899082568805</c:v>
                </c:pt>
                <c:pt idx="2210">
                  <c:v>2176.0275229357799</c:v>
                </c:pt>
                <c:pt idx="2211">
                  <c:v>2011.440366972477</c:v>
                </c:pt>
                <c:pt idx="2212">
                  <c:v>2009.0825688073394</c:v>
                </c:pt>
                <c:pt idx="2213">
                  <c:v>2008.834862385321</c:v>
                </c:pt>
                <c:pt idx="2214">
                  <c:v>2011.2752293577983</c:v>
                </c:pt>
                <c:pt idx="2215">
                  <c:v>1963.2385321100917</c:v>
                </c:pt>
                <c:pt idx="2216">
                  <c:v>1941.6146788990825</c:v>
                </c:pt>
                <c:pt idx="2217">
                  <c:v>1941.6697247706422</c:v>
                </c:pt>
                <c:pt idx="2218">
                  <c:v>1927.9633027522937</c:v>
                </c:pt>
                <c:pt idx="2219">
                  <c:v>1928.5963302752293</c:v>
                </c:pt>
                <c:pt idx="2220">
                  <c:v>1931.8165137614678</c:v>
                </c:pt>
                <c:pt idx="2221">
                  <c:v>1932.6788990825687</c:v>
                </c:pt>
                <c:pt idx="2222">
                  <c:v>1935.5871559633028</c:v>
                </c:pt>
                <c:pt idx="2223">
                  <c:v>1935.6972477064221</c:v>
                </c:pt>
                <c:pt idx="2224">
                  <c:v>1939.2660550458716</c:v>
                </c:pt>
                <c:pt idx="2225">
                  <c:v>1942.1284403669724</c:v>
                </c:pt>
                <c:pt idx="2226">
                  <c:v>1948.0091743119267</c:v>
                </c:pt>
                <c:pt idx="2227">
                  <c:v>1949.2385321100917</c:v>
                </c:pt>
                <c:pt idx="2228">
                  <c:v>1953.559633027523</c:v>
                </c:pt>
                <c:pt idx="2229">
                  <c:v>1955.2660550458716</c:v>
                </c:pt>
                <c:pt idx="2230">
                  <c:v>1897.7522935779816</c:v>
                </c:pt>
                <c:pt idx="2231">
                  <c:v>1901.0183486238532</c:v>
                </c:pt>
                <c:pt idx="2232">
                  <c:v>1903.0275229357799</c:v>
                </c:pt>
                <c:pt idx="2233">
                  <c:v>1744.8532110091744</c:v>
                </c:pt>
                <c:pt idx="2234">
                  <c:v>1737.4036697247707</c:v>
                </c:pt>
                <c:pt idx="2235">
                  <c:v>1676.8623853211009</c:v>
                </c:pt>
                <c:pt idx="2236">
                  <c:v>1675.2477064220184</c:v>
                </c:pt>
                <c:pt idx="2237">
                  <c:v>1681.8715596330276</c:v>
                </c:pt>
                <c:pt idx="2238">
                  <c:v>1600.9357798165138</c:v>
                </c:pt>
                <c:pt idx="2239">
                  <c:v>1597.9633027522937</c:v>
                </c:pt>
                <c:pt idx="2240">
                  <c:v>1549.6788990825687</c:v>
                </c:pt>
                <c:pt idx="2241">
                  <c:v>1556.9724770642201</c:v>
                </c:pt>
                <c:pt idx="2242">
                  <c:v>1556.8532110091744</c:v>
                </c:pt>
                <c:pt idx="2243">
                  <c:v>1567.5045871559632</c:v>
                </c:pt>
                <c:pt idx="2244">
                  <c:v>1557.4587155963302</c:v>
                </c:pt>
                <c:pt idx="2245">
                  <c:v>1556.4128440366972</c:v>
                </c:pt>
                <c:pt idx="2246">
                  <c:v>1510.3761467889908</c:v>
                </c:pt>
                <c:pt idx="2247">
                  <c:v>1510.4587155963302</c:v>
                </c:pt>
                <c:pt idx="2248">
                  <c:v>1690.4862385321101</c:v>
                </c:pt>
                <c:pt idx="2249">
                  <c:v>1630.440366972477</c:v>
                </c:pt>
                <c:pt idx="2250">
                  <c:v>1642.1926605504586</c:v>
                </c:pt>
                <c:pt idx="2251">
                  <c:v>1647.0366972477063</c:v>
                </c:pt>
                <c:pt idx="2252">
                  <c:v>1855.2477064220184</c:v>
                </c:pt>
                <c:pt idx="2253">
                  <c:v>1852.3119266055046</c:v>
                </c:pt>
                <c:pt idx="2254">
                  <c:v>1849.9357798165138</c:v>
                </c:pt>
                <c:pt idx="2255">
                  <c:v>1839.834862385321</c:v>
                </c:pt>
                <c:pt idx="2256">
                  <c:v>1837.0825688073394</c:v>
                </c:pt>
                <c:pt idx="2257">
                  <c:v>1834.5045871559632</c:v>
                </c:pt>
                <c:pt idx="2258">
                  <c:v>1835.5963302752293</c:v>
                </c:pt>
                <c:pt idx="2259">
                  <c:v>1831.3394495412845</c:v>
                </c:pt>
                <c:pt idx="2260">
                  <c:v>1834.9266055045871</c:v>
                </c:pt>
                <c:pt idx="2261">
                  <c:v>1833.5137614678899</c:v>
                </c:pt>
                <c:pt idx="2262">
                  <c:v>1830.559633027523</c:v>
                </c:pt>
                <c:pt idx="2263">
                  <c:v>1843.8256880733945</c:v>
                </c:pt>
                <c:pt idx="2264">
                  <c:v>1853.5963302752293</c:v>
                </c:pt>
                <c:pt idx="2265">
                  <c:v>1675.5779816513761</c:v>
                </c:pt>
                <c:pt idx="2266">
                  <c:v>1684.0091743119267</c:v>
                </c:pt>
                <c:pt idx="2267">
                  <c:v>1680.3761467889908</c:v>
                </c:pt>
                <c:pt idx="2268">
                  <c:v>1686.1376146788991</c:v>
                </c:pt>
                <c:pt idx="2269">
                  <c:v>1686.7155963302753</c:v>
                </c:pt>
                <c:pt idx="2270">
                  <c:v>1693.7981651376147</c:v>
                </c:pt>
                <c:pt idx="2271">
                  <c:v>1697.2935779816514</c:v>
                </c:pt>
                <c:pt idx="2272">
                  <c:v>1699.119266055046</c:v>
                </c:pt>
                <c:pt idx="2273">
                  <c:v>1692.4587155963302</c:v>
                </c:pt>
                <c:pt idx="2274">
                  <c:v>1690.7155963302753</c:v>
                </c:pt>
                <c:pt idx="2275">
                  <c:v>1690.2385321100917</c:v>
                </c:pt>
                <c:pt idx="2276">
                  <c:v>1682.4770642201836</c:v>
                </c:pt>
                <c:pt idx="2277">
                  <c:v>1665.1467889908256</c:v>
                </c:pt>
                <c:pt idx="2278">
                  <c:v>1710.9724770642201</c:v>
                </c:pt>
                <c:pt idx="2279">
                  <c:v>1712.1376146788991</c:v>
                </c:pt>
                <c:pt idx="2280">
                  <c:v>1334.394495412844</c:v>
                </c:pt>
                <c:pt idx="2281">
                  <c:v>1329.8623853211009</c:v>
                </c:pt>
                <c:pt idx="2282">
                  <c:v>1328.1559633027523</c:v>
                </c:pt>
                <c:pt idx="2283">
                  <c:v>1421.7981651376147</c:v>
                </c:pt>
                <c:pt idx="2284">
                  <c:v>1426.8899082568807</c:v>
                </c:pt>
                <c:pt idx="2285">
                  <c:v>1402.2844036697247</c:v>
                </c:pt>
                <c:pt idx="2286">
                  <c:v>1401.3669724770641</c:v>
                </c:pt>
                <c:pt idx="2287">
                  <c:v>1417.9908256880733</c:v>
                </c:pt>
                <c:pt idx="2288">
                  <c:v>1369.5229357798164</c:v>
                </c:pt>
                <c:pt idx="2289">
                  <c:v>1370.2293577981652</c:v>
                </c:pt>
                <c:pt idx="2290">
                  <c:v>1364.7339449541284</c:v>
                </c:pt>
                <c:pt idx="2291">
                  <c:v>1368.880733944954</c:v>
                </c:pt>
                <c:pt idx="2292">
                  <c:v>1371.6605504587155</c:v>
                </c:pt>
                <c:pt idx="2293">
                  <c:v>1367.8440366972477</c:v>
                </c:pt>
                <c:pt idx="2294">
                  <c:v>1183.9724770642201</c:v>
                </c:pt>
                <c:pt idx="2295">
                  <c:v>1116.8165137614678</c:v>
                </c:pt>
                <c:pt idx="2296">
                  <c:v>1116.2935779816514</c:v>
                </c:pt>
                <c:pt idx="2297">
                  <c:v>1113.1467889908256</c:v>
                </c:pt>
                <c:pt idx="2298">
                  <c:v>1113.7431192660551</c:v>
                </c:pt>
                <c:pt idx="2299">
                  <c:v>1116.2201834862385</c:v>
                </c:pt>
                <c:pt idx="2300">
                  <c:v>1108.9633027522937</c:v>
                </c:pt>
                <c:pt idx="2301">
                  <c:v>1326.2752293577983</c:v>
                </c:pt>
                <c:pt idx="2302">
                  <c:v>1330.559633027523</c:v>
                </c:pt>
                <c:pt idx="2303">
                  <c:v>1336.3302752293578</c:v>
                </c:pt>
                <c:pt idx="2304">
                  <c:v>1287.1926605504586</c:v>
                </c:pt>
                <c:pt idx="2305">
                  <c:v>1284.2018348623853</c:v>
                </c:pt>
                <c:pt idx="2306">
                  <c:v>1263.954128440367</c:v>
                </c:pt>
                <c:pt idx="2307">
                  <c:v>1262.4495412844037</c:v>
                </c:pt>
                <c:pt idx="2308">
                  <c:v>1290.2935779816514</c:v>
                </c:pt>
                <c:pt idx="2309">
                  <c:v>1287.2935779816514</c:v>
                </c:pt>
                <c:pt idx="2310">
                  <c:v>1342.9633027522937</c:v>
                </c:pt>
                <c:pt idx="2311">
                  <c:v>1345.559633027523</c:v>
                </c:pt>
                <c:pt idx="2312">
                  <c:v>1391.6146788990825</c:v>
                </c:pt>
                <c:pt idx="2313">
                  <c:v>1382.8440366972477</c:v>
                </c:pt>
                <c:pt idx="2314">
                  <c:v>1374.5779816513761</c:v>
                </c:pt>
                <c:pt idx="2315">
                  <c:v>1377.2935779816514</c:v>
                </c:pt>
                <c:pt idx="2316">
                  <c:v>1462.4036697247707</c:v>
                </c:pt>
                <c:pt idx="2317">
                  <c:v>1467.394495412844</c:v>
                </c:pt>
                <c:pt idx="2318">
                  <c:v>1544.211009174312</c:v>
                </c:pt>
                <c:pt idx="2319">
                  <c:v>1545.5321100917431</c:v>
                </c:pt>
                <c:pt idx="2320">
                  <c:v>1561.7522935779816</c:v>
                </c:pt>
                <c:pt idx="2321">
                  <c:v>1562.6422018348624</c:v>
                </c:pt>
                <c:pt idx="2322">
                  <c:v>1556.9633027522937</c:v>
                </c:pt>
                <c:pt idx="2323">
                  <c:v>1555.3211009174313</c:v>
                </c:pt>
                <c:pt idx="2324">
                  <c:v>1535.5045871559632</c:v>
                </c:pt>
                <c:pt idx="2325">
                  <c:v>1534.8715596330276</c:v>
                </c:pt>
                <c:pt idx="2326">
                  <c:v>1535.6422018348624</c:v>
                </c:pt>
                <c:pt idx="2327">
                  <c:v>1535.3486238532109</c:v>
                </c:pt>
                <c:pt idx="2328">
                  <c:v>1535.9908256880733</c:v>
                </c:pt>
                <c:pt idx="2329">
                  <c:v>1530.3486238532109</c:v>
                </c:pt>
                <c:pt idx="2330">
                  <c:v>1530.6422018348624</c:v>
                </c:pt>
                <c:pt idx="2331">
                  <c:v>1527.0733944954129</c:v>
                </c:pt>
                <c:pt idx="2332">
                  <c:v>1529.1743119266055</c:v>
                </c:pt>
                <c:pt idx="2333">
                  <c:v>1526.8073394495414</c:v>
                </c:pt>
                <c:pt idx="2334">
                  <c:v>1524.394495412844</c:v>
                </c:pt>
                <c:pt idx="2335">
                  <c:v>1520.6605504587155</c:v>
                </c:pt>
                <c:pt idx="2336">
                  <c:v>1521.2568807339449</c:v>
                </c:pt>
                <c:pt idx="2337">
                  <c:v>1549.2752293577983</c:v>
                </c:pt>
                <c:pt idx="2338">
                  <c:v>1555.2293577981652</c:v>
                </c:pt>
                <c:pt idx="2339">
                  <c:v>1556.3119266055046</c:v>
                </c:pt>
                <c:pt idx="2340">
                  <c:v>1556.0275229357799</c:v>
                </c:pt>
                <c:pt idx="2341">
                  <c:v>1557.4128440366972</c:v>
                </c:pt>
                <c:pt idx="2342">
                  <c:v>1556.4128440366972</c:v>
                </c:pt>
                <c:pt idx="2343">
                  <c:v>1612.394495412844</c:v>
                </c:pt>
                <c:pt idx="2344">
                  <c:v>1612.4220183486239</c:v>
                </c:pt>
                <c:pt idx="2345">
                  <c:v>1613.0917431192661</c:v>
                </c:pt>
                <c:pt idx="2346">
                  <c:v>1624.7614678899083</c:v>
                </c:pt>
                <c:pt idx="2347">
                  <c:v>1623.788990825688</c:v>
                </c:pt>
                <c:pt idx="2348">
                  <c:v>1619.2201834862385</c:v>
                </c:pt>
                <c:pt idx="2349">
                  <c:v>1619.9449541284403</c:v>
                </c:pt>
                <c:pt idx="2350">
                  <c:v>1632.1926605504586</c:v>
                </c:pt>
                <c:pt idx="2351">
                  <c:v>1631.5137614678899</c:v>
                </c:pt>
                <c:pt idx="2352">
                  <c:v>1611.3119266055046</c:v>
                </c:pt>
                <c:pt idx="2353">
                  <c:v>1611.7155963302753</c:v>
                </c:pt>
                <c:pt idx="2354">
                  <c:v>1612.0642201834862</c:v>
                </c:pt>
                <c:pt idx="2355">
                  <c:v>1610.7522935779816</c:v>
                </c:pt>
                <c:pt idx="2356">
                  <c:v>1616.2752293577983</c:v>
                </c:pt>
                <c:pt idx="2357">
                  <c:v>1428.9633027522937</c:v>
                </c:pt>
                <c:pt idx="2358">
                  <c:v>1452.2935779816514</c:v>
                </c:pt>
                <c:pt idx="2359">
                  <c:v>1436.5137614678899</c:v>
                </c:pt>
                <c:pt idx="2360">
                  <c:v>1431.6880733944954</c:v>
                </c:pt>
                <c:pt idx="2361">
                  <c:v>1224.2568807339449</c:v>
                </c:pt>
                <c:pt idx="2362">
                  <c:v>1223.8532110091744</c:v>
                </c:pt>
                <c:pt idx="2363">
                  <c:v>1279.2660550458716</c:v>
                </c:pt>
                <c:pt idx="2364">
                  <c:v>1279.3394495412845</c:v>
                </c:pt>
                <c:pt idx="2365">
                  <c:v>1278.7614678899083</c:v>
                </c:pt>
                <c:pt idx="2366">
                  <c:v>1279.119266055046</c:v>
                </c:pt>
                <c:pt idx="2367">
                  <c:v>1281.8990825688074</c:v>
                </c:pt>
                <c:pt idx="2368">
                  <c:v>1281.440366972477</c:v>
                </c:pt>
                <c:pt idx="2369">
                  <c:v>1303.8165137614678</c:v>
                </c:pt>
                <c:pt idx="2370">
                  <c:v>1303.9908256880733</c:v>
                </c:pt>
                <c:pt idx="2371">
                  <c:v>1303.9082568807339</c:v>
                </c:pt>
                <c:pt idx="2372">
                  <c:v>1288.8715596330276</c:v>
                </c:pt>
                <c:pt idx="2373">
                  <c:v>1277.6238532110092</c:v>
                </c:pt>
                <c:pt idx="2374">
                  <c:v>1273.5688073394494</c:v>
                </c:pt>
                <c:pt idx="2375">
                  <c:v>1264.8623853211009</c:v>
                </c:pt>
                <c:pt idx="2376">
                  <c:v>1285.788990825688</c:v>
                </c:pt>
                <c:pt idx="2377">
                  <c:v>1280.1284403669724</c:v>
                </c:pt>
                <c:pt idx="2378">
                  <c:v>1281.7981651376147</c:v>
                </c:pt>
                <c:pt idx="2379">
                  <c:v>1273.2293577981652</c:v>
                </c:pt>
                <c:pt idx="2380">
                  <c:v>1274.3577981651376</c:v>
                </c:pt>
                <c:pt idx="2381">
                  <c:v>1293.559633027523</c:v>
                </c:pt>
                <c:pt idx="2382">
                  <c:v>1307.7981651376147</c:v>
                </c:pt>
                <c:pt idx="2383">
                  <c:v>1308.7706422018348</c:v>
                </c:pt>
                <c:pt idx="2384">
                  <c:v>1355.0183486238532</c:v>
                </c:pt>
                <c:pt idx="2385">
                  <c:v>1353.4587155963302</c:v>
                </c:pt>
                <c:pt idx="2386">
                  <c:v>1354.3486238532109</c:v>
                </c:pt>
                <c:pt idx="2387">
                  <c:v>1295.9724770642201</c:v>
                </c:pt>
                <c:pt idx="2388">
                  <c:v>1294.605504587156</c:v>
                </c:pt>
                <c:pt idx="2389">
                  <c:v>1291.6146788990825</c:v>
                </c:pt>
                <c:pt idx="2390">
                  <c:v>1310.7155963302753</c:v>
                </c:pt>
                <c:pt idx="2391">
                  <c:v>1327.605504587156</c:v>
                </c:pt>
                <c:pt idx="2392">
                  <c:v>1238.9816513761468</c:v>
                </c:pt>
                <c:pt idx="2393">
                  <c:v>1236.3853211009175</c:v>
                </c:pt>
                <c:pt idx="2394">
                  <c:v>1235.2201834862385</c:v>
                </c:pt>
                <c:pt idx="2395">
                  <c:v>1236.0275229357799</c:v>
                </c:pt>
                <c:pt idx="2396">
                  <c:v>1215.6972477064221</c:v>
                </c:pt>
                <c:pt idx="2397">
                  <c:v>1234.0550458715597</c:v>
                </c:pt>
                <c:pt idx="2398">
                  <c:v>1233.7431192660551</c:v>
                </c:pt>
                <c:pt idx="2399">
                  <c:v>1234.1467889908256</c:v>
                </c:pt>
                <c:pt idx="2400">
                  <c:v>1235.1743119266055</c:v>
                </c:pt>
                <c:pt idx="2401">
                  <c:v>1232.2385321100917</c:v>
                </c:pt>
                <c:pt idx="2402">
                  <c:v>1230.2752293577983</c:v>
                </c:pt>
                <c:pt idx="2403">
                  <c:v>1236.3211009174313</c:v>
                </c:pt>
                <c:pt idx="2404">
                  <c:v>1233.3761467889908</c:v>
                </c:pt>
                <c:pt idx="2405">
                  <c:v>1229.1100917431193</c:v>
                </c:pt>
                <c:pt idx="2406">
                  <c:v>1243.3486238532109</c:v>
                </c:pt>
                <c:pt idx="2407">
                  <c:v>1293.3119266055046</c:v>
                </c:pt>
                <c:pt idx="2408">
                  <c:v>1293.6880733944954</c:v>
                </c:pt>
                <c:pt idx="2409">
                  <c:v>1286.3853211009175</c:v>
                </c:pt>
                <c:pt idx="2410">
                  <c:v>1154.2201834862385</c:v>
                </c:pt>
                <c:pt idx="2411">
                  <c:v>1150.8440366972477</c:v>
                </c:pt>
                <c:pt idx="2412">
                  <c:v>1145.8165137614678</c:v>
                </c:pt>
                <c:pt idx="2413">
                  <c:v>1156.6422018348624</c:v>
                </c:pt>
                <c:pt idx="2414">
                  <c:v>1191.1467889908256</c:v>
                </c:pt>
                <c:pt idx="2415">
                  <c:v>1190.4128440366972</c:v>
                </c:pt>
                <c:pt idx="2416">
                  <c:v>1190.9266055045871</c:v>
                </c:pt>
                <c:pt idx="2417">
                  <c:v>1223.4587155963302</c:v>
                </c:pt>
                <c:pt idx="2418">
                  <c:v>1298.0091743119267</c:v>
                </c:pt>
                <c:pt idx="2419">
                  <c:v>1252.6972477064221</c:v>
                </c:pt>
                <c:pt idx="2420">
                  <c:v>1250.7614678899083</c:v>
                </c:pt>
                <c:pt idx="2421">
                  <c:v>1205.6605504587155</c:v>
                </c:pt>
                <c:pt idx="2422">
                  <c:v>1216.834862385321</c:v>
                </c:pt>
                <c:pt idx="2423">
                  <c:v>1219.3669724770641</c:v>
                </c:pt>
                <c:pt idx="2424">
                  <c:v>1283.394495412844</c:v>
                </c:pt>
                <c:pt idx="2425">
                  <c:v>1228.3394495412845</c:v>
                </c:pt>
                <c:pt idx="2426">
                  <c:v>1224.1926605504586</c:v>
                </c:pt>
                <c:pt idx="2427">
                  <c:v>1111.0366972477063</c:v>
                </c:pt>
                <c:pt idx="2428">
                  <c:v>1111.4862385321101</c:v>
                </c:pt>
                <c:pt idx="2429">
                  <c:v>1088.394495412844</c:v>
                </c:pt>
                <c:pt idx="2430">
                  <c:v>1186.3761467889908</c:v>
                </c:pt>
                <c:pt idx="2431">
                  <c:v>1187.2935779816514</c:v>
                </c:pt>
                <c:pt idx="2432">
                  <c:v>1186.211009174312</c:v>
                </c:pt>
                <c:pt idx="2433">
                  <c:v>1214.5412844036698</c:v>
                </c:pt>
                <c:pt idx="2434">
                  <c:v>1215.6513761467891</c:v>
                </c:pt>
                <c:pt idx="2435">
                  <c:v>1218.7155963302753</c:v>
                </c:pt>
                <c:pt idx="2436">
                  <c:v>1221.880733944954</c:v>
                </c:pt>
                <c:pt idx="2437">
                  <c:v>1221.2477064220184</c:v>
                </c:pt>
                <c:pt idx="2438">
                  <c:v>1235.3761467889908</c:v>
                </c:pt>
                <c:pt idx="2439">
                  <c:v>1235.1284403669724</c:v>
                </c:pt>
                <c:pt idx="2440">
                  <c:v>1238.3669724770641</c:v>
                </c:pt>
                <c:pt idx="2441">
                  <c:v>1260.5412844036698</c:v>
                </c:pt>
                <c:pt idx="2442">
                  <c:v>1267.6146788990825</c:v>
                </c:pt>
                <c:pt idx="2443">
                  <c:v>1272.8899082568807</c:v>
                </c:pt>
                <c:pt idx="2444">
                  <c:v>1273</c:v>
                </c:pt>
                <c:pt idx="2445">
                  <c:v>1275.4311926605506</c:v>
                </c:pt>
                <c:pt idx="2446">
                  <c:v>1262</c:v>
                </c:pt>
                <c:pt idx="2447">
                  <c:v>1293.7614678899083</c:v>
                </c:pt>
                <c:pt idx="2448">
                  <c:v>1293.5045871559632</c:v>
                </c:pt>
                <c:pt idx="2449">
                  <c:v>1291.2385321100917</c:v>
                </c:pt>
                <c:pt idx="2450">
                  <c:v>1295.0642201834862</c:v>
                </c:pt>
                <c:pt idx="2451">
                  <c:v>1384.1467889908256</c:v>
                </c:pt>
                <c:pt idx="2452">
                  <c:v>1341.8073394495414</c:v>
                </c:pt>
                <c:pt idx="2453">
                  <c:v>1369.1743119266055</c:v>
                </c:pt>
                <c:pt idx="2454">
                  <c:v>1368.0091743119267</c:v>
                </c:pt>
                <c:pt idx="2455">
                  <c:v>1349.7431192660551</c:v>
                </c:pt>
                <c:pt idx="2456">
                  <c:v>1353.8256880733945</c:v>
                </c:pt>
                <c:pt idx="2457">
                  <c:v>1357.3669724770641</c:v>
                </c:pt>
                <c:pt idx="2458">
                  <c:v>1358.8899082568807</c:v>
                </c:pt>
                <c:pt idx="2459">
                  <c:v>1339.1284403669724</c:v>
                </c:pt>
                <c:pt idx="2460">
                  <c:v>1340.5229357798164</c:v>
                </c:pt>
                <c:pt idx="2461">
                  <c:v>1340.9449541284403</c:v>
                </c:pt>
                <c:pt idx="2462">
                  <c:v>1366.6146788990825</c:v>
                </c:pt>
                <c:pt idx="2463">
                  <c:v>1364.3302752293578</c:v>
                </c:pt>
                <c:pt idx="2464">
                  <c:v>1565.0642201834862</c:v>
                </c:pt>
                <c:pt idx="2465">
                  <c:v>1558.2568807339449</c:v>
                </c:pt>
                <c:pt idx="2466">
                  <c:v>1566.3669724770641</c:v>
                </c:pt>
                <c:pt idx="2467">
                  <c:v>1612.0275229357799</c:v>
                </c:pt>
                <c:pt idx="2468">
                  <c:v>1613.0642201834862</c:v>
                </c:pt>
                <c:pt idx="2469">
                  <c:v>1611.8623853211009</c:v>
                </c:pt>
                <c:pt idx="2470">
                  <c:v>1611.1100917431193</c:v>
                </c:pt>
                <c:pt idx="2471">
                  <c:v>1625.2844036697247</c:v>
                </c:pt>
                <c:pt idx="2472">
                  <c:v>1564.2293577981652</c:v>
                </c:pt>
                <c:pt idx="2473">
                  <c:v>1563.6330275229359</c:v>
                </c:pt>
                <c:pt idx="2474">
                  <c:v>1564.9357798165138</c:v>
                </c:pt>
                <c:pt idx="2475">
                  <c:v>1662.7798165137615</c:v>
                </c:pt>
                <c:pt idx="2476">
                  <c:v>1660.0733944954129</c:v>
                </c:pt>
                <c:pt idx="2477">
                  <c:v>1658.7431192660551</c:v>
                </c:pt>
                <c:pt idx="2478">
                  <c:v>1622.9908256880733</c:v>
                </c:pt>
                <c:pt idx="2479">
                  <c:v>1633.6146788990825</c:v>
                </c:pt>
                <c:pt idx="2480">
                  <c:v>1633.0183486238532</c:v>
                </c:pt>
                <c:pt idx="2481">
                  <c:v>1744.4587155963302</c:v>
                </c:pt>
                <c:pt idx="2482">
                  <c:v>1746.2385321100917</c:v>
                </c:pt>
                <c:pt idx="2483">
                  <c:v>1749.2293577981652</c:v>
                </c:pt>
                <c:pt idx="2484">
                  <c:v>1749.7706422018348</c:v>
                </c:pt>
                <c:pt idx="2485">
                  <c:v>1727.6146788990825</c:v>
                </c:pt>
                <c:pt idx="2486">
                  <c:v>1727.8532110091744</c:v>
                </c:pt>
                <c:pt idx="2487">
                  <c:v>1727.3119266055046</c:v>
                </c:pt>
                <c:pt idx="2488">
                  <c:v>1728.2568807339449</c:v>
                </c:pt>
                <c:pt idx="2489">
                  <c:v>1725.0091743119267</c:v>
                </c:pt>
                <c:pt idx="2490">
                  <c:v>1703.6605504587155</c:v>
                </c:pt>
                <c:pt idx="2491">
                  <c:v>1690.4678899082569</c:v>
                </c:pt>
                <c:pt idx="2492">
                  <c:v>1692.4036697247707</c:v>
                </c:pt>
                <c:pt idx="2493">
                  <c:v>1669.8532110091744</c:v>
                </c:pt>
                <c:pt idx="2494">
                  <c:v>1669.4587155963302</c:v>
                </c:pt>
                <c:pt idx="2495">
                  <c:v>1666.1284403669724</c:v>
                </c:pt>
                <c:pt idx="2496">
                  <c:v>1683.8440366972477</c:v>
                </c:pt>
                <c:pt idx="2497">
                  <c:v>1683.8532110091744</c:v>
                </c:pt>
                <c:pt idx="2498">
                  <c:v>1720.6697247706422</c:v>
                </c:pt>
                <c:pt idx="2499">
                  <c:v>1701.4128440366972</c:v>
                </c:pt>
                <c:pt idx="2500">
                  <c:v>1686.5963302752293</c:v>
                </c:pt>
                <c:pt idx="2501">
                  <c:v>1681.7431192660551</c:v>
                </c:pt>
                <c:pt idx="2502">
                  <c:v>1675.1284403669724</c:v>
                </c:pt>
                <c:pt idx="2503">
                  <c:v>1722.8073394495414</c:v>
                </c:pt>
                <c:pt idx="2504">
                  <c:v>1723.5321100917431</c:v>
                </c:pt>
                <c:pt idx="2505">
                  <c:v>1729.3302752293578</c:v>
                </c:pt>
                <c:pt idx="2506">
                  <c:v>1711.7247706422017</c:v>
                </c:pt>
                <c:pt idx="2507">
                  <c:v>1712.6330275229359</c:v>
                </c:pt>
                <c:pt idx="2508">
                  <c:v>1719.1100917431193</c:v>
                </c:pt>
                <c:pt idx="2509">
                  <c:v>1721.6605504587155</c:v>
                </c:pt>
                <c:pt idx="2510">
                  <c:v>1743.3394495412845</c:v>
                </c:pt>
                <c:pt idx="2511">
                  <c:v>1757</c:v>
                </c:pt>
                <c:pt idx="2512">
                  <c:v>1759.8899082568807</c:v>
                </c:pt>
                <c:pt idx="2513">
                  <c:v>1760.0733944954129</c:v>
                </c:pt>
                <c:pt idx="2514">
                  <c:v>1762.0091743119267</c:v>
                </c:pt>
                <c:pt idx="2515">
                  <c:v>1748.0183486238532</c:v>
                </c:pt>
                <c:pt idx="2516">
                  <c:v>1701.4678899082569</c:v>
                </c:pt>
                <c:pt idx="2517">
                  <c:v>1705.954128440367</c:v>
                </c:pt>
                <c:pt idx="2518">
                  <c:v>1708.6330275229359</c:v>
                </c:pt>
                <c:pt idx="2519">
                  <c:v>1623.5321100917431</c:v>
                </c:pt>
                <c:pt idx="2520">
                  <c:v>1625.0825688073394</c:v>
                </c:pt>
                <c:pt idx="2521">
                  <c:v>1626.6605504587155</c:v>
                </c:pt>
                <c:pt idx="2522">
                  <c:v>1651.2018348623853</c:v>
                </c:pt>
                <c:pt idx="2523">
                  <c:v>1616.0275229357799</c:v>
                </c:pt>
                <c:pt idx="2524">
                  <c:v>1612.4128440366972</c:v>
                </c:pt>
                <c:pt idx="2525">
                  <c:v>1613.5504587155963</c:v>
                </c:pt>
                <c:pt idx="2526">
                  <c:v>1553.4036697247707</c:v>
                </c:pt>
                <c:pt idx="2527">
                  <c:v>1480.1743119266055</c:v>
                </c:pt>
                <c:pt idx="2528">
                  <c:v>1465.7064220183486</c:v>
                </c:pt>
                <c:pt idx="2529">
                  <c:v>1469.4770642201836</c:v>
                </c:pt>
                <c:pt idx="2530">
                  <c:v>1469.2844036697247</c:v>
                </c:pt>
                <c:pt idx="2531">
                  <c:v>1480.3577981651376</c:v>
                </c:pt>
                <c:pt idx="2532">
                  <c:v>1485.7798165137615</c:v>
                </c:pt>
                <c:pt idx="2533">
                  <c:v>1419.0917431192661</c:v>
                </c:pt>
                <c:pt idx="2534">
                  <c:v>1401.3394495412845</c:v>
                </c:pt>
                <c:pt idx="2535">
                  <c:v>1400.6880733944954</c:v>
                </c:pt>
                <c:pt idx="2536">
                  <c:v>1478.4587155963302</c:v>
                </c:pt>
                <c:pt idx="2537">
                  <c:v>1477.3394495412845</c:v>
                </c:pt>
                <c:pt idx="2538">
                  <c:v>1473.394495412844</c:v>
                </c:pt>
                <c:pt idx="2539">
                  <c:v>1374.1743119266055</c:v>
                </c:pt>
                <c:pt idx="2540">
                  <c:v>1373.1100917431193</c:v>
                </c:pt>
                <c:pt idx="2541">
                  <c:v>1375.5963302752293</c:v>
                </c:pt>
                <c:pt idx="2542">
                  <c:v>1350.8623853211009</c:v>
                </c:pt>
                <c:pt idx="2543">
                  <c:v>1351.7247706422017</c:v>
                </c:pt>
                <c:pt idx="2544">
                  <c:v>1355.0733944954129</c:v>
                </c:pt>
                <c:pt idx="2545">
                  <c:v>1357.2293577981652</c:v>
                </c:pt>
                <c:pt idx="2546">
                  <c:v>1357.1376146788991</c:v>
                </c:pt>
                <c:pt idx="2547">
                  <c:v>1361.3302752293578</c:v>
                </c:pt>
                <c:pt idx="2548">
                  <c:v>1378.6513761467891</c:v>
                </c:pt>
                <c:pt idx="2549">
                  <c:v>1576.045871559633</c:v>
                </c:pt>
                <c:pt idx="2550">
                  <c:v>1556.9266055045871</c:v>
                </c:pt>
                <c:pt idx="2551">
                  <c:v>1552.8899082568807</c:v>
                </c:pt>
                <c:pt idx="2552">
                  <c:v>1576.605504587156</c:v>
                </c:pt>
                <c:pt idx="2553">
                  <c:v>1573.6146788990825</c:v>
                </c:pt>
                <c:pt idx="2554">
                  <c:v>1574.394495412844</c:v>
                </c:pt>
                <c:pt idx="2555">
                  <c:v>1561.1009174311926</c:v>
                </c:pt>
                <c:pt idx="2556">
                  <c:v>1522.3302752293578</c:v>
                </c:pt>
                <c:pt idx="2557">
                  <c:v>1521.8990825688074</c:v>
                </c:pt>
                <c:pt idx="2558">
                  <c:v>1523.5688073394494</c:v>
                </c:pt>
                <c:pt idx="2559">
                  <c:v>1517.7064220183486</c:v>
                </c:pt>
                <c:pt idx="2560">
                  <c:v>1439.0091743119267</c:v>
                </c:pt>
                <c:pt idx="2561">
                  <c:v>1424.7064220183486</c:v>
                </c:pt>
                <c:pt idx="2562">
                  <c:v>1395.3577981651376</c:v>
                </c:pt>
                <c:pt idx="2563">
                  <c:v>1445.9357798165138</c:v>
                </c:pt>
                <c:pt idx="2564">
                  <c:v>1469.2293577981652</c:v>
                </c:pt>
                <c:pt idx="2565">
                  <c:v>1478.4220183486239</c:v>
                </c:pt>
                <c:pt idx="2566">
                  <c:v>1474.2018348623853</c:v>
                </c:pt>
                <c:pt idx="2567">
                  <c:v>1472.1559633027523</c:v>
                </c:pt>
                <c:pt idx="2568">
                  <c:v>1472.6513761467891</c:v>
                </c:pt>
                <c:pt idx="2569">
                  <c:v>1475.0917431192661</c:v>
                </c:pt>
                <c:pt idx="2570">
                  <c:v>1474.5229357798164</c:v>
                </c:pt>
                <c:pt idx="2571">
                  <c:v>1462.605504587156</c:v>
                </c:pt>
                <c:pt idx="2572">
                  <c:v>1510.4862385321101</c:v>
                </c:pt>
                <c:pt idx="2573">
                  <c:v>1315.2385321100917</c:v>
                </c:pt>
                <c:pt idx="2574">
                  <c:v>1316.3853211009175</c:v>
                </c:pt>
                <c:pt idx="2575">
                  <c:v>1308.7614678899083</c:v>
                </c:pt>
                <c:pt idx="2576">
                  <c:v>1239.8532110091744</c:v>
                </c:pt>
                <c:pt idx="2577">
                  <c:v>1237.1284403669724</c:v>
                </c:pt>
                <c:pt idx="2578">
                  <c:v>1236.7522935779816</c:v>
                </c:pt>
                <c:pt idx="2579">
                  <c:v>1236.5871559633028</c:v>
                </c:pt>
                <c:pt idx="2580">
                  <c:v>1221.4862385321101</c:v>
                </c:pt>
                <c:pt idx="2581">
                  <c:v>1221.9449541284403</c:v>
                </c:pt>
                <c:pt idx="2582">
                  <c:v>1230.6788990825687</c:v>
                </c:pt>
                <c:pt idx="2583">
                  <c:v>1231.2477064220184</c:v>
                </c:pt>
                <c:pt idx="2584">
                  <c:v>1153.2752293577983</c:v>
                </c:pt>
                <c:pt idx="2585">
                  <c:v>1152.5688073394494</c:v>
                </c:pt>
                <c:pt idx="2586">
                  <c:v>1153.3486238532109</c:v>
                </c:pt>
                <c:pt idx="2587">
                  <c:v>1155.3027522935779</c:v>
                </c:pt>
                <c:pt idx="2588">
                  <c:v>1146.8165137614678</c:v>
                </c:pt>
                <c:pt idx="2589">
                  <c:v>1146.4678899082569</c:v>
                </c:pt>
                <c:pt idx="2590">
                  <c:v>1052.7155963302753</c:v>
                </c:pt>
                <c:pt idx="2591">
                  <c:v>1069.0091743119267</c:v>
                </c:pt>
                <c:pt idx="2592">
                  <c:v>1067.2752293577983</c:v>
                </c:pt>
                <c:pt idx="2593">
                  <c:v>1066.9082568807339</c:v>
                </c:pt>
                <c:pt idx="2594">
                  <c:v>1069.5504587155963</c:v>
                </c:pt>
                <c:pt idx="2595">
                  <c:v>1063.3669724770641</c:v>
                </c:pt>
                <c:pt idx="2596">
                  <c:v>1060.9174311926606</c:v>
                </c:pt>
                <c:pt idx="2597">
                  <c:v>1060.5504587155963</c:v>
                </c:pt>
                <c:pt idx="2598">
                  <c:v>1063.8256880733945</c:v>
                </c:pt>
                <c:pt idx="2599">
                  <c:v>1153.6697247706422</c:v>
                </c:pt>
                <c:pt idx="2600">
                  <c:v>1158.1834862385322</c:v>
                </c:pt>
                <c:pt idx="2601">
                  <c:v>1159.8073394495414</c:v>
                </c:pt>
                <c:pt idx="2602">
                  <c:v>1143.7614678899083</c:v>
                </c:pt>
                <c:pt idx="2603">
                  <c:v>1146.0733944954129</c:v>
                </c:pt>
                <c:pt idx="2604">
                  <c:v>1175.0825688073394</c:v>
                </c:pt>
                <c:pt idx="2605">
                  <c:v>1155.6788990825687</c:v>
                </c:pt>
                <c:pt idx="2606">
                  <c:v>1158.2385321100917</c:v>
                </c:pt>
                <c:pt idx="2607">
                  <c:v>1131.6972477064221</c:v>
                </c:pt>
                <c:pt idx="2608">
                  <c:v>1133.045871559633</c:v>
                </c:pt>
                <c:pt idx="2609">
                  <c:v>1131.5412844036698</c:v>
                </c:pt>
                <c:pt idx="2610">
                  <c:v>1131.0917431192661</c:v>
                </c:pt>
                <c:pt idx="2611">
                  <c:v>1131.4862385321101</c:v>
                </c:pt>
                <c:pt idx="2612">
                  <c:v>1087.4311926605506</c:v>
                </c:pt>
                <c:pt idx="2613">
                  <c:v>1091.788990825688</c:v>
                </c:pt>
                <c:pt idx="2614">
                  <c:v>1113.7706422018348</c:v>
                </c:pt>
                <c:pt idx="2615">
                  <c:v>1114.559633027523</c:v>
                </c:pt>
                <c:pt idx="2616">
                  <c:v>1114.6788990825687</c:v>
                </c:pt>
                <c:pt idx="2617">
                  <c:v>1203.1926605504586</c:v>
                </c:pt>
                <c:pt idx="2618">
                  <c:v>1194.6238532110092</c:v>
                </c:pt>
                <c:pt idx="2619">
                  <c:v>1217.6513761467891</c:v>
                </c:pt>
                <c:pt idx="2620">
                  <c:v>1205.4862385321101</c:v>
                </c:pt>
                <c:pt idx="2621">
                  <c:v>1201.0183486238532</c:v>
                </c:pt>
                <c:pt idx="2622">
                  <c:v>1204.7981651376147</c:v>
                </c:pt>
                <c:pt idx="2623">
                  <c:v>1204.6880733944954</c:v>
                </c:pt>
                <c:pt idx="2624">
                  <c:v>1283.0733944954129</c:v>
                </c:pt>
                <c:pt idx="2625">
                  <c:v>1279.165137614679</c:v>
                </c:pt>
                <c:pt idx="2626">
                  <c:v>1269.165137614679</c:v>
                </c:pt>
                <c:pt idx="2627">
                  <c:v>1326.3302752293578</c:v>
                </c:pt>
                <c:pt idx="2628">
                  <c:v>1327.0275229357799</c:v>
                </c:pt>
                <c:pt idx="2629">
                  <c:v>1325.3027522935779</c:v>
                </c:pt>
                <c:pt idx="2630">
                  <c:v>1323.7431192660551</c:v>
                </c:pt>
                <c:pt idx="2631">
                  <c:v>1290.8440366972477</c:v>
                </c:pt>
                <c:pt idx="2632">
                  <c:v>1292.4495412844037</c:v>
                </c:pt>
                <c:pt idx="2633">
                  <c:v>1302.8165137614678</c:v>
                </c:pt>
                <c:pt idx="2634">
                  <c:v>1643.3486238532109</c:v>
                </c:pt>
                <c:pt idx="2635">
                  <c:v>1651.0183486238532</c:v>
                </c:pt>
                <c:pt idx="2636">
                  <c:v>1656.8532110091744</c:v>
                </c:pt>
                <c:pt idx="2637">
                  <c:v>1671.5688073394494</c:v>
                </c:pt>
                <c:pt idx="2638">
                  <c:v>1667.6697247706422</c:v>
                </c:pt>
                <c:pt idx="2639">
                  <c:v>1672.1559633027523</c:v>
                </c:pt>
                <c:pt idx="2640">
                  <c:v>1650.6697247706422</c:v>
                </c:pt>
                <c:pt idx="2641">
                  <c:v>1642.8440366972477</c:v>
                </c:pt>
                <c:pt idx="2642">
                  <c:v>1697.2568807339449</c:v>
                </c:pt>
                <c:pt idx="2643">
                  <c:v>1685.8073394495414</c:v>
                </c:pt>
                <c:pt idx="2644">
                  <c:v>1685.8899082568807</c:v>
                </c:pt>
                <c:pt idx="2645">
                  <c:v>1622.5779816513761</c:v>
                </c:pt>
                <c:pt idx="2646">
                  <c:v>1627.3761467889908</c:v>
                </c:pt>
                <c:pt idx="2647">
                  <c:v>1639.5229357798164</c:v>
                </c:pt>
                <c:pt idx="2648">
                  <c:v>1640.8990825688074</c:v>
                </c:pt>
                <c:pt idx="2649">
                  <c:v>1642.8256880733945</c:v>
                </c:pt>
                <c:pt idx="2650">
                  <c:v>1647.6146788990825</c:v>
                </c:pt>
                <c:pt idx="2651">
                  <c:v>1644.7155963302753</c:v>
                </c:pt>
                <c:pt idx="2652">
                  <c:v>1645.3394495412845</c:v>
                </c:pt>
                <c:pt idx="2653">
                  <c:v>1637.788990825688</c:v>
                </c:pt>
                <c:pt idx="2654">
                  <c:v>1637.440366972477</c:v>
                </c:pt>
                <c:pt idx="2655">
                  <c:v>1638.8073394495414</c:v>
                </c:pt>
                <c:pt idx="2656">
                  <c:v>1619.6880733944954</c:v>
                </c:pt>
                <c:pt idx="2657">
                  <c:v>1603</c:v>
                </c:pt>
                <c:pt idx="2658">
                  <c:v>1403.3853211009175</c:v>
                </c:pt>
                <c:pt idx="2659">
                  <c:v>1399.1284403669724</c:v>
                </c:pt>
                <c:pt idx="2660">
                  <c:v>1399.9174311926606</c:v>
                </c:pt>
                <c:pt idx="2661">
                  <c:v>1370.7064220183486</c:v>
                </c:pt>
                <c:pt idx="2662">
                  <c:v>1372.9082568807339</c:v>
                </c:pt>
                <c:pt idx="2663">
                  <c:v>1368.8715596330276</c:v>
                </c:pt>
                <c:pt idx="2664">
                  <c:v>1388.6238532110092</c:v>
                </c:pt>
                <c:pt idx="2665">
                  <c:v>1388.9174311926606</c:v>
                </c:pt>
                <c:pt idx="2666">
                  <c:v>1391.5229357798164</c:v>
                </c:pt>
                <c:pt idx="2667">
                  <c:v>1392.1834862385322</c:v>
                </c:pt>
                <c:pt idx="2668">
                  <c:v>1412.1376146788991</c:v>
                </c:pt>
                <c:pt idx="2669">
                  <c:v>1403.2844036697247</c:v>
                </c:pt>
                <c:pt idx="2670">
                  <c:v>1439.4770642201836</c:v>
                </c:pt>
                <c:pt idx="2671">
                  <c:v>1440.7981651376147</c:v>
                </c:pt>
                <c:pt idx="2672">
                  <c:v>1412.8715596330276</c:v>
                </c:pt>
                <c:pt idx="2673">
                  <c:v>1390.2385321100917</c:v>
                </c:pt>
                <c:pt idx="2674">
                  <c:v>1377.2385321100917</c:v>
                </c:pt>
                <c:pt idx="2675">
                  <c:v>1376.1376146788991</c:v>
                </c:pt>
                <c:pt idx="2676">
                  <c:v>1377.7522935779816</c:v>
                </c:pt>
                <c:pt idx="2677">
                  <c:v>1376.5688073394494</c:v>
                </c:pt>
                <c:pt idx="2678">
                  <c:v>1372.6330275229359</c:v>
                </c:pt>
                <c:pt idx="2679">
                  <c:v>1375.9449541284403</c:v>
                </c:pt>
                <c:pt idx="2680">
                  <c:v>1363.9174311926606</c:v>
                </c:pt>
                <c:pt idx="2681">
                  <c:v>1317.5871559633028</c:v>
                </c:pt>
                <c:pt idx="2682">
                  <c:v>1312.559633027523</c:v>
                </c:pt>
                <c:pt idx="2683">
                  <c:v>1311.6972477064221</c:v>
                </c:pt>
                <c:pt idx="2684">
                  <c:v>1315.165137614679</c:v>
                </c:pt>
                <c:pt idx="2685">
                  <c:v>1316.8532110091744</c:v>
                </c:pt>
                <c:pt idx="2686">
                  <c:v>1318.5412844036698</c:v>
                </c:pt>
                <c:pt idx="2687">
                  <c:v>1320.7155963302753</c:v>
                </c:pt>
                <c:pt idx="2688">
                  <c:v>1321.9266055045871</c:v>
                </c:pt>
                <c:pt idx="2689">
                  <c:v>1326.9266055045871</c:v>
                </c:pt>
                <c:pt idx="2690">
                  <c:v>1335.1834862385322</c:v>
                </c:pt>
                <c:pt idx="2691">
                  <c:v>1326.8623853211009</c:v>
                </c:pt>
                <c:pt idx="2692">
                  <c:v>1355.2293577981652</c:v>
                </c:pt>
                <c:pt idx="2693">
                  <c:v>1335.3211009174313</c:v>
                </c:pt>
                <c:pt idx="2694">
                  <c:v>1335.7339449541284</c:v>
                </c:pt>
                <c:pt idx="2695">
                  <c:v>1335.7064220183486</c:v>
                </c:pt>
                <c:pt idx="2696">
                  <c:v>1333.559633027523</c:v>
                </c:pt>
                <c:pt idx="2697">
                  <c:v>1343.5871559633028</c:v>
                </c:pt>
                <c:pt idx="2698">
                  <c:v>1365.8440366972477</c:v>
                </c:pt>
                <c:pt idx="2699">
                  <c:v>1353.9633027522937</c:v>
                </c:pt>
                <c:pt idx="2700">
                  <c:v>1352.6880733944954</c:v>
                </c:pt>
                <c:pt idx="2701">
                  <c:v>1360.7339449541284</c:v>
                </c:pt>
                <c:pt idx="2702">
                  <c:v>1368.7614678899083</c:v>
                </c:pt>
                <c:pt idx="2703">
                  <c:v>1371.0091743119267</c:v>
                </c:pt>
                <c:pt idx="2704">
                  <c:v>1370.9908256880733</c:v>
                </c:pt>
                <c:pt idx="2705">
                  <c:v>1378.4770642201836</c:v>
                </c:pt>
                <c:pt idx="2706">
                  <c:v>1429.6422018348624</c:v>
                </c:pt>
                <c:pt idx="2707">
                  <c:v>1424.2477064220184</c:v>
                </c:pt>
                <c:pt idx="2708">
                  <c:v>1335.3853211009175</c:v>
                </c:pt>
                <c:pt idx="2709">
                  <c:v>1329.8532110091744</c:v>
                </c:pt>
                <c:pt idx="2710">
                  <c:v>1327.4862385321101</c:v>
                </c:pt>
                <c:pt idx="2711">
                  <c:v>1325.3302752293578</c:v>
                </c:pt>
                <c:pt idx="2712">
                  <c:v>1323.5321100917431</c:v>
                </c:pt>
                <c:pt idx="2713">
                  <c:v>1295</c:v>
                </c:pt>
                <c:pt idx="2714">
                  <c:v>1294.6146788990825</c:v>
                </c:pt>
                <c:pt idx="2715">
                  <c:v>1295.9724770642201</c:v>
                </c:pt>
                <c:pt idx="2716">
                  <c:v>1289.7155963302753</c:v>
                </c:pt>
                <c:pt idx="2717">
                  <c:v>1287.9816513761468</c:v>
                </c:pt>
                <c:pt idx="2718">
                  <c:v>1288.4862385321101</c:v>
                </c:pt>
                <c:pt idx="2719">
                  <c:v>1291.7064220183486</c:v>
                </c:pt>
                <c:pt idx="2720">
                  <c:v>1321.834862385321</c:v>
                </c:pt>
                <c:pt idx="2721">
                  <c:v>1320.3027522935779</c:v>
                </c:pt>
                <c:pt idx="2722">
                  <c:v>1317.8899082568807</c:v>
                </c:pt>
                <c:pt idx="2723">
                  <c:v>1291.6788990825687</c:v>
                </c:pt>
                <c:pt idx="2724">
                  <c:v>1294.3302752293578</c:v>
                </c:pt>
                <c:pt idx="2725">
                  <c:v>1433.8440366972477</c:v>
                </c:pt>
                <c:pt idx="2726">
                  <c:v>1353.2201834862385</c:v>
                </c:pt>
                <c:pt idx="2727">
                  <c:v>1370.2568807339449</c:v>
                </c:pt>
                <c:pt idx="2728">
                  <c:v>1325.7247706422017</c:v>
                </c:pt>
                <c:pt idx="2729">
                  <c:v>1325.0642201834862</c:v>
                </c:pt>
                <c:pt idx="2730">
                  <c:v>1327.9816513761468</c:v>
                </c:pt>
                <c:pt idx="2731">
                  <c:v>1338.0091743119267</c:v>
                </c:pt>
                <c:pt idx="2732">
                  <c:v>1337.1926605504586</c:v>
                </c:pt>
                <c:pt idx="2733">
                  <c:v>1294.6330275229359</c:v>
                </c:pt>
                <c:pt idx="2734">
                  <c:v>1294.7522935779816</c:v>
                </c:pt>
                <c:pt idx="2735">
                  <c:v>1301.0091743119267</c:v>
                </c:pt>
                <c:pt idx="2736">
                  <c:v>1248.6788990825687</c:v>
                </c:pt>
                <c:pt idx="2737">
                  <c:v>1250.0275229357799</c:v>
                </c:pt>
                <c:pt idx="2738">
                  <c:v>1249.7247706422017</c:v>
                </c:pt>
                <c:pt idx="2739">
                  <c:v>1248.9174311926606</c:v>
                </c:pt>
                <c:pt idx="2740">
                  <c:v>1247.7798165137615</c:v>
                </c:pt>
                <c:pt idx="2741">
                  <c:v>1245.7247706422017</c:v>
                </c:pt>
                <c:pt idx="2742">
                  <c:v>1247.1009174311926</c:v>
                </c:pt>
                <c:pt idx="2743">
                  <c:v>910.01834862385317</c:v>
                </c:pt>
                <c:pt idx="2744">
                  <c:v>902.32110091743118</c:v>
                </c:pt>
                <c:pt idx="2745">
                  <c:v>912.75229357798162</c:v>
                </c:pt>
                <c:pt idx="2746">
                  <c:v>921.44036697247702</c:v>
                </c:pt>
                <c:pt idx="2747">
                  <c:v>921.88073394495416</c:v>
                </c:pt>
                <c:pt idx="2748">
                  <c:v>924.2385321100918</c:v>
                </c:pt>
                <c:pt idx="2749">
                  <c:v>924.18348623853205</c:v>
                </c:pt>
                <c:pt idx="2750">
                  <c:v>925.88073394495416</c:v>
                </c:pt>
                <c:pt idx="2751">
                  <c:v>872.25688073394497</c:v>
                </c:pt>
                <c:pt idx="2752">
                  <c:v>1186.2844036697247</c:v>
                </c:pt>
                <c:pt idx="2753">
                  <c:v>1187.7614678899083</c:v>
                </c:pt>
                <c:pt idx="2754">
                  <c:v>1173.1376146788991</c:v>
                </c:pt>
                <c:pt idx="2755">
                  <c:v>1168.7339449541284</c:v>
                </c:pt>
                <c:pt idx="2756">
                  <c:v>1158.3394495412845</c:v>
                </c:pt>
                <c:pt idx="2757">
                  <c:v>1156.8256880733945</c:v>
                </c:pt>
                <c:pt idx="2758">
                  <c:v>1157.0733944954129</c:v>
                </c:pt>
                <c:pt idx="2759">
                  <c:v>1150.7064220183486</c:v>
                </c:pt>
                <c:pt idx="2760">
                  <c:v>1184.9908256880733</c:v>
                </c:pt>
                <c:pt idx="2761">
                  <c:v>1185.211009174312</c:v>
                </c:pt>
                <c:pt idx="2762">
                  <c:v>1210.3761467889908</c:v>
                </c:pt>
                <c:pt idx="2763">
                  <c:v>1213.6697247706422</c:v>
                </c:pt>
                <c:pt idx="2764">
                  <c:v>1248.0642201834862</c:v>
                </c:pt>
                <c:pt idx="2765">
                  <c:v>1247.4220183486239</c:v>
                </c:pt>
                <c:pt idx="2766">
                  <c:v>1252.7064220183486</c:v>
                </c:pt>
                <c:pt idx="2767">
                  <c:v>1252.5504587155963</c:v>
                </c:pt>
                <c:pt idx="2768">
                  <c:v>1250.4128440366972</c:v>
                </c:pt>
                <c:pt idx="2769">
                  <c:v>1250.2844036697247</c:v>
                </c:pt>
                <c:pt idx="2770">
                  <c:v>1350.211009174312</c:v>
                </c:pt>
                <c:pt idx="2771">
                  <c:v>1347.7706422018348</c:v>
                </c:pt>
                <c:pt idx="2772">
                  <c:v>1348.1926605504586</c:v>
                </c:pt>
                <c:pt idx="2773">
                  <c:v>1333.0917431192661</c:v>
                </c:pt>
                <c:pt idx="2774">
                  <c:v>1330.5504587155963</c:v>
                </c:pt>
                <c:pt idx="2775">
                  <c:v>1327.3027522935779</c:v>
                </c:pt>
                <c:pt idx="2776">
                  <c:v>1323.954128440367</c:v>
                </c:pt>
                <c:pt idx="2777">
                  <c:v>1306.6972477064221</c:v>
                </c:pt>
                <c:pt idx="2778">
                  <c:v>1305.4587155963302</c:v>
                </c:pt>
                <c:pt idx="2779">
                  <c:v>1307.3669724770641</c:v>
                </c:pt>
                <c:pt idx="2780">
                  <c:v>1306.3027522935779</c:v>
                </c:pt>
                <c:pt idx="2781">
                  <c:v>1289.0275229357799</c:v>
                </c:pt>
                <c:pt idx="2782">
                  <c:v>1367.394495412844</c:v>
                </c:pt>
                <c:pt idx="2783">
                  <c:v>1367.9633027522937</c:v>
                </c:pt>
                <c:pt idx="2784">
                  <c:v>1370.0091743119267</c:v>
                </c:pt>
                <c:pt idx="2785">
                  <c:v>1371</c:v>
                </c:pt>
                <c:pt idx="2786">
                  <c:v>1372.6238532110092</c:v>
                </c:pt>
                <c:pt idx="2787">
                  <c:v>1396.8899082568807</c:v>
                </c:pt>
                <c:pt idx="2788">
                  <c:v>1393.5688073394494</c:v>
                </c:pt>
                <c:pt idx="2789">
                  <c:v>1394.3394495412845</c:v>
                </c:pt>
                <c:pt idx="2790">
                  <c:v>1406.0275229357799</c:v>
                </c:pt>
                <c:pt idx="2791">
                  <c:v>1406.7522935779816</c:v>
                </c:pt>
                <c:pt idx="2792">
                  <c:v>1411.1100917431193</c:v>
                </c:pt>
                <c:pt idx="2793">
                  <c:v>1415.7339449541284</c:v>
                </c:pt>
                <c:pt idx="2794">
                  <c:v>1413.5779816513761</c:v>
                </c:pt>
                <c:pt idx="2795">
                  <c:v>1444.0275229357799</c:v>
                </c:pt>
                <c:pt idx="2796">
                  <c:v>1443.5504587155963</c:v>
                </c:pt>
                <c:pt idx="2797">
                  <c:v>1456.3394495412845</c:v>
                </c:pt>
                <c:pt idx="2798">
                  <c:v>1460.3302752293578</c:v>
                </c:pt>
                <c:pt idx="2799">
                  <c:v>1454.0733944954129</c:v>
                </c:pt>
                <c:pt idx="2800">
                  <c:v>1455.5871559633028</c:v>
                </c:pt>
                <c:pt idx="2801">
                  <c:v>1425.9266055045871</c:v>
                </c:pt>
                <c:pt idx="2802">
                  <c:v>1428.3302752293578</c:v>
                </c:pt>
                <c:pt idx="2803">
                  <c:v>1444.3761467889908</c:v>
                </c:pt>
                <c:pt idx="2804">
                  <c:v>1448.5963302752293</c:v>
                </c:pt>
                <c:pt idx="2805">
                  <c:v>1450.7064220183486</c:v>
                </c:pt>
                <c:pt idx="2806">
                  <c:v>1444.834862385321</c:v>
                </c:pt>
                <c:pt idx="2807">
                  <c:v>1555.5871559633028</c:v>
                </c:pt>
                <c:pt idx="2808">
                  <c:v>1549.8256880733945</c:v>
                </c:pt>
                <c:pt idx="2809">
                  <c:v>1533.6788990825687</c:v>
                </c:pt>
                <c:pt idx="2810">
                  <c:v>1524.559633027523</c:v>
                </c:pt>
                <c:pt idx="2811">
                  <c:v>1530.1926605504586</c:v>
                </c:pt>
                <c:pt idx="2812">
                  <c:v>1530.7981651376147</c:v>
                </c:pt>
                <c:pt idx="2813">
                  <c:v>1531.2293577981652</c:v>
                </c:pt>
                <c:pt idx="2814">
                  <c:v>1523.3027522935779</c:v>
                </c:pt>
                <c:pt idx="2815">
                  <c:v>1473.7706422018348</c:v>
                </c:pt>
                <c:pt idx="2816">
                  <c:v>1475.3669724770641</c:v>
                </c:pt>
                <c:pt idx="2817">
                  <c:v>1475.0366972477063</c:v>
                </c:pt>
                <c:pt idx="2818">
                  <c:v>1473.3853211009175</c:v>
                </c:pt>
                <c:pt idx="2819">
                  <c:v>1493.3761467889908</c:v>
                </c:pt>
                <c:pt idx="2820">
                  <c:v>1500.5871559633028</c:v>
                </c:pt>
                <c:pt idx="2821">
                  <c:v>1500.1834862385322</c:v>
                </c:pt>
                <c:pt idx="2822">
                  <c:v>1501.8623853211009</c:v>
                </c:pt>
                <c:pt idx="2823">
                  <c:v>1525.3853211009175</c:v>
                </c:pt>
                <c:pt idx="2824">
                  <c:v>1521.8990825688074</c:v>
                </c:pt>
                <c:pt idx="2825">
                  <c:v>1518.7155963302753</c:v>
                </c:pt>
                <c:pt idx="2826">
                  <c:v>1522</c:v>
                </c:pt>
                <c:pt idx="2827">
                  <c:v>1522.5963302752293</c:v>
                </c:pt>
                <c:pt idx="2828">
                  <c:v>1520.5137614678899</c:v>
                </c:pt>
                <c:pt idx="2829">
                  <c:v>1490.2844036697247</c:v>
                </c:pt>
                <c:pt idx="2830">
                  <c:v>1500.6238532110092</c:v>
                </c:pt>
                <c:pt idx="2831">
                  <c:v>1502.1926605504586</c:v>
                </c:pt>
                <c:pt idx="2832">
                  <c:v>1521.0366972477063</c:v>
                </c:pt>
                <c:pt idx="2833">
                  <c:v>1519.1926605504586</c:v>
                </c:pt>
                <c:pt idx="2834">
                  <c:v>1378.7798165137615</c:v>
                </c:pt>
                <c:pt idx="2835">
                  <c:v>1364.3853211009175</c:v>
                </c:pt>
                <c:pt idx="2836">
                  <c:v>1348.9724770642201</c:v>
                </c:pt>
                <c:pt idx="2837">
                  <c:v>1350.1100917431193</c:v>
                </c:pt>
                <c:pt idx="2838">
                  <c:v>1347.2477064220184</c:v>
                </c:pt>
                <c:pt idx="2839">
                  <c:v>1342.1834862385322</c:v>
                </c:pt>
                <c:pt idx="2840">
                  <c:v>1330.1284403669724</c:v>
                </c:pt>
                <c:pt idx="2841">
                  <c:v>1329.3211009174313</c:v>
                </c:pt>
                <c:pt idx="2842">
                  <c:v>1292.3394495412845</c:v>
                </c:pt>
                <c:pt idx="2843">
                  <c:v>1294.3394495412845</c:v>
                </c:pt>
                <c:pt idx="2844">
                  <c:v>1291.1009174311926</c:v>
                </c:pt>
                <c:pt idx="2845">
                  <c:v>1349.5963302752293</c:v>
                </c:pt>
                <c:pt idx="2846">
                  <c:v>1345.6880733944954</c:v>
                </c:pt>
                <c:pt idx="2847">
                  <c:v>1346.2752293577983</c:v>
                </c:pt>
                <c:pt idx="2848">
                  <c:v>1347.2844036697247</c:v>
                </c:pt>
                <c:pt idx="2849">
                  <c:v>1361.1559633027523</c:v>
                </c:pt>
                <c:pt idx="2850">
                  <c:v>1361.5963302752293</c:v>
                </c:pt>
                <c:pt idx="2851">
                  <c:v>1419.8623853211009</c:v>
                </c:pt>
                <c:pt idx="2852">
                  <c:v>1442.3761467889908</c:v>
                </c:pt>
                <c:pt idx="2853">
                  <c:v>1453.0183486238532</c:v>
                </c:pt>
                <c:pt idx="2854">
                  <c:v>1435.8165137614678</c:v>
                </c:pt>
                <c:pt idx="2855">
                  <c:v>1416.2752293577983</c:v>
                </c:pt>
                <c:pt idx="2856">
                  <c:v>1541.7247706422017</c:v>
                </c:pt>
                <c:pt idx="2857">
                  <c:v>1537.2293577981652</c:v>
                </c:pt>
                <c:pt idx="2858">
                  <c:v>1539.8899082568807</c:v>
                </c:pt>
                <c:pt idx="2859">
                  <c:v>1542</c:v>
                </c:pt>
                <c:pt idx="2860">
                  <c:v>1542.1467889908256</c:v>
                </c:pt>
                <c:pt idx="2861">
                  <c:v>1226.9449541284403</c:v>
                </c:pt>
                <c:pt idx="2862">
                  <c:v>1232.440366972477</c:v>
                </c:pt>
                <c:pt idx="2863">
                  <c:v>1232.8532110091744</c:v>
                </c:pt>
                <c:pt idx="2864">
                  <c:v>1232.6513761467891</c:v>
                </c:pt>
                <c:pt idx="2865">
                  <c:v>1232.1376146788991</c:v>
                </c:pt>
                <c:pt idx="2866">
                  <c:v>1235.0550458715597</c:v>
                </c:pt>
                <c:pt idx="2867">
                  <c:v>1234.1743119266055</c:v>
                </c:pt>
                <c:pt idx="2868">
                  <c:v>1233.7798165137615</c:v>
                </c:pt>
                <c:pt idx="2869">
                  <c:v>1202.7798165137615</c:v>
                </c:pt>
                <c:pt idx="2870">
                  <c:v>1200.5412844036698</c:v>
                </c:pt>
                <c:pt idx="2871">
                  <c:v>1175.6880733944954</c:v>
                </c:pt>
                <c:pt idx="2872">
                  <c:v>1168.0733944954129</c:v>
                </c:pt>
                <c:pt idx="2873">
                  <c:v>1133.3486238532109</c:v>
                </c:pt>
                <c:pt idx="2874">
                  <c:v>1134.3302752293578</c:v>
                </c:pt>
                <c:pt idx="2875">
                  <c:v>1128.3119266055046</c:v>
                </c:pt>
                <c:pt idx="2876">
                  <c:v>1129.9633027522937</c:v>
                </c:pt>
                <c:pt idx="2877">
                  <c:v>1131.7064220183486</c:v>
                </c:pt>
                <c:pt idx="2878">
                  <c:v>1126.6330275229359</c:v>
                </c:pt>
                <c:pt idx="2879">
                  <c:v>1026.9633027522937</c:v>
                </c:pt>
                <c:pt idx="2880">
                  <c:v>1026.9357798165138</c:v>
                </c:pt>
                <c:pt idx="2881">
                  <c:v>1026.1926605504586</c:v>
                </c:pt>
                <c:pt idx="2882">
                  <c:v>1015.0917431192661</c:v>
                </c:pt>
                <c:pt idx="2883">
                  <c:v>1017.1376146788991</c:v>
                </c:pt>
                <c:pt idx="2884">
                  <c:v>1069.7522935779816</c:v>
                </c:pt>
                <c:pt idx="2885">
                  <c:v>1069.834862385321</c:v>
                </c:pt>
                <c:pt idx="2886">
                  <c:v>1069.605504587156</c:v>
                </c:pt>
                <c:pt idx="2887">
                  <c:v>1072.3211009174313</c:v>
                </c:pt>
                <c:pt idx="2888">
                  <c:v>1045.1834862385322</c:v>
                </c:pt>
                <c:pt idx="2889">
                  <c:v>1160.0275229357799</c:v>
                </c:pt>
                <c:pt idx="2890">
                  <c:v>1164.6330275229359</c:v>
                </c:pt>
                <c:pt idx="2891">
                  <c:v>1089.7522935779816</c:v>
                </c:pt>
                <c:pt idx="2892">
                  <c:v>1090.5321100917431</c:v>
                </c:pt>
                <c:pt idx="2893">
                  <c:v>1106.5871559633028</c:v>
                </c:pt>
                <c:pt idx="2894">
                  <c:v>1125.7431192660551</c:v>
                </c:pt>
                <c:pt idx="2895">
                  <c:v>1124.7339449541284</c:v>
                </c:pt>
                <c:pt idx="2896">
                  <c:v>1101.440366972477</c:v>
                </c:pt>
                <c:pt idx="2897">
                  <c:v>1101.7064220183486</c:v>
                </c:pt>
                <c:pt idx="2898">
                  <c:v>1194.1559633027523</c:v>
                </c:pt>
                <c:pt idx="2899">
                  <c:v>1182.5871559633028</c:v>
                </c:pt>
                <c:pt idx="2900">
                  <c:v>1183.2018348623853</c:v>
                </c:pt>
                <c:pt idx="2901">
                  <c:v>1284.834862385321</c:v>
                </c:pt>
                <c:pt idx="2902">
                  <c:v>1276.6697247706422</c:v>
                </c:pt>
                <c:pt idx="2903">
                  <c:v>1277.3211009174313</c:v>
                </c:pt>
                <c:pt idx="2904">
                  <c:v>1252.954128440367</c:v>
                </c:pt>
                <c:pt idx="2905">
                  <c:v>1255.8073394495414</c:v>
                </c:pt>
                <c:pt idx="2906">
                  <c:v>1242.7614678899083</c:v>
                </c:pt>
                <c:pt idx="2907">
                  <c:v>1251.8715596330276</c:v>
                </c:pt>
                <c:pt idx="2908">
                  <c:v>1249.440366972477</c:v>
                </c:pt>
                <c:pt idx="2909">
                  <c:v>1247.4128440366972</c:v>
                </c:pt>
                <c:pt idx="2910">
                  <c:v>1248.605504587156</c:v>
                </c:pt>
                <c:pt idx="2911">
                  <c:v>1252.5963302752293</c:v>
                </c:pt>
                <c:pt idx="2912">
                  <c:v>1235.5229357798164</c:v>
                </c:pt>
                <c:pt idx="2913">
                  <c:v>1231.8073394495414</c:v>
                </c:pt>
                <c:pt idx="2914">
                  <c:v>1229.6238532110092</c:v>
                </c:pt>
                <c:pt idx="2915">
                  <c:v>1233.8715596330276</c:v>
                </c:pt>
                <c:pt idx="2916">
                  <c:v>1101.2293577981652</c:v>
                </c:pt>
                <c:pt idx="2917">
                  <c:v>1103.0366972477063</c:v>
                </c:pt>
                <c:pt idx="2918">
                  <c:v>1303.5688073394494</c:v>
                </c:pt>
                <c:pt idx="2919">
                  <c:v>1357.2660550458716</c:v>
                </c:pt>
                <c:pt idx="2920">
                  <c:v>1343.6605504587155</c:v>
                </c:pt>
                <c:pt idx="2921">
                  <c:v>1338.2844036697247</c:v>
                </c:pt>
                <c:pt idx="2922">
                  <c:v>1337.6146788990825</c:v>
                </c:pt>
                <c:pt idx="2923">
                  <c:v>1342.3119266055046</c:v>
                </c:pt>
                <c:pt idx="2924">
                  <c:v>1340.9633027522937</c:v>
                </c:pt>
                <c:pt idx="2925">
                  <c:v>1338.6972477064221</c:v>
                </c:pt>
                <c:pt idx="2926">
                  <c:v>1399.0642201834862</c:v>
                </c:pt>
                <c:pt idx="2927">
                  <c:v>1398.6788990825687</c:v>
                </c:pt>
                <c:pt idx="2928">
                  <c:v>1386.3853211009175</c:v>
                </c:pt>
                <c:pt idx="2929">
                  <c:v>1388.7981651376147</c:v>
                </c:pt>
                <c:pt idx="2930">
                  <c:v>1388.7981651376147</c:v>
                </c:pt>
                <c:pt idx="2931">
                  <c:v>1397.880733944954</c:v>
                </c:pt>
                <c:pt idx="2932">
                  <c:v>1393.119266055046</c:v>
                </c:pt>
                <c:pt idx="2933">
                  <c:v>1393.3486238532109</c:v>
                </c:pt>
                <c:pt idx="2934">
                  <c:v>1396.1100917431193</c:v>
                </c:pt>
                <c:pt idx="2935">
                  <c:v>1395.4770642201836</c:v>
                </c:pt>
                <c:pt idx="2936">
                  <c:v>1405.605504587156</c:v>
                </c:pt>
                <c:pt idx="2937">
                  <c:v>1494.3394495412845</c:v>
                </c:pt>
                <c:pt idx="2938">
                  <c:v>1558.6513761467891</c:v>
                </c:pt>
                <c:pt idx="2939">
                  <c:v>1547.5321100917431</c:v>
                </c:pt>
                <c:pt idx="2940">
                  <c:v>1557.2293577981652</c:v>
                </c:pt>
                <c:pt idx="2941">
                  <c:v>1664.1834862385322</c:v>
                </c:pt>
                <c:pt idx="2942">
                  <c:v>1661.6238532110092</c:v>
                </c:pt>
                <c:pt idx="2943">
                  <c:v>1705.1834862385322</c:v>
                </c:pt>
                <c:pt idx="2944">
                  <c:v>1714.8073394495414</c:v>
                </c:pt>
                <c:pt idx="2945">
                  <c:v>1714.6788990825687</c:v>
                </c:pt>
                <c:pt idx="2946">
                  <c:v>1717.3853211009175</c:v>
                </c:pt>
                <c:pt idx="2947">
                  <c:v>1720.6605504587155</c:v>
                </c:pt>
                <c:pt idx="2948">
                  <c:v>1741.2201834862385</c:v>
                </c:pt>
                <c:pt idx="2949">
                  <c:v>1743.394495412844</c:v>
                </c:pt>
                <c:pt idx="2950">
                  <c:v>1744.6972477064221</c:v>
                </c:pt>
                <c:pt idx="2951">
                  <c:v>1747.2385321100917</c:v>
                </c:pt>
                <c:pt idx="2952">
                  <c:v>1744.5779816513761</c:v>
                </c:pt>
                <c:pt idx="2953">
                  <c:v>1873.0183486238532</c:v>
                </c:pt>
                <c:pt idx="2954">
                  <c:v>1907.2018348623853</c:v>
                </c:pt>
                <c:pt idx="2955">
                  <c:v>1907.2385321100917</c:v>
                </c:pt>
                <c:pt idx="2956">
                  <c:v>1925.4495412844037</c:v>
                </c:pt>
                <c:pt idx="2957">
                  <c:v>1925.8623853211009</c:v>
                </c:pt>
                <c:pt idx="2958">
                  <c:v>1910.1743119266055</c:v>
                </c:pt>
                <c:pt idx="2959">
                  <c:v>1910.8073394495414</c:v>
                </c:pt>
                <c:pt idx="2960">
                  <c:v>1840.3302752293578</c:v>
                </c:pt>
                <c:pt idx="2961">
                  <c:v>1823.2018348623853</c:v>
                </c:pt>
                <c:pt idx="2962">
                  <c:v>1813.954128440367</c:v>
                </c:pt>
                <c:pt idx="2963">
                  <c:v>1815.559633027523</c:v>
                </c:pt>
                <c:pt idx="2964">
                  <c:v>1814.9724770642201</c:v>
                </c:pt>
                <c:pt idx="2965">
                  <c:v>1689.9174311926606</c:v>
                </c:pt>
                <c:pt idx="2966">
                  <c:v>1718.834862385321</c:v>
                </c:pt>
                <c:pt idx="2967">
                  <c:v>1715.1926605504586</c:v>
                </c:pt>
                <c:pt idx="2968">
                  <c:v>1715.1834862385322</c:v>
                </c:pt>
                <c:pt idx="2969">
                  <c:v>1717.7706422018348</c:v>
                </c:pt>
                <c:pt idx="2970">
                  <c:v>1716.6330275229359</c:v>
                </c:pt>
                <c:pt idx="2971">
                  <c:v>1709.6422018348624</c:v>
                </c:pt>
                <c:pt idx="2972">
                  <c:v>1715.8715596330276</c:v>
                </c:pt>
                <c:pt idx="2973">
                  <c:v>1716.7247706422017</c:v>
                </c:pt>
                <c:pt idx="2974">
                  <c:v>1719.6330275229359</c:v>
                </c:pt>
                <c:pt idx="2975">
                  <c:v>1716.5137614678899</c:v>
                </c:pt>
                <c:pt idx="2976">
                  <c:v>1715.4220183486239</c:v>
                </c:pt>
                <c:pt idx="2977">
                  <c:v>1717.0642201834862</c:v>
                </c:pt>
                <c:pt idx="2978">
                  <c:v>1712.2935779816514</c:v>
                </c:pt>
                <c:pt idx="2979">
                  <c:v>1711.8990825688074</c:v>
                </c:pt>
                <c:pt idx="2980">
                  <c:v>1711.4128440366972</c:v>
                </c:pt>
                <c:pt idx="2981">
                  <c:v>1719.4311926605506</c:v>
                </c:pt>
                <c:pt idx="2982">
                  <c:v>1719.2201834862385</c:v>
                </c:pt>
                <c:pt idx="2983">
                  <c:v>1720</c:v>
                </c:pt>
                <c:pt idx="2984">
                  <c:v>1788.0275229357799</c:v>
                </c:pt>
                <c:pt idx="2985">
                  <c:v>1790.2385321100917</c:v>
                </c:pt>
                <c:pt idx="2986">
                  <c:v>1788.5412844036698</c:v>
                </c:pt>
                <c:pt idx="2987">
                  <c:v>1790.4587155963302</c:v>
                </c:pt>
                <c:pt idx="2988">
                  <c:v>1794.5137614678899</c:v>
                </c:pt>
                <c:pt idx="2989">
                  <c:v>1818.6238532110092</c:v>
                </c:pt>
                <c:pt idx="2990">
                  <c:v>1826.8073394495414</c:v>
                </c:pt>
                <c:pt idx="2991">
                  <c:v>1826.5504587155963</c:v>
                </c:pt>
                <c:pt idx="2992">
                  <c:v>1825.3119266055046</c:v>
                </c:pt>
                <c:pt idx="2993">
                  <c:v>1774.7798165137615</c:v>
                </c:pt>
                <c:pt idx="2994">
                  <c:v>1775.394495412844</c:v>
                </c:pt>
                <c:pt idx="2995">
                  <c:v>1772.2660550458716</c:v>
                </c:pt>
                <c:pt idx="2996">
                  <c:v>1770.5688073394494</c:v>
                </c:pt>
                <c:pt idx="2997">
                  <c:v>1759.6788990825687</c:v>
                </c:pt>
                <c:pt idx="2998">
                  <c:v>1645.2844036697247</c:v>
                </c:pt>
                <c:pt idx="2999">
                  <c:v>1641.6146788990825</c:v>
                </c:pt>
                <c:pt idx="3000">
                  <c:v>1641.9908256880733</c:v>
                </c:pt>
                <c:pt idx="3001">
                  <c:v>1695.3211009174313</c:v>
                </c:pt>
                <c:pt idx="3002">
                  <c:v>1719.8073394495414</c:v>
                </c:pt>
                <c:pt idx="3003">
                  <c:v>1702.8165137614678</c:v>
                </c:pt>
                <c:pt idx="3004">
                  <c:v>1740.0366972477063</c:v>
                </c:pt>
                <c:pt idx="3005">
                  <c:v>1744.8623853211009</c:v>
                </c:pt>
                <c:pt idx="3006">
                  <c:v>1751.165137614679</c:v>
                </c:pt>
                <c:pt idx="3007">
                  <c:v>1655.1559633027523</c:v>
                </c:pt>
                <c:pt idx="3008">
                  <c:v>1654.6605504587155</c:v>
                </c:pt>
                <c:pt idx="3009">
                  <c:v>1653.9724770642201</c:v>
                </c:pt>
                <c:pt idx="3010">
                  <c:v>1600.7981651376147</c:v>
                </c:pt>
                <c:pt idx="3011">
                  <c:v>1602.440366972477</c:v>
                </c:pt>
                <c:pt idx="3012">
                  <c:v>1604.1559633027523</c:v>
                </c:pt>
                <c:pt idx="3013">
                  <c:v>1602.1100917431193</c:v>
                </c:pt>
                <c:pt idx="3014">
                  <c:v>1598.788990825688</c:v>
                </c:pt>
                <c:pt idx="3015">
                  <c:v>1601.559633027523</c:v>
                </c:pt>
                <c:pt idx="3016">
                  <c:v>1583.6238532110092</c:v>
                </c:pt>
                <c:pt idx="3017">
                  <c:v>1590.1009174311926</c:v>
                </c:pt>
                <c:pt idx="3018">
                  <c:v>1589.9449541284403</c:v>
                </c:pt>
                <c:pt idx="3019">
                  <c:v>1591.6238532110092</c:v>
                </c:pt>
                <c:pt idx="3020">
                  <c:v>1585.5688073394494</c:v>
                </c:pt>
                <c:pt idx="3021">
                  <c:v>1619.5045871559632</c:v>
                </c:pt>
                <c:pt idx="3022">
                  <c:v>1620.9724770642201</c:v>
                </c:pt>
                <c:pt idx="3023">
                  <c:v>1620.7339449541284</c:v>
                </c:pt>
                <c:pt idx="3024">
                  <c:v>1617.5229357798164</c:v>
                </c:pt>
                <c:pt idx="3025">
                  <c:v>1618.2293577981652</c:v>
                </c:pt>
                <c:pt idx="3026">
                  <c:v>1614.3027522935779</c:v>
                </c:pt>
                <c:pt idx="3027">
                  <c:v>1413.3394495412845</c:v>
                </c:pt>
                <c:pt idx="3028">
                  <c:v>1364.211009174312</c:v>
                </c:pt>
                <c:pt idx="3029">
                  <c:v>1369.2477064220184</c:v>
                </c:pt>
                <c:pt idx="3030">
                  <c:v>1369.5229357798164</c:v>
                </c:pt>
                <c:pt idx="3031">
                  <c:v>1370.4128440366972</c:v>
                </c:pt>
                <c:pt idx="3032">
                  <c:v>1379.1926605504586</c:v>
                </c:pt>
                <c:pt idx="3033">
                  <c:v>1378.4495412844037</c:v>
                </c:pt>
                <c:pt idx="3034">
                  <c:v>1378.834862385321</c:v>
                </c:pt>
                <c:pt idx="3035">
                  <c:v>1319.2568807339449</c:v>
                </c:pt>
                <c:pt idx="3036">
                  <c:v>1321.6880733944954</c:v>
                </c:pt>
                <c:pt idx="3037">
                  <c:v>1315.6972477064221</c:v>
                </c:pt>
                <c:pt idx="3038">
                  <c:v>1391.1100917431193</c:v>
                </c:pt>
                <c:pt idx="3039">
                  <c:v>1401.3211009174313</c:v>
                </c:pt>
                <c:pt idx="3040">
                  <c:v>1391.0091743119267</c:v>
                </c:pt>
                <c:pt idx="3041">
                  <c:v>1380.6513761467891</c:v>
                </c:pt>
                <c:pt idx="3042">
                  <c:v>1381.5688073394494</c:v>
                </c:pt>
                <c:pt idx="3043">
                  <c:v>1389.5229357798164</c:v>
                </c:pt>
                <c:pt idx="3044">
                  <c:v>1391.119266055046</c:v>
                </c:pt>
                <c:pt idx="3045">
                  <c:v>1382.3853211009175</c:v>
                </c:pt>
                <c:pt idx="3046">
                  <c:v>1298.7064220183486</c:v>
                </c:pt>
                <c:pt idx="3047">
                  <c:v>1233.5963302752293</c:v>
                </c:pt>
                <c:pt idx="3048">
                  <c:v>1268.3394495412845</c:v>
                </c:pt>
                <c:pt idx="3049">
                  <c:v>1447.4678899082569</c:v>
                </c:pt>
                <c:pt idx="3050">
                  <c:v>1331.2752293577983</c:v>
                </c:pt>
                <c:pt idx="3051">
                  <c:v>1343.5137614678899</c:v>
                </c:pt>
                <c:pt idx="3052">
                  <c:v>1301.6330275229359</c:v>
                </c:pt>
                <c:pt idx="3053">
                  <c:v>1292.7155963302753</c:v>
                </c:pt>
                <c:pt idx="3054">
                  <c:v>1294.3486238532109</c:v>
                </c:pt>
                <c:pt idx="3055">
                  <c:v>1291.5045871559632</c:v>
                </c:pt>
                <c:pt idx="3056">
                  <c:v>1290.8623853211009</c:v>
                </c:pt>
                <c:pt idx="3057">
                  <c:v>1268.045871559633</c:v>
                </c:pt>
                <c:pt idx="3058">
                  <c:v>1264.4036697247707</c:v>
                </c:pt>
                <c:pt idx="3059">
                  <c:v>1268.4770642201836</c:v>
                </c:pt>
                <c:pt idx="3060">
                  <c:v>1304.165137614679</c:v>
                </c:pt>
                <c:pt idx="3061">
                  <c:v>1342.8165137614678</c:v>
                </c:pt>
                <c:pt idx="3062">
                  <c:v>1211.9082568807339</c:v>
                </c:pt>
                <c:pt idx="3063">
                  <c:v>1111.954128440367</c:v>
                </c:pt>
                <c:pt idx="3064">
                  <c:v>1177.559633027523</c:v>
                </c:pt>
                <c:pt idx="3065">
                  <c:v>1159.0550458715597</c:v>
                </c:pt>
                <c:pt idx="3066">
                  <c:v>1158.5688073394494</c:v>
                </c:pt>
                <c:pt idx="3067">
                  <c:v>1160.6605504587155</c:v>
                </c:pt>
                <c:pt idx="3068">
                  <c:v>1159.7064220183486</c:v>
                </c:pt>
                <c:pt idx="3069">
                  <c:v>1166.7798165137615</c:v>
                </c:pt>
                <c:pt idx="3070">
                  <c:v>1237.1743119266055</c:v>
                </c:pt>
                <c:pt idx="3071">
                  <c:v>1235.4128440366972</c:v>
                </c:pt>
                <c:pt idx="3072">
                  <c:v>1235.1467889908256</c:v>
                </c:pt>
                <c:pt idx="3073">
                  <c:v>1231.9174311926606</c:v>
                </c:pt>
                <c:pt idx="3074">
                  <c:v>1243.2018348623853</c:v>
                </c:pt>
                <c:pt idx="3075">
                  <c:v>1210.5137614678899</c:v>
                </c:pt>
                <c:pt idx="3076">
                  <c:v>1211.3669724770641</c:v>
                </c:pt>
                <c:pt idx="3077">
                  <c:v>1212.0642201834862</c:v>
                </c:pt>
                <c:pt idx="3078">
                  <c:v>1211.4954128440368</c:v>
                </c:pt>
                <c:pt idx="3079">
                  <c:v>1237.4862385321101</c:v>
                </c:pt>
                <c:pt idx="3080">
                  <c:v>1238.1834862385322</c:v>
                </c:pt>
                <c:pt idx="3081">
                  <c:v>1240.3211009174313</c:v>
                </c:pt>
                <c:pt idx="3082">
                  <c:v>1239.1467889908256</c:v>
                </c:pt>
                <c:pt idx="3083">
                  <c:v>1256.5779816513761</c:v>
                </c:pt>
                <c:pt idx="3084">
                  <c:v>1257.4587155963302</c:v>
                </c:pt>
                <c:pt idx="3085">
                  <c:v>1264.4311926605506</c:v>
                </c:pt>
                <c:pt idx="3086">
                  <c:v>1322.0917431192661</c:v>
                </c:pt>
                <c:pt idx="3087">
                  <c:v>1324.0183486238532</c:v>
                </c:pt>
                <c:pt idx="3088">
                  <c:v>1343.165137614679</c:v>
                </c:pt>
                <c:pt idx="3089">
                  <c:v>1345.0642201834862</c:v>
                </c:pt>
                <c:pt idx="3090">
                  <c:v>1364.3302752293578</c:v>
                </c:pt>
                <c:pt idx="3091">
                  <c:v>1363.2293577981652</c:v>
                </c:pt>
                <c:pt idx="3092">
                  <c:v>1376.6513761467891</c:v>
                </c:pt>
                <c:pt idx="3093">
                  <c:v>1308.2477064220184</c:v>
                </c:pt>
                <c:pt idx="3094">
                  <c:v>1304.5871559633028</c:v>
                </c:pt>
                <c:pt idx="3095">
                  <c:v>1306.5688073394494</c:v>
                </c:pt>
                <c:pt idx="3096">
                  <c:v>1305.1467889908256</c:v>
                </c:pt>
                <c:pt idx="3097">
                  <c:v>1311.3853211009175</c:v>
                </c:pt>
                <c:pt idx="3098">
                  <c:v>1331.6697247706422</c:v>
                </c:pt>
                <c:pt idx="3099">
                  <c:v>1323.5963302752293</c:v>
                </c:pt>
                <c:pt idx="3100">
                  <c:v>1339.880733944954</c:v>
                </c:pt>
                <c:pt idx="3101">
                  <c:v>1339.3577981651376</c:v>
                </c:pt>
                <c:pt idx="3102">
                  <c:v>1340.6788990825687</c:v>
                </c:pt>
                <c:pt idx="3103">
                  <c:v>1341.3394495412845</c:v>
                </c:pt>
                <c:pt idx="3104">
                  <c:v>1345.0091743119267</c:v>
                </c:pt>
                <c:pt idx="3105">
                  <c:v>1395.9174311926606</c:v>
                </c:pt>
                <c:pt idx="3106">
                  <c:v>1397.834862385321</c:v>
                </c:pt>
                <c:pt idx="3107">
                  <c:v>1410.165137614679</c:v>
                </c:pt>
                <c:pt idx="3108">
                  <c:v>1462.9174311926606</c:v>
                </c:pt>
                <c:pt idx="3109">
                  <c:v>1533.7706422018348</c:v>
                </c:pt>
                <c:pt idx="3110">
                  <c:v>1483.2752293577983</c:v>
                </c:pt>
                <c:pt idx="3111">
                  <c:v>1440.6422018348624</c:v>
                </c:pt>
                <c:pt idx="3112">
                  <c:v>1440.3302752293578</c:v>
                </c:pt>
                <c:pt idx="3113">
                  <c:v>1402.6605504587155</c:v>
                </c:pt>
                <c:pt idx="3114">
                  <c:v>1397.5412844036698</c:v>
                </c:pt>
                <c:pt idx="3115">
                  <c:v>1391.0550458715597</c:v>
                </c:pt>
                <c:pt idx="3116">
                  <c:v>1393</c:v>
                </c:pt>
                <c:pt idx="3117">
                  <c:v>1392.0825688073394</c:v>
                </c:pt>
                <c:pt idx="3118">
                  <c:v>1613.5871559633028</c:v>
                </c:pt>
                <c:pt idx="3119">
                  <c:v>1570.9816513761468</c:v>
                </c:pt>
                <c:pt idx="3120">
                  <c:v>1615.0366972477063</c:v>
                </c:pt>
                <c:pt idx="3121">
                  <c:v>1618.0275229357799</c:v>
                </c:pt>
                <c:pt idx="3122">
                  <c:v>1626.2018348623853</c:v>
                </c:pt>
                <c:pt idx="3123">
                  <c:v>1727.6146788990825</c:v>
                </c:pt>
                <c:pt idx="3124">
                  <c:v>1724.6697247706422</c:v>
                </c:pt>
                <c:pt idx="3125">
                  <c:v>1750.5229357798164</c:v>
                </c:pt>
                <c:pt idx="3126">
                  <c:v>1752.4862385321101</c:v>
                </c:pt>
                <c:pt idx="3127">
                  <c:v>1749.0825688073394</c:v>
                </c:pt>
                <c:pt idx="3128">
                  <c:v>1747.880733944954</c:v>
                </c:pt>
                <c:pt idx="3129">
                  <c:v>1750.8073394495414</c:v>
                </c:pt>
                <c:pt idx="3130">
                  <c:v>1741.5045871559632</c:v>
                </c:pt>
                <c:pt idx="3131">
                  <c:v>1743.8623853211009</c:v>
                </c:pt>
                <c:pt idx="3132">
                  <c:v>1746.8165137614678</c:v>
                </c:pt>
                <c:pt idx="3133">
                  <c:v>1766.9082568807339</c:v>
                </c:pt>
                <c:pt idx="3134">
                  <c:v>1766.5137614678899</c:v>
                </c:pt>
                <c:pt idx="3135">
                  <c:v>1891.1743119266055</c:v>
                </c:pt>
                <c:pt idx="3136">
                  <c:v>1909.0642201834862</c:v>
                </c:pt>
                <c:pt idx="3137">
                  <c:v>1904.6330275229359</c:v>
                </c:pt>
                <c:pt idx="3138">
                  <c:v>1899.7247706422017</c:v>
                </c:pt>
                <c:pt idx="3139">
                  <c:v>2041.3853211009175</c:v>
                </c:pt>
                <c:pt idx="3140">
                  <c:v>2044.0183486238532</c:v>
                </c:pt>
                <c:pt idx="3141">
                  <c:v>2058.6238532110092</c:v>
                </c:pt>
                <c:pt idx="3142">
                  <c:v>2125.1559633027523</c:v>
                </c:pt>
                <c:pt idx="3143">
                  <c:v>2125.3577981651374</c:v>
                </c:pt>
                <c:pt idx="3144">
                  <c:v>2125.6238532110092</c:v>
                </c:pt>
                <c:pt idx="3145">
                  <c:v>2126.8165137614678</c:v>
                </c:pt>
                <c:pt idx="3146">
                  <c:v>2125.788990825688</c:v>
                </c:pt>
                <c:pt idx="3147">
                  <c:v>2035.8165137614678</c:v>
                </c:pt>
                <c:pt idx="3148">
                  <c:v>2034.4954128440368</c:v>
                </c:pt>
                <c:pt idx="3149">
                  <c:v>2055.3027522935781</c:v>
                </c:pt>
                <c:pt idx="3150">
                  <c:v>2082.9633027522937</c:v>
                </c:pt>
                <c:pt idx="3151">
                  <c:v>2101.5871559633028</c:v>
                </c:pt>
                <c:pt idx="3152">
                  <c:v>2091.669724770642</c:v>
                </c:pt>
                <c:pt idx="3153">
                  <c:v>2089.5137614678897</c:v>
                </c:pt>
                <c:pt idx="3154">
                  <c:v>2086.119266055046</c:v>
                </c:pt>
                <c:pt idx="3155">
                  <c:v>2080.7155963302753</c:v>
                </c:pt>
                <c:pt idx="3156">
                  <c:v>2081.8623853211011</c:v>
                </c:pt>
                <c:pt idx="3157">
                  <c:v>2045.9449541284403</c:v>
                </c:pt>
                <c:pt idx="3158">
                  <c:v>1948.4587155963302</c:v>
                </c:pt>
                <c:pt idx="3159">
                  <c:v>1959.4220183486239</c:v>
                </c:pt>
                <c:pt idx="3160">
                  <c:v>1950.8715596330276</c:v>
                </c:pt>
                <c:pt idx="3161">
                  <c:v>1949.2935779816514</c:v>
                </c:pt>
                <c:pt idx="3162">
                  <c:v>1948.0642201834862</c:v>
                </c:pt>
                <c:pt idx="3163">
                  <c:v>1945.1743119266055</c:v>
                </c:pt>
                <c:pt idx="3164">
                  <c:v>1945.6422018348624</c:v>
                </c:pt>
                <c:pt idx="3165">
                  <c:v>1942.6513761467891</c:v>
                </c:pt>
                <c:pt idx="3166">
                  <c:v>1951.9266055045871</c:v>
                </c:pt>
                <c:pt idx="3167">
                  <c:v>1951.3853211009175</c:v>
                </c:pt>
                <c:pt idx="3168">
                  <c:v>1945.9357798165138</c:v>
                </c:pt>
                <c:pt idx="3169">
                  <c:v>1907.605504587156</c:v>
                </c:pt>
                <c:pt idx="3170">
                  <c:v>1870.0917431192661</c:v>
                </c:pt>
                <c:pt idx="3171">
                  <c:v>1869.9357798165138</c:v>
                </c:pt>
                <c:pt idx="3172">
                  <c:v>1870.0642201834862</c:v>
                </c:pt>
                <c:pt idx="3173">
                  <c:v>1809.4587155963302</c:v>
                </c:pt>
                <c:pt idx="3174">
                  <c:v>1811.119266055046</c:v>
                </c:pt>
                <c:pt idx="3175">
                  <c:v>1811.7614678899083</c:v>
                </c:pt>
                <c:pt idx="3176">
                  <c:v>1809.8440366972477</c:v>
                </c:pt>
                <c:pt idx="3177">
                  <c:v>1810.1284403669724</c:v>
                </c:pt>
                <c:pt idx="3178">
                  <c:v>1805.7064220183486</c:v>
                </c:pt>
                <c:pt idx="3179">
                  <c:v>1725.4954128440368</c:v>
                </c:pt>
                <c:pt idx="3180">
                  <c:v>1782.3394495412845</c:v>
                </c:pt>
                <c:pt idx="3181">
                  <c:v>1857.8440366972477</c:v>
                </c:pt>
                <c:pt idx="3182">
                  <c:v>1859.119266055046</c:v>
                </c:pt>
                <c:pt idx="3183">
                  <c:v>1851.2844036697247</c:v>
                </c:pt>
                <c:pt idx="3184">
                  <c:v>1851.2385321100917</c:v>
                </c:pt>
                <c:pt idx="3185">
                  <c:v>1854.7706422018348</c:v>
                </c:pt>
                <c:pt idx="3186">
                  <c:v>1850.3119266055046</c:v>
                </c:pt>
                <c:pt idx="3187">
                  <c:v>1854.4954128440368</c:v>
                </c:pt>
                <c:pt idx="3188">
                  <c:v>1834.1834862385322</c:v>
                </c:pt>
                <c:pt idx="3189">
                  <c:v>1834.7522935779816</c:v>
                </c:pt>
                <c:pt idx="3190">
                  <c:v>1844.2568807339449</c:v>
                </c:pt>
                <c:pt idx="3191">
                  <c:v>1844.8990825688074</c:v>
                </c:pt>
                <c:pt idx="3192">
                  <c:v>1823.9908256880733</c:v>
                </c:pt>
                <c:pt idx="3193">
                  <c:v>1823.8623853211009</c:v>
                </c:pt>
                <c:pt idx="3194">
                  <c:v>1820.1376146788991</c:v>
                </c:pt>
                <c:pt idx="3195">
                  <c:v>1766.6146788990825</c:v>
                </c:pt>
                <c:pt idx="3196">
                  <c:v>1766.7247706422017</c:v>
                </c:pt>
                <c:pt idx="3197">
                  <c:v>1749.1100917431193</c:v>
                </c:pt>
                <c:pt idx="3198">
                  <c:v>1746.605504587156</c:v>
                </c:pt>
                <c:pt idx="3199">
                  <c:v>1719.7614678899083</c:v>
                </c:pt>
                <c:pt idx="3200">
                  <c:v>1730.880733944954</c:v>
                </c:pt>
                <c:pt idx="3201">
                  <c:v>1715.4495412844037</c:v>
                </c:pt>
                <c:pt idx="3202">
                  <c:v>1715.1926605504586</c:v>
                </c:pt>
                <c:pt idx="3203">
                  <c:v>1718.2660550458716</c:v>
                </c:pt>
                <c:pt idx="3204">
                  <c:v>1748.7981651376147</c:v>
                </c:pt>
                <c:pt idx="3205">
                  <c:v>1748.9816513761468</c:v>
                </c:pt>
                <c:pt idx="3206">
                  <c:v>1737.7247706422017</c:v>
                </c:pt>
                <c:pt idx="3207">
                  <c:v>1692.7614678899083</c:v>
                </c:pt>
                <c:pt idx="3208">
                  <c:v>1693.2477064220184</c:v>
                </c:pt>
                <c:pt idx="3209">
                  <c:v>1680.1284403669724</c:v>
                </c:pt>
                <c:pt idx="3210">
                  <c:v>1792.5688073394494</c:v>
                </c:pt>
                <c:pt idx="3211">
                  <c:v>1789.0275229357799</c:v>
                </c:pt>
                <c:pt idx="3212">
                  <c:v>1788.9266055045871</c:v>
                </c:pt>
                <c:pt idx="3213">
                  <c:v>1792.0275229357799</c:v>
                </c:pt>
                <c:pt idx="3214">
                  <c:v>1742.211009174312</c:v>
                </c:pt>
                <c:pt idx="3215">
                  <c:v>1739.8715596330276</c:v>
                </c:pt>
                <c:pt idx="3216">
                  <c:v>1732</c:v>
                </c:pt>
                <c:pt idx="3217">
                  <c:v>1749.4862385321101</c:v>
                </c:pt>
                <c:pt idx="3218">
                  <c:v>1673.7247706422017</c:v>
                </c:pt>
                <c:pt idx="3219">
                  <c:v>1669.880733944954</c:v>
                </c:pt>
                <c:pt idx="3220">
                  <c:v>1673.4770642201836</c:v>
                </c:pt>
                <c:pt idx="3221">
                  <c:v>1671.2293577981652</c:v>
                </c:pt>
                <c:pt idx="3222">
                  <c:v>1672.4036697247707</c:v>
                </c:pt>
                <c:pt idx="3223">
                  <c:v>1676.6880733944954</c:v>
                </c:pt>
                <c:pt idx="3224">
                  <c:v>1676.3577981651376</c:v>
                </c:pt>
                <c:pt idx="3225">
                  <c:v>1675.559633027523</c:v>
                </c:pt>
                <c:pt idx="3226">
                  <c:v>1713.4311926605506</c:v>
                </c:pt>
                <c:pt idx="3227">
                  <c:v>1490.4862385321101</c:v>
                </c:pt>
                <c:pt idx="3228">
                  <c:v>1483.165137614679</c:v>
                </c:pt>
                <c:pt idx="3229">
                  <c:v>1461.8165137614678</c:v>
                </c:pt>
                <c:pt idx="3230">
                  <c:v>1456.8256880733945</c:v>
                </c:pt>
                <c:pt idx="3231">
                  <c:v>1455.2385321100917</c:v>
                </c:pt>
                <c:pt idx="3232">
                  <c:v>1434.3394495412845</c:v>
                </c:pt>
                <c:pt idx="3233">
                  <c:v>1515.0825688073394</c:v>
                </c:pt>
                <c:pt idx="3234">
                  <c:v>1489.8532110091744</c:v>
                </c:pt>
                <c:pt idx="3235">
                  <c:v>1484.0825688073394</c:v>
                </c:pt>
                <c:pt idx="3236">
                  <c:v>1485</c:v>
                </c:pt>
                <c:pt idx="3237">
                  <c:v>1498.3302752293578</c:v>
                </c:pt>
                <c:pt idx="3238">
                  <c:v>1495.6330275229359</c:v>
                </c:pt>
                <c:pt idx="3239">
                  <c:v>1471.0275229357799</c:v>
                </c:pt>
                <c:pt idx="3240">
                  <c:v>1466.4862385321101</c:v>
                </c:pt>
                <c:pt idx="3241">
                  <c:v>1469.7981651376147</c:v>
                </c:pt>
                <c:pt idx="3242">
                  <c:v>1443.7981651376147</c:v>
                </c:pt>
                <c:pt idx="3243">
                  <c:v>1494.6513761467891</c:v>
                </c:pt>
                <c:pt idx="3244">
                  <c:v>1369.2660550458716</c:v>
                </c:pt>
                <c:pt idx="3245">
                  <c:v>1354.3486238532109</c:v>
                </c:pt>
                <c:pt idx="3246">
                  <c:v>1551.7339449541284</c:v>
                </c:pt>
                <c:pt idx="3247">
                  <c:v>1552</c:v>
                </c:pt>
                <c:pt idx="3248">
                  <c:v>1410.1376146788991</c:v>
                </c:pt>
                <c:pt idx="3249">
                  <c:v>1412.8899082568807</c:v>
                </c:pt>
                <c:pt idx="3250">
                  <c:v>1388.4311926605506</c:v>
                </c:pt>
                <c:pt idx="3251">
                  <c:v>1322.4770642201836</c:v>
                </c:pt>
                <c:pt idx="3252">
                  <c:v>1335.6880733944954</c:v>
                </c:pt>
                <c:pt idx="3253">
                  <c:v>1387.9082568807339</c:v>
                </c:pt>
                <c:pt idx="3254">
                  <c:v>1384.4036697247707</c:v>
                </c:pt>
                <c:pt idx="3255">
                  <c:v>1461.3669724770641</c:v>
                </c:pt>
                <c:pt idx="3256">
                  <c:v>1461.4587155963302</c:v>
                </c:pt>
                <c:pt idx="3257">
                  <c:v>1516.4954128440368</c:v>
                </c:pt>
                <c:pt idx="3258">
                  <c:v>1495.0642201834862</c:v>
                </c:pt>
                <c:pt idx="3259">
                  <c:v>1460.2660550458716</c:v>
                </c:pt>
                <c:pt idx="3260">
                  <c:v>1484.954128440367</c:v>
                </c:pt>
                <c:pt idx="3261">
                  <c:v>1484.9266055045871</c:v>
                </c:pt>
                <c:pt idx="3262">
                  <c:v>1482.6697247706422</c:v>
                </c:pt>
                <c:pt idx="3263">
                  <c:v>1586.4128440366972</c:v>
                </c:pt>
                <c:pt idx="3264">
                  <c:v>1586.1376146788991</c:v>
                </c:pt>
                <c:pt idx="3265">
                  <c:v>1593.8715596330276</c:v>
                </c:pt>
                <c:pt idx="3266">
                  <c:v>1596.4770642201836</c:v>
                </c:pt>
                <c:pt idx="3267">
                  <c:v>1502.9724770642201</c:v>
                </c:pt>
                <c:pt idx="3268">
                  <c:v>1483.9266055045871</c:v>
                </c:pt>
                <c:pt idx="3269">
                  <c:v>1480.7522935779816</c:v>
                </c:pt>
                <c:pt idx="3270">
                  <c:v>1482.3211009174313</c:v>
                </c:pt>
                <c:pt idx="3271">
                  <c:v>1520.3669724770641</c:v>
                </c:pt>
                <c:pt idx="3272">
                  <c:v>1528.8256880733945</c:v>
                </c:pt>
                <c:pt idx="3273">
                  <c:v>1538.1376146788991</c:v>
                </c:pt>
                <c:pt idx="3274">
                  <c:v>1538.559633027523</c:v>
                </c:pt>
                <c:pt idx="3275">
                  <c:v>1530.1743119266055</c:v>
                </c:pt>
                <c:pt idx="3276">
                  <c:v>1531.440366972477</c:v>
                </c:pt>
                <c:pt idx="3277">
                  <c:v>1531.3394495412845</c:v>
                </c:pt>
                <c:pt idx="3278">
                  <c:v>1541.3211009174313</c:v>
                </c:pt>
                <c:pt idx="3279">
                  <c:v>1560.5688073394494</c:v>
                </c:pt>
                <c:pt idx="3280">
                  <c:v>1560.5137614678899</c:v>
                </c:pt>
                <c:pt idx="3281">
                  <c:v>1560.3486238532109</c:v>
                </c:pt>
                <c:pt idx="3282">
                  <c:v>1560.5229357798164</c:v>
                </c:pt>
                <c:pt idx="3283">
                  <c:v>1560.4862385321101</c:v>
                </c:pt>
                <c:pt idx="3284">
                  <c:v>1586.9082568807339</c:v>
                </c:pt>
                <c:pt idx="3285">
                  <c:v>1661.954128440367</c:v>
                </c:pt>
                <c:pt idx="3286">
                  <c:v>1686.394495412844</c:v>
                </c:pt>
                <c:pt idx="3287">
                  <c:v>1736.6788990825687</c:v>
                </c:pt>
                <c:pt idx="3288">
                  <c:v>1745.7522935779816</c:v>
                </c:pt>
                <c:pt idx="3289">
                  <c:v>1688.8715596330276</c:v>
                </c:pt>
                <c:pt idx="3290">
                  <c:v>1612.440366972477</c:v>
                </c:pt>
                <c:pt idx="3291">
                  <c:v>1610.8440366972477</c:v>
                </c:pt>
                <c:pt idx="3292">
                  <c:v>1606.9816513761468</c:v>
                </c:pt>
                <c:pt idx="3293">
                  <c:v>1609.6880733944954</c:v>
                </c:pt>
                <c:pt idx="3294">
                  <c:v>1605.8440366972477</c:v>
                </c:pt>
                <c:pt idx="3295">
                  <c:v>1605.6605504587155</c:v>
                </c:pt>
                <c:pt idx="3296">
                  <c:v>1600.9449541284403</c:v>
                </c:pt>
                <c:pt idx="3297">
                  <c:v>1598.8532110091744</c:v>
                </c:pt>
                <c:pt idx="3298">
                  <c:v>1597.5504587155963</c:v>
                </c:pt>
                <c:pt idx="3299">
                  <c:v>1579.3027522935779</c:v>
                </c:pt>
                <c:pt idx="3300">
                  <c:v>1578.6788990825687</c:v>
                </c:pt>
                <c:pt idx="3301">
                  <c:v>1584.0917431192661</c:v>
                </c:pt>
                <c:pt idx="3302">
                  <c:v>1583.6972477064221</c:v>
                </c:pt>
                <c:pt idx="3303">
                  <c:v>1585.9174311926606</c:v>
                </c:pt>
                <c:pt idx="3304">
                  <c:v>1588.1467889908256</c:v>
                </c:pt>
                <c:pt idx="3305">
                  <c:v>1634.1467889908256</c:v>
                </c:pt>
                <c:pt idx="3306">
                  <c:v>1637.9908256880733</c:v>
                </c:pt>
                <c:pt idx="3307">
                  <c:v>1640.5045871559632</c:v>
                </c:pt>
                <c:pt idx="3308">
                  <c:v>1639.2477064220184</c:v>
                </c:pt>
                <c:pt idx="3309">
                  <c:v>1630.1559633027523</c:v>
                </c:pt>
                <c:pt idx="3310">
                  <c:v>1661.5229357798164</c:v>
                </c:pt>
                <c:pt idx="3311">
                  <c:v>1661.7706422018348</c:v>
                </c:pt>
                <c:pt idx="3312">
                  <c:v>1659.559633027523</c:v>
                </c:pt>
                <c:pt idx="3313">
                  <c:v>1642.788990825688</c:v>
                </c:pt>
                <c:pt idx="3314">
                  <c:v>1653.7247706422017</c:v>
                </c:pt>
                <c:pt idx="3315">
                  <c:v>1653.5412844036698</c:v>
                </c:pt>
                <c:pt idx="3316">
                  <c:v>1699.2201834862385</c:v>
                </c:pt>
                <c:pt idx="3317">
                  <c:v>1704.165137614679</c:v>
                </c:pt>
                <c:pt idx="3318">
                  <c:v>1702.2568807339449</c:v>
                </c:pt>
                <c:pt idx="3319">
                  <c:v>1589.7064220183486</c:v>
                </c:pt>
                <c:pt idx="3320">
                  <c:v>1606.6880733944954</c:v>
                </c:pt>
                <c:pt idx="3321">
                  <c:v>1607.7064220183486</c:v>
                </c:pt>
                <c:pt idx="3322">
                  <c:v>1601.4862385321101</c:v>
                </c:pt>
                <c:pt idx="3323">
                  <c:v>1601.8256880733945</c:v>
                </c:pt>
                <c:pt idx="3324">
                  <c:v>1674.5045871559632</c:v>
                </c:pt>
                <c:pt idx="3325">
                  <c:v>1669.6238532110092</c:v>
                </c:pt>
                <c:pt idx="3326">
                  <c:v>1593.6238532110092</c:v>
                </c:pt>
                <c:pt idx="3327">
                  <c:v>1658.9266055045871</c:v>
                </c:pt>
                <c:pt idx="3328">
                  <c:v>1663.1834862385322</c:v>
                </c:pt>
                <c:pt idx="3329">
                  <c:v>1669.5045871559632</c:v>
                </c:pt>
                <c:pt idx="3330">
                  <c:v>1667.2293577981652</c:v>
                </c:pt>
                <c:pt idx="3331">
                  <c:v>1686.0366972477063</c:v>
                </c:pt>
                <c:pt idx="3332">
                  <c:v>1683.7706422018348</c:v>
                </c:pt>
                <c:pt idx="3333">
                  <c:v>1687.8715596330276</c:v>
                </c:pt>
                <c:pt idx="3334">
                  <c:v>1686.6513761467891</c:v>
                </c:pt>
                <c:pt idx="3335">
                  <c:v>1660.2660550458716</c:v>
                </c:pt>
                <c:pt idx="3336">
                  <c:v>1685.0091743119267</c:v>
                </c:pt>
                <c:pt idx="3337">
                  <c:v>1681.5045871559632</c:v>
                </c:pt>
                <c:pt idx="3338">
                  <c:v>1658.3577981651376</c:v>
                </c:pt>
                <c:pt idx="3339">
                  <c:v>1676.954128440367</c:v>
                </c:pt>
                <c:pt idx="3340">
                  <c:v>1694.3119266055046</c:v>
                </c:pt>
                <c:pt idx="3341">
                  <c:v>1614.0091743119267</c:v>
                </c:pt>
                <c:pt idx="3342">
                  <c:v>1534.0366972477063</c:v>
                </c:pt>
                <c:pt idx="3343">
                  <c:v>1532.8256880733945</c:v>
                </c:pt>
                <c:pt idx="3344">
                  <c:v>1559.6605504587155</c:v>
                </c:pt>
                <c:pt idx="3345">
                  <c:v>1567.3669724770641</c:v>
                </c:pt>
                <c:pt idx="3346">
                  <c:v>1572.3119266055046</c:v>
                </c:pt>
                <c:pt idx="3347">
                  <c:v>1573.7981651376147</c:v>
                </c:pt>
                <c:pt idx="3348">
                  <c:v>1575.0825688073394</c:v>
                </c:pt>
                <c:pt idx="3349">
                  <c:v>1576.5963302752293</c:v>
                </c:pt>
                <c:pt idx="3350">
                  <c:v>1570.3853211009175</c:v>
                </c:pt>
                <c:pt idx="3351">
                  <c:v>1570.880733944954</c:v>
                </c:pt>
                <c:pt idx="3352">
                  <c:v>1602.0550458715597</c:v>
                </c:pt>
                <c:pt idx="3353">
                  <c:v>1695.7522935779816</c:v>
                </c:pt>
                <c:pt idx="3354">
                  <c:v>1698.3486238532109</c:v>
                </c:pt>
                <c:pt idx="3355">
                  <c:v>1500.8715596330276</c:v>
                </c:pt>
                <c:pt idx="3356">
                  <c:v>1506.4495412844037</c:v>
                </c:pt>
                <c:pt idx="3357">
                  <c:v>1507.2477064220184</c:v>
                </c:pt>
                <c:pt idx="3358">
                  <c:v>1553.9082568807339</c:v>
                </c:pt>
                <c:pt idx="3359">
                  <c:v>1554.2201834862385</c:v>
                </c:pt>
                <c:pt idx="3360">
                  <c:v>1554.4311926605506</c:v>
                </c:pt>
                <c:pt idx="3361">
                  <c:v>1541.8899082568807</c:v>
                </c:pt>
                <c:pt idx="3362">
                  <c:v>1814.4128440366972</c:v>
                </c:pt>
                <c:pt idx="3363">
                  <c:v>1813.4587155963302</c:v>
                </c:pt>
                <c:pt idx="3364">
                  <c:v>1735.0091743119267</c:v>
                </c:pt>
                <c:pt idx="3365">
                  <c:v>1734.0366972477063</c:v>
                </c:pt>
                <c:pt idx="3366">
                  <c:v>1673.4220183486239</c:v>
                </c:pt>
                <c:pt idx="3367">
                  <c:v>1703.834862385321</c:v>
                </c:pt>
                <c:pt idx="3368">
                  <c:v>1702.4678899082569</c:v>
                </c:pt>
                <c:pt idx="3369">
                  <c:v>1658.1834862385322</c:v>
                </c:pt>
                <c:pt idx="3370">
                  <c:v>1933.8990825688074</c:v>
                </c:pt>
                <c:pt idx="3371">
                  <c:v>1939.2477064220184</c:v>
                </c:pt>
                <c:pt idx="3372">
                  <c:v>1835.7614678899083</c:v>
                </c:pt>
                <c:pt idx="3373">
                  <c:v>2028.4311926605506</c:v>
                </c:pt>
                <c:pt idx="3374">
                  <c:v>2027.9816513761468</c:v>
                </c:pt>
                <c:pt idx="3375">
                  <c:v>2029.2477064220184</c:v>
                </c:pt>
                <c:pt idx="3376">
                  <c:v>2026.880733944954</c:v>
                </c:pt>
                <c:pt idx="3377">
                  <c:v>2034.2201834862385</c:v>
                </c:pt>
                <c:pt idx="3378">
                  <c:v>2036.5963302752293</c:v>
                </c:pt>
                <c:pt idx="3379">
                  <c:v>2036.2385321100917</c:v>
                </c:pt>
                <c:pt idx="3380">
                  <c:v>1998.2477064220184</c:v>
                </c:pt>
                <c:pt idx="3381">
                  <c:v>1993.165137614679</c:v>
                </c:pt>
                <c:pt idx="3382">
                  <c:v>1983.4495412844037</c:v>
                </c:pt>
                <c:pt idx="3383">
                  <c:v>2001</c:v>
                </c:pt>
                <c:pt idx="3384">
                  <c:v>2000.4587155963302</c:v>
                </c:pt>
                <c:pt idx="3385">
                  <c:v>2008.4495412844037</c:v>
                </c:pt>
                <c:pt idx="3386">
                  <c:v>2009.559633027523</c:v>
                </c:pt>
                <c:pt idx="3387">
                  <c:v>2002.1926605504586</c:v>
                </c:pt>
                <c:pt idx="3388">
                  <c:v>1981.5137614678899</c:v>
                </c:pt>
                <c:pt idx="3389">
                  <c:v>1988.5412844036698</c:v>
                </c:pt>
                <c:pt idx="3390">
                  <c:v>1988.4311926605506</c:v>
                </c:pt>
                <c:pt idx="3391">
                  <c:v>1987.7522935779816</c:v>
                </c:pt>
                <c:pt idx="3392">
                  <c:v>1986.3853211009175</c:v>
                </c:pt>
                <c:pt idx="3393">
                  <c:v>2120.3669724770643</c:v>
                </c:pt>
                <c:pt idx="3394">
                  <c:v>2046.3761467889908</c:v>
                </c:pt>
                <c:pt idx="3395">
                  <c:v>2022.6330275229359</c:v>
                </c:pt>
                <c:pt idx="3396">
                  <c:v>1970.5229357798164</c:v>
                </c:pt>
                <c:pt idx="3397">
                  <c:v>1961.1100917431193</c:v>
                </c:pt>
                <c:pt idx="3398">
                  <c:v>1963.6880733944954</c:v>
                </c:pt>
                <c:pt idx="3399">
                  <c:v>1963.8440366972477</c:v>
                </c:pt>
                <c:pt idx="3400">
                  <c:v>1965.788990825688</c:v>
                </c:pt>
                <c:pt idx="3401">
                  <c:v>2053.5779816513759</c:v>
                </c:pt>
                <c:pt idx="3402">
                  <c:v>2051.5779816513759</c:v>
                </c:pt>
                <c:pt idx="3403">
                  <c:v>2062.8256880733943</c:v>
                </c:pt>
                <c:pt idx="3404">
                  <c:v>2087.6055045871558</c:v>
                </c:pt>
                <c:pt idx="3405">
                  <c:v>2089.440366972477</c:v>
                </c:pt>
                <c:pt idx="3406">
                  <c:v>2087.9724770642201</c:v>
                </c:pt>
                <c:pt idx="3407">
                  <c:v>2193.2660550458718</c:v>
                </c:pt>
                <c:pt idx="3408">
                  <c:v>2201.2844036697247</c:v>
                </c:pt>
                <c:pt idx="3409">
                  <c:v>2220.1651376146788</c:v>
                </c:pt>
                <c:pt idx="3410">
                  <c:v>2221.8256880733943</c:v>
                </c:pt>
                <c:pt idx="3411">
                  <c:v>2221.5963302752293</c:v>
                </c:pt>
                <c:pt idx="3412">
                  <c:v>2217.9724770642201</c:v>
                </c:pt>
                <c:pt idx="3413">
                  <c:v>2210.7981651376149</c:v>
                </c:pt>
                <c:pt idx="3414">
                  <c:v>2164.2385321100919</c:v>
                </c:pt>
                <c:pt idx="3415">
                  <c:v>2164.4495412844035</c:v>
                </c:pt>
                <c:pt idx="3416">
                  <c:v>2172.1651376146788</c:v>
                </c:pt>
                <c:pt idx="3417">
                  <c:v>2172.5321100917431</c:v>
                </c:pt>
                <c:pt idx="3418">
                  <c:v>2172.5871559633028</c:v>
                </c:pt>
                <c:pt idx="3419">
                  <c:v>2141.8348623853212</c:v>
                </c:pt>
                <c:pt idx="3420">
                  <c:v>2142.6788990825689</c:v>
                </c:pt>
                <c:pt idx="3421">
                  <c:v>2185.1834862385322</c:v>
                </c:pt>
                <c:pt idx="3422">
                  <c:v>2182.559633027523</c:v>
                </c:pt>
                <c:pt idx="3423">
                  <c:v>2173.9908256880735</c:v>
                </c:pt>
                <c:pt idx="3424">
                  <c:v>2174.8899082568805</c:v>
                </c:pt>
                <c:pt idx="3425">
                  <c:v>2131.6972477064219</c:v>
                </c:pt>
                <c:pt idx="3426">
                  <c:v>2128.0825688073396</c:v>
                </c:pt>
                <c:pt idx="3427">
                  <c:v>2128.1559633027523</c:v>
                </c:pt>
                <c:pt idx="3428">
                  <c:v>2144.1743119266057</c:v>
                </c:pt>
                <c:pt idx="3429">
                  <c:v>2145.8440366972477</c:v>
                </c:pt>
                <c:pt idx="3430">
                  <c:v>2152.8440366972477</c:v>
                </c:pt>
                <c:pt idx="3431">
                  <c:v>2153.3944954128442</c:v>
                </c:pt>
                <c:pt idx="3432">
                  <c:v>2176.0550458715597</c:v>
                </c:pt>
                <c:pt idx="3433">
                  <c:v>2104.1284403669724</c:v>
                </c:pt>
                <c:pt idx="3434">
                  <c:v>2105.3119266055046</c:v>
                </c:pt>
                <c:pt idx="3435">
                  <c:v>2105.9266055045873</c:v>
                </c:pt>
                <c:pt idx="3436">
                  <c:v>2040.7798165137615</c:v>
                </c:pt>
                <c:pt idx="3437">
                  <c:v>2045.788990825688</c:v>
                </c:pt>
                <c:pt idx="3438">
                  <c:v>2036.880733944954</c:v>
                </c:pt>
                <c:pt idx="3439">
                  <c:v>2038.0183486238532</c:v>
                </c:pt>
                <c:pt idx="3440">
                  <c:v>2019.605504587156</c:v>
                </c:pt>
                <c:pt idx="3441">
                  <c:v>2018.6880733944954</c:v>
                </c:pt>
                <c:pt idx="3442">
                  <c:v>2014.3027522935779</c:v>
                </c:pt>
                <c:pt idx="3443">
                  <c:v>2016</c:v>
                </c:pt>
                <c:pt idx="3444">
                  <c:v>2007.5871559633028</c:v>
                </c:pt>
                <c:pt idx="3445">
                  <c:v>2000.5229357798164</c:v>
                </c:pt>
                <c:pt idx="3446">
                  <c:v>2003.0917431192661</c:v>
                </c:pt>
                <c:pt idx="3447">
                  <c:v>2003.8073394495414</c:v>
                </c:pt>
                <c:pt idx="3448">
                  <c:v>1989.7706422018348</c:v>
                </c:pt>
                <c:pt idx="3449">
                  <c:v>1961.7798165137615</c:v>
                </c:pt>
                <c:pt idx="3450">
                  <c:v>1961.5412844036698</c:v>
                </c:pt>
                <c:pt idx="3451">
                  <c:v>2008.9449541284403</c:v>
                </c:pt>
                <c:pt idx="3452">
                  <c:v>2031.3761467889908</c:v>
                </c:pt>
                <c:pt idx="3453">
                  <c:v>2001.3394495412845</c:v>
                </c:pt>
                <c:pt idx="3454">
                  <c:v>1994.0366972477063</c:v>
                </c:pt>
                <c:pt idx="3455">
                  <c:v>2024.1926605504586</c:v>
                </c:pt>
                <c:pt idx="3456">
                  <c:v>2021.1926605504586</c:v>
                </c:pt>
                <c:pt idx="3457">
                  <c:v>2020.7798165137615</c:v>
                </c:pt>
                <c:pt idx="3458">
                  <c:v>2018.7706422018348</c:v>
                </c:pt>
                <c:pt idx="3459">
                  <c:v>2019.5412844036698</c:v>
                </c:pt>
                <c:pt idx="3460">
                  <c:v>2039.4678899082569</c:v>
                </c:pt>
                <c:pt idx="3461">
                  <c:v>1990.165137614679</c:v>
                </c:pt>
                <c:pt idx="3462">
                  <c:v>1897.2660550458716</c:v>
                </c:pt>
                <c:pt idx="3463">
                  <c:v>1890.788990825688</c:v>
                </c:pt>
                <c:pt idx="3464">
                  <c:v>1897.6880733944954</c:v>
                </c:pt>
                <c:pt idx="3465">
                  <c:v>1898.045871559633</c:v>
                </c:pt>
                <c:pt idx="3466">
                  <c:v>1897.5321100917431</c:v>
                </c:pt>
                <c:pt idx="3467">
                  <c:v>1844.5412844036698</c:v>
                </c:pt>
                <c:pt idx="3468">
                  <c:v>1840.6972477064221</c:v>
                </c:pt>
                <c:pt idx="3469">
                  <c:v>1849.5045871559632</c:v>
                </c:pt>
                <c:pt idx="3470">
                  <c:v>1970.4220183486239</c:v>
                </c:pt>
                <c:pt idx="3471">
                  <c:v>1671.6330275229359</c:v>
                </c:pt>
                <c:pt idx="3472">
                  <c:v>1704.8073394495414</c:v>
                </c:pt>
                <c:pt idx="3473">
                  <c:v>1704.045871559633</c:v>
                </c:pt>
                <c:pt idx="3474">
                  <c:v>1724.4862385321101</c:v>
                </c:pt>
                <c:pt idx="3475">
                  <c:v>1728.2935779816514</c:v>
                </c:pt>
                <c:pt idx="3476">
                  <c:v>1698.5229357798164</c:v>
                </c:pt>
                <c:pt idx="3477">
                  <c:v>1702.1743119266055</c:v>
                </c:pt>
                <c:pt idx="3478">
                  <c:v>1701.7247706422017</c:v>
                </c:pt>
                <c:pt idx="3479">
                  <c:v>1426.0733944954129</c:v>
                </c:pt>
                <c:pt idx="3480">
                  <c:v>1423.3486238532109</c:v>
                </c:pt>
                <c:pt idx="3481">
                  <c:v>1424.4495412844037</c:v>
                </c:pt>
                <c:pt idx="3482">
                  <c:v>1233.394495412844</c:v>
                </c:pt>
                <c:pt idx="3483">
                  <c:v>1228.2660550458716</c:v>
                </c:pt>
                <c:pt idx="3484">
                  <c:v>1225.5412844036698</c:v>
                </c:pt>
                <c:pt idx="3485">
                  <c:v>1229.6513761467891</c:v>
                </c:pt>
                <c:pt idx="3486">
                  <c:v>1225.7155963302753</c:v>
                </c:pt>
                <c:pt idx="3487">
                  <c:v>1223.8715596330276</c:v>
                </c:pt>
                <c:pt idx="3488">
                  <c:v>1224.119266055046</c:v>
                </c:pt>
                <c:pt idx="3489">
                  <c:v>1227.8899082568807</c:v>
                </c:pt>
                <c:pt idx="3490">
                  <c:v>1224.3669724770641</c:v>
                </c:pt>
                <c:pt idx="3491">
                  <c:v>1252.9449541284403</c:v>
                </c:pt>
                <c:pt idx="3492">
                  <c:v>1244.605504587156</c:v>
                </c:pt>
                <c:pt idx="3493">
                  <c:v>1250.6238532110092</c:v>
                </c:pt>
                <c:pt idx="3494">
                  <c:v>1242.0183486238532</c:v>
                </c:pt>
                <c:pt idx="3495">
                  <c:v>1261.1559633027523</c:v>
                </c:pt>
                <c:pt idx="3496">
                  <c:v>1281.6788990825687</c:v>
                </c:pt>
                <c:pt idx="3497">
                  <c:v>1286.1284403669724</c:v>
                </c:pt>
                <c:pt idx="3498">
                  <c:v>1280.7339449541284</c:v>
                </c:pt>
                <c:pt idx="3499">
                  <c:v>1280.8899082568807</c:v>
                </c:pt>
                <c:pt idx="3500">
                  <c:v>1482.7522935779816</c:v>
                </c:pt>
                <c:pt idx="3501">
                  <c:v>1483.8532110091744</c:v>
                </c:pt>
                <c:pt idx="3502">
                  <c:v>1322.9449541284403</c:v>
                </c:pt>
                <c:pt idx="3503">
                  <c:v>1335.9174311926606</c:v>
                </c:pt>
                <c:pt idx="3504">
                  <c:v>1335.5779816513761</c:v>
                </c:pt>
                <c:pt idx="3505">
                  <c:v>1335.2935779816514</c:v>
                </c:pt>
                <c:pt idx="3506">
                  <c:v>1351.3853211009175</c:v>
                </c:pt>
                <c:pt idx="3507">
                  <c:v>1348.9816513761468</c:v>
                </c:pt>
                <c:pt idx="3508">
                  <c:v>1362.3669724770641</c:v>
                </c:pt>
                <c:pt idx="3509">
                  <c:v>1359.6146788990825</c:v>
                </c:pt>
                <c:pt idx="3510">
                  <c:v>1273.1376146788991</c:v>
                </c:pt>
                <c:pt idx="3511">
                  <c:v>1273.0366972477063</c:v>
                </c:pt>
                <c:pt idx="3512">
                  <c:v>1265.7614678899083</c:v>
                </c:pt>
                <c:pt idx="3513">
                  <c:v>1241.0917431192661</c:v>
                </c:pt>
                <c:pt idx="3514">
                  <c:v>1250.5688073394494</c:v>
                </c:pt>
                <c:pt idx="3515">
                  <c:v>1250.5871559633028</c:v>
                </c:pt>
                <c:pt idx="3516">
                  <c:v>1160.880733944954</c:v>
                </c:pt>
                <c:pt idx="3517">
                  <c:v>1160.3577981651376</c:v>
                </c:pt>
                <c:pt idx="3518">
                  <c:v>1145.7155963302753</c:v>
                </c:pt>
                <c:pt idx="3519">
                  <c:v>1140.4311926605506</c:v>
                </c:pt>
                <c:pt idx="3520">
                  <c:v>1231.0183486238532</c:v>
                </c:pt>
                <c:pt idx="3521">
                  <c:v>1231.2660550458716</c:v>
                </c:pt>
                <c:pt idx="3522">
                  <c:v>1239.4495412844037</c:v>
                </c:pt>
                <c:pt idx="3523">
                  <c:v>1239.1467889908256</c:v>
                </c:pt>
                <c:pt idx="3524">
                  <c:v>1438.6880733944954</c:v>
                </c:pt>
                <c:pt idx="3525">
                  <c:v>1429.4311926605506</c:v>
                </c:pt>
                <c:pt idx="3526">
                  <c:v>1430.1100917431193</c:v>
                </c:pt>
                <c:pt idx="3527">
                  <c:v>1434.394495412844</c:v>
                </c:pt>
                <c:pt idx="3528">
                  <c:v>1436.8440366972477</c:v>
                </c:pt>
                <c:pt idx="3529">
                  <c:v>1449.119266055046</c:v>
                </c:pt>
                <c:pt idx="3530">
                  <c:v>1409.8623853211009</c:v>
                </c:pt>
                <c:pt idx="3531">
                  <c:v>1398.1743119266055</c:v>
                </c:pt>
                <c:pt idx="3532">
                  <c:v>1398.6238532110092</c:v>
                </c:pt>
                <c:pt idx="3533">
                  <c:v>1399.2385321100917</c:v>
                </c:pt>
                <c:pt idx="3534">
                  <c:v>1396.9908256880733</c:v>
                </c:pt>
                <c:pt idx="3535">
                  <c:v>1396.211009174312</c:v>
                </c:pt>
                <c:pt idx="3536">
                  <c:v>1508.0366972477063</c:v>
                </c:pt>
                <c:pt idx="3537">
                  <c:v>1492.7431192660551</c:v>
                </c:pt>
                <c:pt idx="3538">
                  <c:v>1479.605504587156</c:v>
                </c:pt>
                <c:pt idx="3539">
                  <c:v>1470.5688073394494</c:v>
                </c:pt>
                <c:pt idx="3540">
                  <c:v>1469.0550458715597</c:v>
                </c:pt>
                <c:pt idx="3541">
                  <c:v>1444.5137614678899</c:v>
                </c:pt>
                <c:pt idx="3542">
                  <c:v>1451.4495412844037</c:v>
                </c:pt>
                <c:pt idx="3543">
                  <c:v>1450.605504587156</c:v>
                </c:pt>
                <c:pt idx="3544">
                  <c:v>1449.7981651376147</c:v>
                </c:pt>
                <c:pt idx="3545">
                  <c:v>1779.5229357798164</c:v>
                </c:pt>
                <c:pt idx="3546">
                  <c:v>1774.4311926605506</c:v>
                </c:pt>
                <c:pt idx="3547">
                  <c:v>1776.9449541284403</c:v>
                </c:pt>
                <c:pt idx="3548">
                  <c:v>1776.9633027522937</c:v>
                </c:pt>
                <c:pt idx="3549">
                  <c:v>1783.4311926605506</c:v>
                </c:pt>
                <c:pt idx="3550">
                  <c:v>1812.9816513761468</c:v>
                </c:pt>
                <c:pt idx="3551">
                  <c:v>1819.0550458715597</c:v>
                </c:pt>
                <c:pt idx="3552">
                  <c:v>1829.7064220183486</c:v>
                </c:pt>
                <c:pt idx="3553">
                  <c:v>1827.4495412844037</c:v>
                </c:pt>
                <c:pt idx="3554">
                  <c:v>1810.1559633027523</c:v>
                </c:pt>
                <c:pt idx="3555">
                  <c:v>1809.211009174312</c:v>
                </c:pt>
                <c:pt idx="3556">
                  <c:v>1813.0366972477063</c:v>
                </c:pt>
                <c:pt idx="3557">
                  <c:v>1809.7798165137615</c:v>
                </c:pt>
                <c:pt idx="3558">
                  <c:v>1808.3486238532109</c:v>
                </c:pt>
                <c:pt idx="3559">
                  <c:v>1810.2018348623853</c:v>
                </c:pt>
                <c:pt idx="3560">
                  <c:v>1761.1834862385322</c:v>
                </c:pt>
                <c:pt idx="3561">
                  <c:v>1788.9266055045871</c:v>
                </c:pt>
                <c:pt idx="3562">
                  <c:v>1824.9266055045871</c:v>
                </c:pt>
                <c:pt idx="3563">
                  <c:v>1823.7981651376147</c:v>
                </c:pt>
                <c:pt idx="3564">
                  <c:v>1776.4770642201836</c:v>
                </c:pt>
                <c:pt idx="3565">
                  <c:v>1790.5045871559632</c:v>
                </c:pt>
                <c:pt idx="3566">
                  <c:v>1894.4862385321101</c:v>
                </c:pt>
                <c:pt idx="3567">
                  <c:v>1899.7431192660551</c:v>
                </c:pt>
                <c:pt idx="3568">
                  <c:v>1901.1467889908256</c:v>
                </c:pt>
                <c:pt idx="3569">
                  <c:v>1897.0733944954129</c:v>
                </c:pt>
                <c:pt idx="3570">
                  <c:v>1867.4770642201836</c:v>
                </c:pt>
                <c:pt idx="3571">
                  <c:v>1869.1284403669724</c:v>
                </c:pt>
                <c:pt idx="3572">
                  <c:v>2033.6880733944954</c:v>
                </c:pt>
                <c:pt idx="3573">
                  <c:v>2054.6880733944954</c:v>
                </c:pt>
                <c:pt idx="3574">
                  <c:v>2054.3486238532109</c:v>
                </c:pt>
                <c:pt idx="3575">
                  <c:v>2055.0458715596328</c:v>
                </c:pt>
                <c:pt idx="3576">
                  <c:v>2061.8348623853212</c:v>
                </c:pt>
                <c:pt idx="3577">
                  <c:v>2062.0091743119265</c:v>
                </c:pt>
                <c:pt idx="3578">
                  <c:v>2052.3394495412845</c:v>
                </c:pt>
                <c:pt idx="3579">
                  <c:v>2269.5321100917431</c:v>
                </c:pt>
                <c:pt idx="3580">
                  <c:v>2245.440366972477</c:v>
                </c:pt>
                <c:pt idx="3581">
                  <c:v>2211.6055045871558</c:v>
                </c:pt>
                <c:pt idx="3582">
                  <c:v>2210.6605504587155</c:v>
                </c:pt>
                <c:pt idx="3583">
                  <c:v>2230.1009174311926</c:v>
                </c:pt>
                <c:pt idx="3584">
                  <c:v>2223.0825688073396</c:v>
                </c:pt>
                <c:pt idx="3585">
                  <c:v>2229.2568807339449</c:v>
                </c:pt>
                <c:pt idx="3586">
                  <c:v>2225.7981651376149</c:v>
                </c:pt>
                <c:pt idx="3587">
                  <c:v>2276.4954128440368</c:v>
                </c:pt>
                <c:pt idx="3588">
                  <c:v>2277.6788990825689</c:v>
                </c:pt>
                <c:pt idx="3589">
                  <c:v>2308.3669724770643</c:v>
                </c:pt>
                <c:pt idx="3590">
                  <c:v>2319.0917431192661</c:v>
                </c:pt>
                <c:pt idx="3591">
                  <c:v>2362.7798165137615</c:v>
                </c:pt>
                <c:pt idx="3592">
                  <c:v>2363.0550458715597</c:v>
                </c:pt>
                <c:pt idx="3593">
                  <c:v>2383.4954128440368</c:v>
                </c:pt>
                <c:pt idx="3594">
                  <c:v>2381.3486238532109</c:v>
                </c:pt>
                <c:pt idx="3595">
                  <c:v>2472.3211009174311</c:v>
                </c:pt>
                <c:pt idx="3596">
                  <c:v>2472.211009174312</c:v>
                </c:pt>
                <c:pt idx="3597">
                  <c:v>2500.8165137614678</c:v>
                </c:pt>
                <c:pt idx="3598">
                  <c:v>2498.0733944954127</c:v>
                </c:pt>
                <c:pt idx="3599">
                  <c:v>2498.7522935779816</c:v>
                </c:pt>
                <c:pt idx="3600">
                  <c:v>2497.3669724770643</c:v>
                </c:pt>
                <c:pt idx="3601">
                  <c:v>2488.4862385321103</c:v>
                </c:pt>
                <c:pt idx="3602">
                  <c:v>2483.9449541284403</c:v>
                </c:pt>
                <c:pt idx="3603">
                  <c:v>2484.6605504587155</c:v>
                </c:pt>
                <c:pt idx="3604">
                  <c:v>2465.0917431192661</c:v>
                </c:pt>
                <c:pt idx="3605">
                  <c:v>2453.3486238532109</c:v>
                </c:pt>
                <c:pt idx="3606">
                  <c:v>2451.6238532110092</c:v>
                </c:pt>
                <c:pt idx="3607">
                  <c:v>2461.2477064220184</c:v>
                </c:pt>
                <c:pt idx="3608">
                  <c:v>2460.8073394495414</c:v>
                </c:pt>
                <c:pt idx="3609">
                  <c:v>2254.7155963302753</c:v>
                </c:pt>
                <c:pt idx="3610">
                  <c:v>2252.5045871559632</c:v>
                </c:pt>
                <c:pt idx="3611">
                  <c:v>2272.4128440366972</c:v>
                </c:pt>
                <c:pt idx="3612">
                  <c:v>2259.8623853211011</c:v>
                </c:pt>
                <c:pt idx="3613">
                  <c:v>2259.440366972477</c:v>
                </c:pt>
                <c:pt idx="3614">
                  <c:v>2259.770642201835</c:v>
                </c:pt>
                <c:pt idx="3615">
                  <c:v>2368.3944954128442</c:v>
                </c:pt>
                <c:pt idx="3616">
                  <c:v>2387.2477064220184</c:v>
                </c:pt>
                <c:pt idx="3617">
                  <c:v>2373.1926605504586</c:v>
                </c:pt>
                <c:pt idx="3618">
                  <c:v>2385.8440366972477</c:v>
                </c:pt>
                <c:pt idx="3619">
                  <c:v>2384.3119266055046</c:v>
                </c:pt>
                <c:pt idx="3620">
                  <c:v>2387.330275229358</c:v>
                </c:pt>
                <c:pt idx="3621">
                  <c:v>2387.5871559633028</c:v>
                </c:pt>
                <c:pt idx="3622">
                  <c:v>2390.3119266055046</c:v>
                </c:pt>
                <c:pt idx="3623">
                  <c:v>2390.9082568807339</c:v>
                </c:pt>
                <c:pt idx="3624">
                  <c:v>2397.0183486238534</c:v>
                </c:pt>
                <c:pt idx="3625">
                  <c:v>2386.6146788990827</c:v>
                </c:pt>
                <c:pt idx="3626">
                  <c:v>2382.9082568807339</c:v>
                </c:pt>
                <c:pt idx="3627">
                  <c:v>2390.9082568807339</c:v>
                </c:pt>
                <c:pt idx="3628">
                  <c:v>2403</c:v>
                </c:pt>
                <c:pt idx="3629">
                  <c:v>2313.9266055045873</c:v>
                </c:pt>
                <c:pt idx="3630">
                  <c:v>2312.0550458715597</c:v>
                </c:pt>
                <c:pt idx="3631">
                  <c:v>2306.2477064220184</c:v>
                </c:pt>
                <c:pt idx="3632">
                  <c:v>2305.9816513761466</c:v>
                </c:pt>
                <c:pt idx="3633">
                  <c:v>2103.6330275229357</c:v>
                </c:pt>
                <c:pt idx="3634">
                  <c:v>2103.1926605504586</c:v>
                </c:pt>
                <c:pt idx="3635">
                  <c:v>2103.7155963302753</c:v>
                </c:pt>
                <c:pt idx="3636">
                  <c:v>2097.5504587155965</c:v>
                </c:pt>
                <c:pt idx="3637">
                  <c:v>2184.9174311926604</c:v>
                </c:pt>
                <c:pt idx="3638">
                  <c:v>2185.669724770642</c:v>
                </c:pt>
                <c:pt idx="3639">
                  <c:v>2181.4311926605506</c:v>
                </c:pt>
                <c:pt idx="3640">
                  <c:v>2198.8532110091742</c:v>
                </c:pt>
                <c:pt idx="3641">
                  <c:v>2197.1743119266057</c:v>
                </c:pt>
                <c:pt idx="3642">
                  <c:v>2196.7247706422017</c:v>
                </c:pt>
                <c:pt idx="3643">
                  <c:v>2197.1926605504586</c:v>
                </c:pt>
                <c:pt idx="3644">
                  <c:v>2195.9816513761466</c:v>
                </c:pt>
                <c:pt idx="3645">
                  <c:v>2108.1926605504586</c:v>
                </c:pt>
                <c:pt idx="3646">
                  <c:v>2109.0550458715597</c:v>
                </c:pt>
                <c:pt idx="3647">
                  <c:v>2104.330275229358</c:v>
                </c:pt>
                <c:pt idx="3648">
                  <c:v>2104.8532110091742</c:v>
                </c:pt>
                <c:pt idx="3649">
                  <c:v>2104.9633027522937</c:v>
                </c:pt>
                <c:pt idx="3650">
                  <c:v>2105.770642201835</c:v>
                </c:pt>
                <c:pt idx="3651">
                  <c:v>2099.1926605504586</c:v>
                </c:pt>
                <c:pt idx="3652">
                  <c:v>2099.8256880733943</c:v>
                </c:pt>
                <c:pt idx="3653">
                  <c:v>2129.4128440366972</c:v>
                </c:pt>
                <c:pt idx="3654">
                  <c:v>1799.5229357798164</c:v>
                </c:pt>
                <c:pt idx="3655">
                  <c:v>1794.6330275229359</c:v>
                </c:pt>
                <c:pt idx="3656">
                  <c:v>1791.8715596330276</c:v>
                </c:pt>
                <c:pt idx="3657">
                  <c:v>1808.834862385321</c:v>
                </c:pt>
                <c:pt idx="3658">
                  <c:v>1822.4311926605506</c:v>
                </c:pt>
                <c:pt idx="3659">
                  <c:v>1801.045871559633</c:v>
                </c:pt>
                <c:pt idx="3660">
                  <c:v>1795.6880733944954</c:v>
                </c:pt>
                <c:pt idx="3661">
                  <c:v>1790.8532110091744</c:v>
                </c:pt>
                <c:pt idx="3662">
                  <c:v>1790.045871559633</c:v>
                </c:pt>
                <c:pt idx="3663">
                  <c:v>1790.7339449541284</c:v>
                </c:pt>
                <c:pt idx="3664">
                  <c:v>1799.0366972477063</c:v>
                </c:pt>
                <c:pt idx="3665">
                  <c:v>1793.2660550458716</c:v>
                </c:pt>
                <c:pt idx="3666">
                  <c:v>1793.5229357798164</c:v>
                </c:pt>
                <c:pt idx="3667">
                  <c:v>1793.4770642201836</c:v>
                </c:pt>
                <c:pt idx="3668">
                  <c:v>1796.8990825688074</c:v>
                </c:pt>
                <c:pt idx="3669">
                  <c:v>1798.559633027523</c:v>
                </c:pt>
                <c:pt idx="3670">
                  <c:v>1749.6513761467891</c:v>
                </c:pt>
                <c:pt idx="3671">
                  <c:v>1715.2201834862385</c:v>
                </c:pt>
                <c:pt idx="3672">
                  <c:v>1721.5688073394494</c:v>
                </c:pt>
                <c:pt idx="3673">
                  <c:v>1719.7522935779816</c:v>
                </c:pt>
                <c:pt idx="3674">
                  <c:v>1714.8715596330276</c:v>
                </c:pt>
                <c:pt idx="3675">
                  <c:v>1615.605504587156</c:v>
                </c:pt>
                <c:pt idx="3676">
                  <c:v>1612.0275229357799</c:v>
                </c:pt>
                <c:pt idx="3677">
                  <c:v>1618.4678899082569</c:v>
                </c:pt>
                <c:pt idx="3678">
                  <c:v>1602.7798165137615</c:v>
                </c:pt>
                <c:pt idx="3679">
                  <c:v>1732.440366972477</c:v>
                </c:pt>
                <c:pt idx="3680">
                  <c:v>1738.5688073394494</c:v>
                </c:pt>
                <c:pt idx="3681">
                  <c:v>1576.4220183486239</c:v>
                </c:pt>
                <c:pt idx="3682">
                  <c:v>1550.6422018348624</c:v>
                </c:pt>
                <c:pt idx="3683">
                  <c:v>1544.8440366972477</c:v>
                </c:pt>
                <c:pt idx="3684">
                  <c:v>1552.7981651376147</c:v>
                </c:pt>
                <c:pt idx="3685">
                  <c:v>1615.1926605504586</c:v>
                </c:pt>
                <c:pt idx="3686">
                  <c:v>1627.4678899082569</c:v>
                </c:pt>
                <c:pt idx="3687">
                  <c:v>1761.5504587155963</c:v>
                </c:pt>
                <c:pt idx="3688">
                  <c:v>1423.8990825688074</c:v>
                </c:pt>
                <c:pt idx="3689">
                  <c:v>1423.4036697247707</c:v>
                </c:pt>
                <c:pt idx="3690">
                  <c:v>1489.7706422018348</c:v>
                </c:pt>
                <c:pt idx="3691">
                  <c:v>1490.211009174312</c:v>
                </c:pt>
                <c:pt idx="3692">
                  <c:v>1451.954128440367</c:v>
                </c:pt>
                <c:pt idx="3693">
                  <c:v>1453.3761467889908</c:v>
                </c:pt>
                <c:pt idx="3694">
                  <c:v>1446.2935779816514</c:v>
                </c:pt>
                <c:pt idx="3695">
                  <c:v>1446.2568807339449</c:v>
                </c:pt>
                <c:pt idx="3696">
                  <c:v>1402.6697247706422</c:v>
                </c:pt>
                <c:pt idx="3697">
                  <c:v>1415.7706422018348</c:v>
                </c:pt>
                <c:pt idx="3698">
                  <c:v>1389.0366972477063</c:v>
                </c:pt>
                <c:pt idx="3699">
                  <c:v>1381.7981651376147</c:v>
                </c:pt>
                <c:pt idx="3700">
                  <c:v>1351.3211009174313</c:v>
                </c:pt>
                <c:pt idx="3701">
                  <c:v>1350.0917431192661</c:v>
                </c:pt>
                <c:pt idx="3702">
                  <c:v>1339.9174311926606</c:v>
                </c:pt>
                <c:pt idx="3703">
                  <c:v>1338.4128440366972</c:v>
                </c:pt>
                <c:pt idx="3704">
                  <c:v>1249.3853211009175</c:v>
                </c:pt>
                <c:pt idx="3705">
                  <c:v>1262.3761467889908</c:v>
                </c:pt>
                <c:pt idx="3706">
                  <c:v>1237.9266055045871</c:v>
                </c:pt>
                <c:pt idx="3707">
                  <c:v>1248.0642201834862</c:v>
                </c:pt>
                <c:pt idx="3708">
                  <c:v>1248.6146788990825</c:v>
                </c:pt>
                <c:pt idx="3709">
                  <c:v>1223.440366972477</c:v>
                </c:pt>
                <c:pt idx="3710">
                  <c:v>1223.0550458715597</c:v>
                </c:pt>
                <c:pt idx="3711">
                  <c:v>1225.8073394495414</c:v>
                </c:pt>
                <c:pt idx="3712">
                  <c:v>1227.7706422018348</c:v>
                </c:pt>
                <c:pt idx="3713">
                  <c:v>1229.1376146788991</c:v>
                </c:pt>
                <c:pt idx="3714">
                  <c:v>1230.2201834862385</c:v>
                </c:pt>
                <c:pt idx="3715">
                  <c:v>1230.1376146788991</c:v>
                </c:pt>
                <c:pt idx="3716">
                  <c:v>1219.7706422018348</c:v>
                </c:pt>
                <c:pt idx="3717">
                  <c:v>1233.3027522935779</c:v>
                </c:pt>
                <c:pt idx="3718">
                  <c:v>1234.165137614679</c:v>
                </c:pt>
                <c:pt idx="3719">
                  <c:v>1235.0183486238532</c:v>
                </c:pt>
                <c:pt idx="3720">
                  <c:v>1215.3761467889908</c:v>
                </c:pt>
                <c:pt idx="3721">
                  <c:v>1226.954128440367</c:v>
                </c:pt>
                <c:pt idx="3722">
                  <c:v>1228.4678899082569</c:v>
                </c:pt>
                <c:pt idx="3723">
                  <c:v>1233.1100917431193</c:v>
                </c:pt>
                <c:pt idx="3724">
                  <c:v>1130.3577981651376</c:v>
                </c:pt>
                <c:pt idx="3725">
                  <c:v>1111.0550458715597</c:v>
                </c:pt>
                <c:pt idx="3726">
                  <c:v>1114.1376146788991</c:v>
                </c:pt>
                <c:pt idx="3727">
                  <c:v>1103.5779816513761</c:v>
                </c:pt>
                <c:pt idx="3728">
                  <c:v>1111.9816513761468</c:v>
                </c:pt>
                <c:pt idx="3729">
                  <c:v>1109.7064220183486</c:v>
                </c:pt>
                <c:pt idx="3730">
                  <c:v>1108.7155963302753</c:v>
                </c:pt>
                <c:pt idx="3731">
                  <c:v>1114.8990825688074</c:v>
                </c:pt>
                <c:pt idx="3732">
                  <c:v>1113.7339449541284</c:v>
                </c:pt>
                <c:pt idx="3733">
                  <c:v>1105.7155963302753</c:v>
                </c:pt>
                <c:pt idx="3734">
                  <c:v>1132.4954128440368</c:v>
                </c:pt>
                <c:pt idx="3735">
                  <c:v>1129.9908256880733</c:v>
                </c:pt>
                <c:pt idx="3736">
                  <c:v>1119.5871559633028</c:v>
                </c:pt>
                <c:pt idx="3737">
                  <c:v>1132.7706422018348</c:v>
                </c:pt>
                <c:pt idx="3738">
                  <c:v>1135.5963302752293</c:v>
                </c:pt>
                <c:pt idx="3739">
                  <c:v>1281.5779816513761</c:v>
                </c:pt>
                <c:pt idx="3740">
                  <c:v>1278.045871559633</c:v>
                </c:pt>
                <c:pt idx="3741">
                  <c:v>1404.9816513761468</c:v>
                </c:pt>
                <c:pt idx="3742">
                  <c:v>1403.9908256880733</c:v>
                </c:pt>
                <c:pt idx="3743">
                  <c:v>1403.5321100917431</c:v>
                </c:pt>
                <c:pt idx="3744">
                  <c:v>1405.559633027523</c:v>
                </c:pt>
                <c:pt idx="3745">
                  <c:v>1405.9082568807339</c:v>
                </c:pt>
                <c:pt idx="3746">
                  <c:v>1329.559633027523</c:v>
                </c:pt>
                <c:pt idx="3747">
                  <c:v>1338.2844036697247</c:v>
                </c:pt>
                <c:pt idx="3748">
                  <c:v>1346.4862385321101</c:v>
                </c:pt>
                <c:pt idx="3749">
                  <c:v>1330.8165137614678</c:v>
                </c:pt>
                <c:pt idx="3750">
                  <c:v>1336.6880733944954</c:v>
                </c:pt>
                <c:pt idx="3751">
                  <c:v>1346.165137614679</c:v>
                </c:pt>
                <c:pt idx="3752">
                  <c:v>1345.7431192660551</c:v>
                </c:pt>
                <c:pt idx="3753">
                  <c:v>1345.5871559633028</c:v>
                </c:pt>
                <c:pt idx="3754">
                  <c:v>1348.9724770642201</c:v>
                </c:pt>
                <c:pt idx="3755">
                  <c:v>1350.8899082568807</c:v>
                </c:pt>
                <c:pt idx="3756">
                  <c:v>1398.880733944954</c:v>
                </c:pt>
                <c:pt idx="3757">
                  <c:v>1397.8623853211009</c:v>
                </c:pt>
                <c:pt idx="3758">
                  <c:v>1458.9174311926606</c:v>
                </c:pt>
                <c:pt idx="3759">
                  <c:v>1457.4587155963302</c:v>
                </c:pt>
                <c:pt idx="3760">
                  <c:v>1456.6880733944954</c:v>
                </c:pt>
                <c:pt idx="3761">
                  <c:v>1456.0642201834862</c:v>
                </c:pt>
                <c:pt idx="3762">
                  <c:v>1430.0275229357799</c:v>
                </c:pt>
                <c:pt idx="3763">
                  <c:v>1437.2477064220184</c:v>
                </c:pt>
                <c:pt idx="3764">
                  <c:v>1534.4220183486239</c:v>
                </c:pt>
                <c:pt idx="3765">
                  <c:v>1536.6788990825687</c:v>
                </c:pt>
                <c:pt idx="3766">
                  <c:v>1519.9816513761468</c:v>
                </c:pt>
                <c:pt idx="3767">
                  <c:v>1509.6513761467891</c:v>
                </c:pt>
                <c:pt idx="3768">
                  <c:v>1500.119266055046</c:v>
                </c:pt>
                <c:pt idx="3769">
                  <c:v>1506.2293577981652</c:v>
                </c:pt>
                <c:pt idx="3770">
                  <c:v>1502.165137614679</c:v>
                </c:pt>
                <c:pt idx="3771">
                  <c:v>1522.7614678899083</c:v>
                </c:pt>
                <c:pt idx="3772">
                  <c:v>1523.7522935779816</c:v>
                </c:pt>
                <c:pt idx="3773">
                  <c:v>1513.8256880733945</c:v>
                </c:pt>
                <c:pt idx="3774">
                  <c:v>1514.0642201834862</c:v>
                </c:pt>
                <c:pt idx="3775">
                  <c:v>1584.6513761467891</c:v>
                </c:pt>
                <c:pt idx="3776">
                  <c:v>1601.9724770642201</c:v>
                </c:pt>
                <c:pt idx="3777">
                  <c:v>1613.4128440366972</c:v>
                </c:pt>
                <c:pt idx="3778">
                  <c:v>1612.0642201834862</c:v>
                </c:pt>
                <c:pt idx="3779">
                  <c:v>1618.3577981651376</c:v>
                </c:pt>
                <c:pt idx="3780">
                  <c:v>1642.6330275229359</c:v>
                </c:pt>
                <c:pt idx="3781">
                  <c:v>1649.3027522935779</c:v>
                </c:pt>
                <c:pt idx="3782">
                  <c:v>1654.3119266055046</c:v>
                </c:pt>
                <c:pt idx="3783">
                  <c:v>1668.2660550458716</c:v>
                </c:pt>
                <c:pt idx="3784">
                  <c:v>1665.1100917431193</c:v>
                </c:pt>
                <c:pt idx="3785">
                  <c:v>1665.5045871559632</c:v>
                </c:pt>
                <c:pt idx="3786">
                  <c:v>1660.3486238532109</c:v>
                </c:pt>
                <c:pt idx="3787">
                  <c:v>1659.9816513761468</c:v>
                </c:pt>
                <c:pt idx="3788">
                  <c:v>1542.4954128440368</c:v>
                </c:pt>
                <c:pt idx="3789">
                  <c:v>1536.394495412844</c:v>
                </c:pt>
                <c:pt idx="3790">
                  <c:v>1628.880733944954</c:v>
                </c:pt>
                <c:pt idx="3791">
                  <c:v>1655.6422018348624</c:v>
                </c:pt>
                <c:pt idx="3792">
                  <c:v>1657.2844036697247</c:v>
                </c:pt>
                <c:pt idx="3793">
                  <c:v>1648.6330275229359</c:v>
                </c:pt>
                <c:pt idx="3794">
                  <c:v>1579.0825688073394</c:v>
                </c:pt>
                <c:pt idx="3795">
                  <c:v>1566.6697247706422</c:v>
                </c:pt>
                <c:pt idx="3796">
                  <c:v>1480.6880733944954</c:v>
                </c:pt>
                <c:pt idx="3797">
                  <c:v>1480.1834862385322</c:v>
                </c:pt>
                <c:pt idx="3798">
                  <c:v>1477.0825688073394</c:v>
                </c:pt>
                <c:pt idx="3799">
                  <c:v>1411.834862385321</c:v>
                </c:pt>
                <c:pt idx="3800">
                  <c:v>1414.1284403669724</c:v>
                </c:pt>
                <c:pt idx="3801">
                  <c:v>1412.4770642201836</c:v>
                </c:pt>
                <c:pt idx="3802">
                  <c:v>1410.3761467889908</c:v>
                </c:pt>
                <c:pt idx="3803">
                  <c:v>1423.045871559633</c:v>
                </c:pt>
                <c:pt idx="3804">
                  <c:v>1424.7339449541284</c:v>
                </c:pt>
                <c:pt idx="3805">
                  <c:v>1456.9449541284403</c:v>
                </c:pt>
                <c:pt idx="3806">
                  <c:v>1442.2018348623853</c:v>
                </c:pt>
                <c:pt idx="3807">
                  <c:v>1445.5045871559632</c:v>
                </c:pt>
                <c:pt idx="3808">
                  <c:v>1449.2660550458716</c:v>
                </c:pt>
                <c:pt idx="3809">
                  <c:v>1436.5045871559632</c:v>
                </c:pt>
                <c:pt idx="3810">
                  <c:v>1434.6146788990825</c:v>
                </c:pt>
                <c:pt idx="3811">
                  <c:v>1632.3302752293578</c:v>
                </c:pt>
                <c:pt idx="3812">
                  <c:v>1640.6330275229359</c:v>
                </c:pt>
                <c:pt idx="3813">
                  <c:v>1632.2935779816514</c:v>
                </c:pt>
                <c:pt idx="3814">
                  <c:v>1619.2844036697247</c:v>
                </c:pt>
                <c:pt idx="3815">
                  <c:v>1613.394495412844</c:v>
                </c:pt>
                <c:pt idx="3816">
                  <c:v>1601.9633027522937</c:v>
                </c:pt>
                <c:pt idx="3817">
                  <c:v>1602.1926605504586</c:v>
                </c:pt>
                <c:pt idx="3818">
                  <c:v>1649.2935779816514</c:v>
                </c:pt>
                <c:pt idx="3819">
                  <c:v>1652.7339449541284</c:v>
                </c:pt>
                <c:pt idx="3820">
                  <c:v>1648.119266055046</c:v>
                </c:pt>
                <c:pt idx="3821">
                  <c:v>1647.6513761467891</c:v>
                </c:pt>
                <c:pt idx="3822">
                  <c:v>1646.3577981651376</c:v>
                </c:pt>
                <c:pt idx="3823">
                  <c:v>1636.045871559633</c:v>
                </c:pt>
                <c:pt idx="3824">
                  <c:v>1633.880733944954</c:v>
                </c:pt>
                <c:pt idx="3825">
                  <c:v>1634.1284403669724</c:v>
                </c:pt>
                <c:pt idx="3826">
                  <c:v>1625.6238532110092</c:v>
                </c:pt>
                <c:pt idx="3827">
                  <c:v>1624.3853211009175</c:v>
                </c:pt>
                <c:pt idx="3828">
                  <c:v>1626.4770642201836</c:v>
                </c:pt>
                <c:pt idx="3829">
                  <c:v>1631.7981651376147</c:v>
                </c:pt>
                <c:pt idx="3830">
                  <c:v>1620.2018348623853</c:v>
                </c:pt>
                <c:pt idx="3831">
                  <c:v>1620.7798165137615</c:v>
                </c:pt>
                <c:pt idx="3832">
                  <c:v>1617.0091743119267</c:v>
                </c:pt>
                <c:pt idx="3833">
                  <c:v>1598.6330275229359</c:v>
                </c:pt>
                <c:pt idx="3834">
                  <c:v>1599.1743119266055</c:v>
                </c:pt>
                <c:pt idx="3835">
                  <c:v>1623.2568807339449</c:v>
                </c:pt>
                <c:pt idx="3836">
                  <c:v>1625.2568807339449</c:v>
                </c:pt>
                <c:pt idx="3837">
                  <c:v>1625.6146788990825</c:v>
                </c:pt>
                <c:pt idx="3838">
                  <c:v>1624.8532110091744</c:v>
                </c:pt>
                <c:pt idx="3839">
                  <c:v>1625.8256880733945</c:v>
                </c:pt>
                <c:pt idx="3840">
                  <c:v>1617.9816513761468</c:v>
                </c:pt>
                <c:pt idx="3841">
                  <c:v>1604.7431192660551</c:v>
                </c:pt>
                <c:pt idx="3842">
                  <c:v>1606.4954128440368</c:v>
                </c:pt>
                <c:pt idx="3843">
                  <c:v>1580.1467889908256</c:v>
                </c:pt>
                <c:pt idx="3844">
                  <c:v>1592.9449541284403</c:v>
                </c:pt>
                <c:pt idx="3845">
                  <c:v>1594.0366972477063</c:v>
                </c:pt>
                <c:pt idx="3846">
                  <c:v>1571.1284403669724</c:v>
                </c:pt>
                <c:pt idx="3847">
                  <c:v>1567.7247706422017</c:v>
                </c:pt>
                <c:pt idx="3848">
                  <c:v>1465.440366972477</c:v>
                </c:pt>
                <c:pt idx="3849">
                  <c:v>1467.1284403669724</c:v>
                </c:pt>
                <c:pt idx="3850">
                  <c:v>1339.8256880733945</c:v>
                </c:pt>
                <c:pt idx="3851">
                  <c:v>1413.1559633027523</c:v>
                </c:pt>
                <c:pt idx="3852">
                  <c:v>1413.4128440366972</c:v>
                </c:pt>
                <c:pt idx="3853">
                  <c:v>1409.5963302752293</c:v>
                </c:pt>
                <c:pt idx="3854">
                  <c:v>1410.1100917431193</c:v>
                </c:pt>
                <c:pt idx="3855">
                  <c:v>1396.4311926605506</c:v>
                </c:pt>
                <c:pt idx="3856">
                  <c:v>1374.3027522935779</c:v>
                </c:pt>
                <c:pt idx="3857">
                  <c:v>1365.6238532110092</c:v>
                </c:pt>
                <c:pt idx="3858">
                  <c:v>1362.2752293577983</c:v>
                </c:pt>
                <c:pt idx="3859">
                  <c:v>1354.8899082568807</c:v>
                </c:pt>
                <c:pt idx="3860">
                  <c:v>1345.5229357798164</c:v>
                </c:pt>
                <c:pt idx="3861">
                  <c:v>1358.2844036697247</c:v>
                </c:pt>
                <c:pt idx="3862">
                  <c:v>1360.6605504587155</c:v>
                </c:pt>
                <c:pt idx="3863">
                  <c:v>1331.954128440367</c:v>
                </c:pt>
                <c:pt idx="3864">
                  <c:v>1330.7339449541284</c:v>
                </c:pt>
                <c:pt idx="3865">
                  <c:v>1410.394495412844</c:v>
                </c:pt>
                <c:pt idx="3866">
                  <c:v>1412.4128440366972</c:v>
                </c:pt>
                <c:pt idx="3867">
                  <c:v>1351.2018348623853</c:v>
                </c:pt>
                <c:pt idx="3868">
                  <c:v>1360.8623853211009</c:v>
                </c:pt>
                <c:pt idx="3869">
                  <c:v>1360.8073394495414</c:v>
                </c:pt>
                <c:pt idx="3870">
                  <c:v>1374.0275229357799</c:v>
                </c:pt>
                <c:pt idx="3871">
                  <c:v>1372.8165137614678</c:v>
                </c:pt>
                <c:pt idx="3872">
                  <c:v>1418.2844036697247</c:v>
                </c:pt>
                <c:pt idx="3873">
                  <c:v>1332.9174311926606</c:v>
                </c:pt>
                <c:pt idx="3874">
                  <c:v>1330.7064220183486</c:v>
                </c:pt>
                <c:pt idx="3875">
                  <c:v>1330.165137614679</c:v>
                </c:pt>
                <c:pt idx="3876">
                  <c:v>1319.9174311926606</c:v>
                </c:pt>
                <c:pt idx="3877">
                  <c:v>1413.1009174311926</c:v>
                </c:pt>
                <c:pt idx="3878">
                  <c:v>1406.9174311926606</c:v>
                </c:pt>
                <c:pt idx="3879">
                  <c:v>1403.7247706422017</c:v>
                </c:pt>
                <c:pt idx="3880">
                  <c:v>1391.8899082568807</c:v>
                </c:pt>
                <c:pt idx="3881">
                  <c:v>1415.5504587155963</c:v>
                </c:pt>
                <c:pt idx="3882">
                  <c:v>1424.8440366972477</c:v>
                </c:pt>
                <c:pt idx="3883">
                  <c:v>1458.4770642201836</c:v>
                </c:pt>
                <c:pt idx="3884">
                  <c:v>1471.2385321100917</c:v>
                </c:pt>
                <c:pt idx="3885">
                  <c:v>1458.5871559633028</c:v>
                </c:pt>
                <c:pt idx="3886">
                  <c:v>1441.1743119266055</c:v>
                </c:pt>
                <c:pt idx="3887">
                  <c:v>1443.4036697247707</c:v>
                </c:pt>
                <c:pt idx="3888">
                  <c:v>1435.4587155963302</c:v>
                </c:pt>
                <c:pt idx="3889">
                  <c:v>1410.4495412844037</c:v>
                </c:pt>
                <c:pt idx="3890">
                  <c:v>1398.5321100917431</c:v>
                </c:pt>
                <c:pt idx="3891">
                  <c:v>1392.2385321100917</c:v>
                </c:pt>
                <c:pt idx="3892">
                  <c:v>1372.0825688073394</c:v>
                </c:pt>
                <c:pt idx="3893">
                  <c:v>1373.6697247706422</c:v>
                </c:pt>
                <c:pt idx="3894">
                  <c:v>1372.8990825688074</c:v>
                </c:pt>
                <c:pt idx="3895">
                  <c:v>1374.2752293577983</c:v>
                </c:pt>
                <c:pt idx="3896">
                  <c:v>1375.1100917431193</c:v>
                </c:pt>
                <c:pt idx="3897">
                  <c:v>1364.2568807339449</c:v>
                </c:pt>
                <c:pt idx="3898">
                  <c:v>1361.9449541284403</c:v>
                </c:pt>
                <c:pt idx="3899">
                  <c:v>1267.2660550458716</c:v>
                </c:pt>
                <c:pt idx="3900">
                  <c:v>1238.165137614679</c:v>
                </c:pt>
                <c:pt idx="3901">
                  <c:v>1236.2660550458716</c:v>
                </c:pt>
                <c:pt idx="3902">
                  <c:v>1240.1926605504586</c:v>
                </c:pt>
                <c:pt idx="3903">
                  <c:v>1351.0550458715597</c:v>
                </c:pt>
                <c:pt idx="3904">
                  <c:v>1355.3119266055046</c:v>
                </c:pt>
                <c:pt idx="3905">
                  <c:v>1308.9724770642201</c:v>
                </c:pt>
                <c:pt idx="3906">
                  <c:v>1310.8899082568807</c:v>
                </c:pt>
                <c:pt idx="3907">
                  <c:v>1311.0733944954129</c:v>
                </c:pt>
                <c:pt idx="3908">
                  <c:v>1340.5871559633028</c:v>
                </c:pt>
                <c:pt idx="3909">
                  <c:v>1337.9633027522937</c:v>
                </c:pt>
                <c:pt idx="3910">
                  <c:v>1340.7064220183486</c:v>
                </c:pt>
                <c:pt idx="3911">
                  <c:v>1357.2660550458716</c:v>
                </c:pt>
                <c:pt idx="3912">
                  <c:v>1345.7522935779816</c:v>
                </c:pt>
                <c:pt idx="3913">
                  <c:v>1344.3853211009175</c:v>
                </c:pt>
                <c:pt idx="3914">
                  <c:v>1315.6238532110092</c:v>
                </c:pt>
                <c:pt idx="3915">
                  <c:v>1314.4862385321101</c:v>
                </c:pt>
                <c:pt idx="3916">
                  <c:v>1308.7155963302753</c:v>
                </c:pt>
                <c:pt idx="3917">
                  <c:v>1300.119266055046</c:v>
                </c:pt>
                <c:pt idx="3918">
                  <c:v>1300.2844036697247</c:v>
                </c:pt>
                <c:pt idx="3919">
                  <c:v>1300.2018348623853</c:v>
                </c:pt>
                <c:pt idx="3920">
                  <c:v>1093.6697247706422</c:v>
                </c:pt>
                <c:pt idx="3921">
                  <c:v>1092.4862385321101</c:v>
                </c:pt>
                <c:pt idx="3922">
                  <c:v>1093.2935779816514</c:v>
                </c:pt>
                <c:pt idx="3923">
                  <c:v>1092.7522935779816</c:v>
                </c:pt>
                <c:pt idx="3924">
                  <c:v>1095.5137614678899</c:v>
                </c:pt>
                <c:pt idx="3925">
                  <c:v>1095.5504587155963</c:v>
                </c:pt>
                <c:pt idx="3926">
                  <c:v>1094.605504587156</c:v>
                </c:pt>
                <c:pt idx="3927">
                  <c:v>1044.5045871559632</c:v>
                </c:pt>
                <c:pt idx="3928">
                  <c:v>1041.2568807339449</c:v>
                </c:pt>
                <c:pt idx="3929">
                  <c:v>1043.0366972477063</c:v>
                </c:pt>
                <c:pt idx="3930">
                  <c:v>1324.6605504587155</c:v>
                </c:pt>
                <c:pt idx="3931">
                  <c:v>1329.119266055046</c:v>
                </c:pt>
                <c:pt idx="3932">
                  <c:v>1344.4128440366972</c:v>
                </c:pt>
                <c:pt idx="3933">
                  <c:v>1343.6972477064221</c:v>
                </c:pt>
                <c:pt idx="3934">
                  <c:v>1346.5779816513761</c:v>
                </c:pt>
                <c:pt idx="3935">
                  <c:v>1341.7706422018348</c:v>
                </c:pt>
                <c:pt idx="3936">
                  <c:v>1343.9082568807339</c:v>
                </c:pt>
                <c:pt idx="3937">
                  <c:v>1342.0642201834862</c:v>
                </c:pt>
                <c:pt idx="3938">
                  <c:v>1335.5504587155963</c:v>
                </c:pt>
                <c:pt idx="3939">
                  <c:v>1345</c:v>
                </c:pt>
                <c:pt idx="3940">
                  <c:v>1345.2018348623853</c:v>
                </c:pt>
                <c:pt idx="3941">
                  <c:v>1344.0550458715597</c:v>
                </c:pt>
                <c:pt idx="3942">
                  <c:v>1340.3211009174313</c:v>
                </c:pt>
                <c:pt idx="3943">
                  <c:v>1427.3394495412845</c:v>
                </c:pt>
                <c:pt idx="3944">
                  <c:v>1400.6605504587155</c:v>
                </c:pt>
                <c:pt idx="3945">
                  <c:v>1420.2935779816514</c:v>
                </c:pt>
                <c:pt idx="3946">
                  <c:v>1412.6788990825687</c:v>
                </c:pt>
                <c:pt idx="3947">
                  <c:v>1474.3761467889908</c:v>
                </c:pt>
                <c:pt idx="3948">
                  <c:v>1836.6605504587155</c:v>
                </c:pt>
                <c:pt idx="3949">
                  <c:v>2205.2385321100919</c:v>
                </c:pt>
                <c:pt idx="3950">
                  <c:v>2207.7155963302753</c:v>
                </c:pt>
                <c:pt idx="3951">
                  <c:v>2218.6238532110092</c:v>
                </c:pt>
                <c:pt idx="3952">
                  <c:v>2234.5229357798166</c:v>
                </c:pt>
                <c:pt idx="3953">
                  <c:v>2225.4770642201834</c:v>
                </c:pt>
                <c:pt idx="3954">
                  <c:v>2230.3761467889908</c:v>
                </c:pt>
                <c:pt idx="3955">
                  <c:v>2244.5412844036696</c:v>
                </c:pt>
                <c:pt idx="3956">
                  <c:v>2247.1009174311926</c:v>
                </c:pt>
                <c:pt idx="3957">
                  <c:v>2211.4587155963304</c:v>
                </c:pt>
                <c:pt idx="3958">
                  <c:v>2209.2844036697247</c:v>
                </c:pt>
                <c:pt idx="3959">
                  <c:v>2210.7431192660551</c:v>
                </c:pt>
                <c:pt idx="3960">
                  <c:v>2138.2201834862385</c:v>
                </c:pt>
                <c:pt idx="3961">
                  <c:v>2139.7614678899081</c:v>
                </c:pt>
                <c:pt idx="3962">
                  <c:v>2139.9357798165138</c:v>
                </c:pt>
                <c:pt idx="3963">
                  <c:v>2144.1651376146788</c:v>
                </c:pt>
                <c:pt idx="3964">
                  <c:v>2165.2844036697247</c:v>
                </c:pt>
                <c:pt idx="3965">
                  <c:v>2166.6788990825689</c:v>
                </c:pt>
                <c:pt idx="3966">
                  <c:v>2166.1834862385322</c:v>
                </c:pt>
                <c:pt idx="3967">
                  <c:v>2169.7064220183488</c:v>
                </c:pt>
                <c:pt idx="3968">
                  <c:v>2172.788990825688</c:v>
                </c:pt>
                <c:pt idx="3969">
                  <c:v>2173.9816513761466</c:v>
                </c:pt>
                <c:pt idx="3970">
                  <c:v>2212.8715596330276</c:v>
                </c:pt>
                <c:pt idx="3971">
                  <c:v>2209.9816513761466</c:v>
                </c:pt>
                <c:pt idx="3972">
                  <c:v>2208.8715596330276</c:v>
                </c:pt>
                <c:pt idx="3973">
                  <c:v>2215.2385321100919</c:v>
                </c:pt>
                <c:pt idx="3974">
                  <c:v>2087.1926605504586</c:v>
                </c:pt>
                <c:pt idx="3975">
                  <c:v>2089.440366972477</c:v>
                </c:pt>
                <c:pt idx="3976">
                  <c:v>2090.1651376146788</c:v>
                </c:pt>
                <c:pt idx="3977">
                  <c:v>2080.6238532110092</c:v>
                </c:pt>
                <c:pt idx="3978">
                  <c:v>2084.788990825688</c:v>
                </c:pt>
                <c:pt idx="3979">
                  <c:v>2071.0642201834862</c:v>
                </c:pt>
                <c:pt idx="3980">
                  <c:v>2071.9541284403672</c:v>
                </c:pt>
                <c:pt idx="3981">
                  <c:v>2145.4678899082569</c:v>
                </c:pt>
                <c:pt idx="3982">
                  <c:v>2135</c:v>
                </c:pt>
                <c:pt idx="3983">
                  <c:v>2134.4770642201834</c:v>
                </c:pt>
                <c:pt idx="3984">
                  <c:v>2133.2568807339449</c:v>
                </c:pt>
                <c:pt idx="3985">
                  <c:v>2135.8165137614678</c:v>
                </c:pt>
                <c:pt idx="3986">
                  <c:v>2044.5688073394494</c:v>
                </c:pt>
                <c:pt idx="3987">
                  <c:v>2045.9449541284403</c:v>
                </c:pt>
                <c:pt idx="3988">
                  <c:v>2045.6605504587155</c:v>
                </c:pt>
                <c:pt idx="3989">
                  <c:v>2038.605504587156</c:v>
                </c:pt>
                <c:pt idx="3990">
                  <c:v>2016.9724770642201</c:v>
                </c:pt>
                <c:pt idx="3991">
                  <c:v>2051.0825688073396</c:v>
                </c:pt>
                <c:pt idx="3992">
                  <c:v>2016.7798165137615</c:v>
                </c:pt>
                <c:pt idx="3993">
                  <c:v>1933.045871559633</c:v>
                </c:pt>
                <c:pt idx="3994">
                  <c:v>1929.5321100917431</c:v>
                </c:pt>
                <c:pt idx="3995">
                  <c:v>1929.4770642201836</c:v>
                </c:pt>
                <c:pt idx="3996">
                  <c:v>1928.0917431192661</c:v>
                </c:pt>
                <c:pt idx="3997">
                  <c:v>1936.1559633027523</c:v>
                </c:pt>
                <c:pt idx="3998">
                  <c:v>2004.6880733944954</c:v>
                </c:pt>
                <c:pt idx="3999">
                  <c:v>2009.1284403669724</c:v>
                </c:pt>
                <c:pt idx="4000">
                  <c:v>2008.9908256880733</c:v>
                </c:pt>
                <c:pt idx="4001">
                  <c:v>2009.394495412844</c:v>
                </c:pt>
                <c:pt idx="4002">
                  <c:v>2005.3853211009175</c:v>
                </c:pt>
                <c:pt idx="4003">
                  <c:v>2005.4220183486239</c:v>
                </c:pt>
                <c:pt idx="4004">
                  <c:v>2001.0183486238532</c:v>
                </c:pt>
                <c:pt idx="4005">
                  <c:v>1999.3394495412845</c:v>
                </c:pt>
                <c:pt idx="4006">
                  <c:v>1993.5688073394494</c:v>
                </c:pt>
                <c:pt idx="4007">
                  <c:v>2000.0825688073394</c:v>
                </c:pt>
                <c:pt idx="4008">
                  <c:v>2002.3302752293578</c:v>
                </c:pt>
                <c:pt idx="4009">
                  <c:v>2002.7981651376147</c:v>
                </c:pt>
                <c:pt idx="4010">
                  <c:v>2007.9816513761468</c:v>
                </c:pt>
                <c:pt idx="4011">
                  <c:v>2059.4495412844035</c:v>
                </c:pt>
                <c:pt idx="4012">
                  <c:v>1956.1376146788991</c:v>
                </c:pt>
                <c:pt idx="4013">
                  <c:v>2014.165137614679</c:v>
                </c:pt>
                <c:pt idx="4014">
                  <c:v>2012.7247706422017</c:v>
                </c:pt>
                <c:pt idx="4015">
                  <c:v>2088.0550458715597</c:v>
                </c:pt>
                <c:pt idx="4016">
                  <c:v>2089.9633027522937</c:v>
                </c:pt>
                <c:pt idx="4017">
                  <c:v>2109.3761467889908</c:v>
                </c:pt>
                <c:pt idx="4018">
                  <c:v>2110.3669724770643</c:v>
                </c:pt>
                <c:pt idx="4019">
                  <c:v>2179.9082568807339</c:v>
                </c:pt>
                <c:pt idx="4020">
                  <c:v>2162.9724770642201</c:v>
                </c:pt>
                <c:pt idx="4021">
                  <c:v>2163.330275229358</c:v>
                </c:pt>
                <c:pt idx="4022">
                  <c:v>2162.8623853211011</c:v>
                </c:pt>
                <c:pt idx="4023">
                  <c:v>2152</c:v>
                </c:pt>
                <c:pt idx="4024">
                  <c:v>2155.4954128440368</c:v>
                </c:pt>
                <c:pt idx="4025">
                  <c:v>2153.4036697247707</c:v>
                </c:pt>
                <c:pt idx="4026">
                  <c:v>2153.4587155963304</c:v>
                </c:pt>
                <c:pt idx="4027">
                  <c:v>2151.4678899082569</c:v>
                </c:pt>
                <c:pt idx="4028">
                  <c:v>2152.6972477064219</c:v>
                </c:pt>
                <c:pt idx="4029">
                  <c:v>2156.9082568807339</c:v>
                </c:pt>
                <c:pt idx="4030">
                  <c:v>2150.7247706422017</c:v>
                </c:pt>
                <c:pt idx="4031">
                  <c:v>2149.6330275229357</c:v>
                </c:pt>
                <c:pt idx="4032">
                  <c:v>2149.4587155963304</c:v>
                </c:pt>
                <c:pt idx="4033">
                  <c:v>2150.0366972477063</c:v>
                </c:pt>
                <c:pt idx="4034">
                  <c:v>2150.4311926605506</c:v>
                </c:pt>
                <c:pt idx="4035">
                  <c:v>2167.6146788990827</c:v>
                </c:pt>
                <c:pt idx="4036">
                  <c:v>2174.2385321100919</c:v>
                </c:pt>
                <c:pt idx="4037">
                  <c:v>2173.559633027523</c:v>
                </c:pt>
                <c:pt idx="4038">
                  <c:v>2176.7155963302753</c:v>
                </c:pt>
                <c:pt idx="4039">
                  <c:v>1898.1284403669724</c:v>
                </c:pt>
                <c:pt idx="4040">
                  <c:v>1892.9633027522937</c:v>
                </c:pt>
                <c:pt idx="4041">
                  <c:v>1875.5321100917431</c:v>
                </c:pt>
                <c:pt idx="4042">
                  <c:v>1879.119266055046</c:v>
                </c:pt>
                <c:pt idx="4043">
                  <c:v>1875.6513761467891</c:v>
                </c:pt>
                <c:pt idx="4044">
                  <c:v>1881.3302752293578</c:v>
                </c:pt>
                <c:pt idx="4045">
                  <c:v>1896.2752293577983</c:v>
                </c:pt>
                <c:pt idx="4046">
                  <c:v>1896.1834862385322</c:v>
                </c:pt>
                <c:pt idx="4047">
                  <c:v>1907.2385321100917</c:v>
                </c:pt>
                <c:pt idx="4048">
                  <c:v>1911.6513761467891</c:v>
                </c:pt>
                <c:pt idx="4049">
                  <c:v>1910.6330275229359</c:v>
                </c:pt>
                <c:pt idx="4050">
                  <c:v>1911.3119266055046</c:v>
                </c:pt>
                <c:pt idx="4051">
                  <c:v>1915.9449541284403</c:v>
                </c:pt>
                <c:pt idx="4052">
                  <c:v>1851.6513761467891</c:v>
                </c:pt>
                <c:pt idx="4053">
                  <c:v>1853.1834862385322</c:v>
                </c:pt>
                <c:pt idx="4054">
                  <c:v>1831.2844036697247</c:v>
                </c:pt>
                <c:pt idx="4055">
                  <c:v>1831.3853211009175</c:v>
                </c:pt>
                <c:pt idx="4056">
                  <c:v>1777.5045871559632</c:v>
                </c:pt>
                <c:pt idx="4057">
                  <c:v>1410.4036697247707</c:v>
                </c:pt>
                <c:pt idx="4058">
                  <c:v>1041.0642201834862</c:v>
                </c:pt>
                <c:pt idx="4059">
                  <c:v>1039.8715596330276</c:v>
                </c:pt>
                <c:pt idx="4060">
                  <c:v>1062.5688073394494</c:v>
                </c:pt>
                <c:pt idx="4061">
                  <c:v>1044.1376146788991</c:v>
                </c:pt>
                <c:pt idx="4062">
                  <c:v>1080.1834862385322</c:v>
                </c:pt>
                <c:pt idx="4063">
                  <c:v>1075.2844036697247</c:v>
                </c:pt>
                <c:pt idx="4064">
                  <c:v>1056.9174311926606</c:v>
                </c:pt>
                <c:pt idx="4065">
                  <c:v>1054.6238532110092</c:v>
                </c:pt>
                <c:pt idx="4066">
                  <c:v>1073.6605504587155</c:v>
                </c:pt>
                <c:pt idx="4067">
                  <c:v>1090.834862385321</c:v>
                </c:pt>
                <c:pt idx="4068">
                  <c:v>1094.788990825688</c:v>
                </c:pt>
                <c:pt idx="4069">
                  <c:v>1092.3486238532109</c:v>
                </c:pt>
                <c:pt idx="4070">
                  <c:v>1090.7339449541284</c:v>
                </c:pt>
                <c:pt idx="4071">
                  <c:v>1094.0275229357799</c:v>
                </c:pt>
                <c:pt idx="4072">
                  <c:v>1089.0917431192661</c:v>
                </c:pt>
                <c:pt idx="4073">
                  <c:v>1068.440366972477</c:v>
                </c:pt>
                <c:pt idx="4074">
                  <c:v>1066.1284403669724</c:v>
                </c:pt>
                <c:pt idx="4075">
                  <c:v>1230.3119266055046</c:v>
                </c:pt>
                <c:pt idx="4076">
                  <c:v>1228.2201834862385</c:v>
                </c:pt>
                <c:pt idx="4077">
                  <c:v>1230.2660550458716</c:v>
                </c:pt>
                <c:pt idx="4078">
                  <c:v>1230.3119266055046</c:v>
                </c:pt>
                <c:pt idx="4079">
                  <c:v>1553.2018348623853</c:v>
                </c:pt>
                <c:pt idx="4080">
                  <c:v>1555.9449541284403</c:v>
                </c:pt>
                <c:pt idx="4081">
                  <c:v>1557.5321100917431</c:v>
                </c:pt>
                <c:pt idx="4082">
                  <c:v>1550.6146788990825</c:v>
                </c:pt>
                <c:pt idx="4083">
                  <c:v>1557.3394495412845</c:v>
                </c:pt>
                <c:pt idx="4084">
                  <c:v>1557.8532110091744</c:v>
                </c:pt>
                <c:pt idx="4085">
                  <c:v>1650.0366972477063</c:v>
                </c:pt>
                <c:pt idx="4086">
                  <c:v>1650.1376146788991</c:v>
                </c:pt>
                <c:pt idx="4087">
                  <c:v>1648.7798165137615</c:v>
                </c:pt>
                <c:pt idx="4088">
                  <c:v>1664.3853211009175</c:v>
                </c:pt>
                <c:pt idx="4089">
                  <c:v>1662.1376146788991</c:v>
                </c:pt>
                <c:pt idx="4090">
                  <c:v>1596.7522935779816</c:v>
                </c:pt>
                <c:pt idx="4091">
                  <c:v>1595.8715596330276</c:v>
                </c:pt>
                <c:pt idx="4092">
                  <c:v>1598.7798165137615</c:v>
                </c:pt>
                <c:pt idx="4093">
                  <c:v>1600.1009174311926</c:v>
                </c:pt>
                <c:pt idx="4094">
                  <c:v>1597.2844036697247</c:v>
                </c:pt>
                <c:pt idx="4095">
                  <c:v>1597.7798165137615</c:v>
                </c:pt>
                <c:pt idx="4096">
                  <c:v>1597.9816513761468</c:v>
                </c:pt>
                <c:pt idx="4097">
                  <c:v>1598.4311926605506</c:v>
                </c:pt>
                <c:pt idx="4098">
                  <c:v>1891.2752293577983</c:v>
                </c:pt>
                <c:pt idx="4099">
                  <c:v>1887.6605504587155</c:v>
                </c:pt>
                <c:pt idx="4100">
                  <c:v>1845.3486238532109</c:v>
                </c:pt>
                <c:pt idx="4101">
                  <c:v>1844.9174311926606</c:v>
                </c:pt>
                <c:pt idx="4102">
                  <c:v>1870.7981651376147</c:v>
                </c:pt>
                <c:pt idx="4103">
                  <c:v>1869.8899082568807</c:v>
                </c:pt>
                <c:pt idx="4104">
                  <c:v>1871.165137614679</c:v>
                </c:pt>
                <c:pt idx="4105">
                  <c:v>1872.8715596330276</c:v>
                </c:pt>
                <c:pt idx="4106">
                  <c:v>1872.559633027523</c:v>
                </c:pt>
                <c:pt idx="4107">
                  <c:v>1821.1376146788991</c:v>
                </c:pt>
                <c:pt idx="4108">
                  <c:v>1816.440366972477</c:v>
                </c:pt>
                <c:pt idx="4109">
                  <c:v>1818.7155963302753</c:v>
                </c:pt>
                <c:pt idx="4110">
                  <c:v>1816.1284403669724</c:v>
                </c:pt>
                <c:pt idx="4111">
                  <c:v>1828.1926605504586</c:v>
                </c:pt>
                <c:pt idx="4112">
                  <c:v>1849.2201834862385</c:v>
                </c:pt>
                <c:pt idx="4113">
                  <c:v>1856.119266055046</c:v>
                </c:pt>
                <c:pt idx="4114">
                  <c:v>1856.2935779816514</c:v>
                </c:pt>
                <c:pt idx="4115">
                  <c:v>2057.0458715596328</c:v>
                </c:pt>
                <c:pt idx="4116">
                  <c:v>2070.4770642201834</c:v>
                </c:pt>
                <c:pt idx="4117">
                  <c:v>2068.9724770642201</c:v>
                </c:pt>
                <c:pt idx="4118">
                  <c:v>2069.2752293577983</c:v>
                </c:pt>
                <c:pt idx="4119">
                  <c:v>2065.3394495412845</c:v>
                </c:pt>
                <c:pt idx="4120">
                  <c:v>2009.6513761467891</c:v>
                </c:pt>
                <c:pt idx="4121">
                  <c:v>2007.0550458715597</c:v>
                </c:pt>
                <c:pt idx="4122">
                  <c:v>1960.0183486238532</c:v>
                </c:pt>
                <c:pt idx="4123">
                  <c:v>1959.9908256880733</c:v>
                </c:pt>
                <c:pt idx="4124">
                  <c:v>1882.880733944954</c:v>
                </c:pt>
                <c:pt idx="4125">
                  <c:v>1881.0091743119267</c:v>
                </c:pt>
                <c:pt idx="4126">
                  <c:v>1900.211009174312</c:v>
                </c:pt>
                <c:pt idx="4127">
                  <c:v>1908.834862385321</c:v>
                </c:pt>
                <c:pt idx="4128">
                  <c:v>1836.559633027523</c:v>
                </c:pt>
                <c:pt idx="4129">
                  <c:v>1845.5321100917431</c:v>
                </c:pt>
                <c:pt idx="4130">
                  <c:v>1855.9357798165138</c:v>
                </c:pt>
                <c:pt idx="4131">
                  <c:v>1929.5779816513761</c:v>
                </c:pt>
                <c:pt idx="4132">
                  <c:v>1961.7431192660551</c:v>
                </c:pt>
                <c:pt idx="4133">
                  <c:v>2007.7798165137615</c:v>
                </c:pt>
                <c:pt idx="4134">
                  <c:v>2007.3302752293578</c:v>
                </c:pt>
                <c:pt idx="4135">
                  <c:v>2007.6697247706422</c:v>
                </c:pt>
                <c:pt idx="4136">
                  <c:v>2024.1834862385322</c:v>
                </c:pt>
                <c:pt idx="4137">
                  <c:v>2025.8073394495414</c:v>
                </c:pt>
                <c:pt idx="4138">
                  <c:v>2122.1009174311926</c:v>
                </c:pt>
                <c:pt idx="4139">
                  <c:v>2120.9633027522937</c:v>
                </c:pt>
                <c:pt idx="4140">
                  <c:v>2121.0458715596328</c:v>
                </c:pt>
                <c:pt idx="4141">
                  <c:v>2135.9082568807339</c:v>
                </c:pt>
                <c:pt idx="4142">
                  <c:v>2136.5779816513759</c:v>
                </c:pt>
                <c:pt idx="4143">
                  <c:v>2136.2752293577983</c:v>
                </c:pt>
                <c:pt idx="4144">
                  <c:v>2121.3486238532109</c:v>
                </c:pt>
                <c:pt idx="4145">
                  <c:v>2130.2018348623851</c:v>
                </c:pt>
                <c:pt idx="4146">
                  <c:v>2134.0550458715597</c:v>
                </c:pt>
                <c:pt idx="4147">
                  <c:v>2135.2752293577983</c:v>
                </c:pt>
                <c:pt idx="4148">
                  <c:v>2133.1100917431195</c:v>
                </c:pt>
                <c:pt idx="4149">
                  <c:v>2158.4770642201834</c:v>
                </c:pt>
                <c:pt idx="4150">
                  <c:v>2170.0642201834862</c:v>
                </c:pt>
                <c:pt idx="4151">
                  <c:v>2168.2385321100919</c:v>
                </c:pt>
                <c:pt idx="4152">
                  <c:v>2167.6422018348626</c:v>
                </c:pt>
                <c:pt idx="4153">
                  <c:v>2244.4311926605506</c:v>
                </c:pt>
                <c:pt idx="4154">
                  <c:v>2227.8990825688074</c:v>
                </c:pt>
                <c:pt idx="4155">
                  <c:v>2235.3394495412845</c:v>
                </c:pt>
                <c:pt idx="4156">
                  <c:v>2250.788990825688</c:v>
                </c:pt>
                <c:pt idx="4157">
                  <c:v>2236.0275229357799</c:v>
                </c:pt>
                <c:pt idx="4158">
                  <c:v>2236</c:v>
                </c:pt>
                <c:pt idx="4159">
                  <c:v>2235.4036697247707</c:v>
                </c:pt>
                <c:pt idx="4160">
                  <c:v>2234.4220183486241</c:v>
                </c:pt>
                <c:pt idx="4161">
                  <c:v>2217.119266055046</c:v>
                </c:pt>
                <c:pt idx="4162">
                  <c:v>2215.8623853211011</c:v>
                </c:pt>
                <c:pt idx="4163">
                  <c:v>2213.7247706422017</c:v>
                </c:pt>
                <c:pt idx="4164">
                  <c:v>2211.7339449541282</c:v>
                </c:pt>
                <c:pt idx="4165">
                  <c:v>2213.5137614678897</c:v>
                </c:pt>
                <c:pt idx="4166">
                  <c:v>2220.5321100917431</c:v>
                </c:pt>
                <c:pt idx="4167">
                  <c:v>2220.3761467889908</c:v>
                </c:pt>
                <c:pt idx="4168">
                  <c:v>2233.5688073394494</c:v>
                </c:pt>
                <c:pt idx="4169">
                  <c:v>2317.211009174312</c:v>
                </c:pt>
                <c:pt idx="4170">
                  <c:v>2315.4678899082569</c:v>
                </c:pt>
                <c:pt idx="4171">
                  <c:v>2316.0091743119265</c:v>
                </c:pt>
                <c:pt idx="4172">
                  <c:v>2380.2660550458718</c:v>
                </c:pt>
                <c:pt idx="4173">
                  <c:v>2388.2660550458718</c:v>
                </c:pt>
                <c:pt idx="4174">
                  <c:v>2393.7614678899081</c:v>
                </c:pt>
                <c:pt idx="4175">
                  <c:v>2366.880733944954</c:v>
                </c:pt>
                <c:pt idx="4176">
                  <c:v>2382.330275229358</c:v>
                </c:pt>
                <c:pt idx="4177">
                  <c:v>2376.5137614678897</c:v>
                </c:pt>
                <c:pt idx="4178">
                  <c:v>2393.6788990825689</c:v>
                </c:pt>
                <c:pt idx="4179">
                  <c:v>2395.211009174312</c:v>
                </c:pt>
                <c:pt idx="4180">
                  <c:v>2404.8532110091742</c:v>
                </c:pt>
                <c:pt idx="4181">
                  <c:v>2413.3394495412845</c:v>
                </c:pt>
                <c:pt idx="4182">
                  <c:v>2418.8256880733943</c:v>
                </c:pt>
                <c:pt idx="4183">
                  <c:v>2419.9266055045873</c:v>
                </c:pt>
                <c:pt idx="4184">
                  <c:v>2262.5229357798166</c:v>
                </c:pt>
                <c:pt idx="4185">
                  <c:v>2262.3211009174311</c:v>
                </c:pt>
                <c:pt idx="4186">
                  <c:v>2257.1926605504586</c:v>
                </c:pt>
                <c:pt idx="4187">
                  <c:v>2255.119266055046</c:v>
                </c:pt>
                <c:pt idx="4188">
                  <c:v>1891.6330275229359</c:v>
                </c:pt>
                <c:pt idx="4189">
                  <c:v>1898.9449541284403</c:v>
                </c:pt>
                <c:pt idx="4190">
                  <c:v>1897.4862385321101</c:v>
                </c:pt>
                <c:pt idx="4191">
                  <c:v>1904.0366972477063</c:v>
                </c:pt>
                <c:pt idx="4192">
                  <c:v>1897.880733944954</c:v>
                </c:pt>
                <c:pt idx="4193">
                  <c:v>2184.0825688073396</c:v>
                </c:pt>
                <c:pt idx="4194">
                  <c:v>2090.5504587155965</c:v>
                </c:pt>
                <c:pt idx="4195">
                  <c:v>2090.7064220183488</c:v>
                </c:pt>
                <c:pt idx="4196">
                  <c:v>2092.5321100917431</c:v>
                </c:pt>
                <c:pt idx="4197">
                  <c:v>2076.9724770642201</c:v>
                </c:pt>
                <c:pt idx="4198">
                  <c:v>2080.6055045871558</c:v>
                </c:pt>
                <c:pt idx="4199">
                  <c:v>2024.1100917431193</c:v>
                </c:pt>
                <c:pt idx="4200">
                  <c:v>2048.669724770642</c:v>
                </c:pt>
                <c:pt idx="4201">
                  <c:v>2049.440366972477</c:v>
                </c:pt>
                <c:pt idx="4202">
                  <c:v>2056.3027522935781</c:v>
                </c:pt>
                <c:pt idx="4203">
                  <c:v>2055.6146788990827</c:v>
                </c:pt>
                <c:pt idx="4204">
                  <c:v>2087.3211009174311</c:v>
                </c:pt>
                <c:pt idx="4205">
                  <c:v>2084.9816513761466</c:v>
                </c:pt>
                <c:pt idx="4206">
                  <c:v>2088.2660550458718</c:v>
                </c:pt>
                <c:pt idx="4207">
                  <c:v>1793.954128440367</c:v>
                </c:pt>
                <c:pt idx="4208">
                  <c:v>1801.7522935779816</c:v>
                </c:pt>
                <c:pt idx="4209">
                  <c:v>1800.8256880733945</c:v>
                </c:pt>
                <c:pt idx="4210">
                  <c:v>1868.0825688073394</c:v>
                </c:pt>
                <c:pt idx="4211">
                  <c:v>1848.9724770642201</c:v>
                </c:pt>
                <c:pt idx="4212">
                  <c:v>1857.1743119266055</c:v>
                </c:pt>
                <c:pt idx="4213">
                  <c:v>1857.0091743119267</c:v>
                </c:pt>
                <c:pt idx="4214">
                  <c:v>1864.4220183486239</c:v>
                </c:pt>
                <c:pt idx="4215">
                  <c:v>1859.045871559633</c:v>
                </c:pt>
                <c:pt idx="4216">
                  <c:v>1843.3486238532109</c:v>
                </c:pt>
                <c:pt idx="4217">
                  <c:v>1856.5045871559632</c:v>
                </c:pt>
                <c:pt idx="4218">
                  <c:v>1854.3211009174313</c:v>
                </c:pt>
                <c:pt idx="4219">
                  <c:v>1858.1926605504586</c:v>
                </c:pt>
                <c:pt idx="4220">
                  <c:v>1849.2293577981652</c:v>
                </c:pt>
                <c:pt idx="4221">
                  <c:v>1827.6972477064221</c:v>
                </c:pt>
                <c:pt idx="4222">
                  <c:v>1821.0733944954129</c:v>
                </c:pt>
                <c:pt idx="4223">
                  <c:v>1821.6972477064221</c:v>
                </c:pt>
                <c:pt idx="4224">
                  <c:v>1629.7522935779816</c:v>
                </c:pt>
                <c:pt idx="4225">
                  <c:v>1609.4678899082569</c:v>
                </c:pt>
                <c:pt idx="4226">
                  <c:v>1608.8256880733945</c:v>
                </c:pt>
                <c:pt idx="4227">
                  <c:v>1609.0825688073394</c:v>
                </c:pt>
                <c:pt idx="4228">
                  <c:v>1637.8532110091744</c:v>
                </c:pt>
                <c:pt idx="4229">
                  <c:v>1643.834862385321</c:v>
                </c:pt>
                <c:pt idx="4230">
                  <c:v>1644.0733944954129</c:v>
                </c:pt>
                <c:pt idx="4231">
                  <c:v>1647.0642201834862</c:v>
                </c:pt>
                <c:pt idx="4232">
                  <c:v>1647.3211009174313</c:v>
                </c:pt>
                <c:pt idx="4233">
                  <c:v>1646.6146788990825</c:v>
                </c:pt>
                <c:pt idx="4234">
                  <c:v>1646.5504587155963</c:v>
                </c:pt>
                <c:pt idx="4235">
                  <c:v>1578.6972477064221</c:v>
                </c:pt>
                <c:pt idx="4236">
                  <c:v>1572.9266055045871</c:v>
                </c:pt>
                <c:pt idx="4237">
                  <c:v>1597.211009174312</c:v>
                </c:pt>
                <c:pt idx="4238">
                  <c:v>1592.2935779816514</c:v>
                </c:pt>
                <c:pt idx="4239">
                  <c:v>1602.9082568807339</c:v>
                </c:pt>
                <c:pt idx="4240">
                  <c:v>1627.5504587155963</c:v>
                </c:pt>
                <c:pt idx="4241">
                  <c:v>1757.2935779816514</c:v>
                </c:pt>
                <c:pt idx="4242">
                  <c:v>1784.4128440366972</c:v>
                </c:pt>
                <c:pt idx="4243">
                  <c:v>1783.9816513761468</c:v>
                </c:pt>
                <c:pt idx="4244">
                  <c:v>1825.880733944954</c:v>
                </c:pt>
                <c:pt idx="4245">
                  <c:v>1811.1926605504586</c:v>
                </c:pt>
                <c:pt idx="4246">
                  <c:v>1816.3119266055046</c:v>
                </c:pt>
                <c:pt idx="4247">
                  <c:v>1714.2018348623853</c:v>
                </c:pt>
                <c:pt idx="4248">
                  <c:v>1718.1100917431193</c:v>
                </c:pt>
                <c:pt idx="4249">
                  <c:v>1718.7981651376147</c:v>
                </c:pt>
                <c:pt idx="4250">
                  <c:v>1705.2752293577983</c:v>
                </c:pt>
                <c:pt idx="4251">
                  <c:v>1701.1926605504586</c:v>
                </c:pt>
                <c:pt idx="4252">
                  <c:v>1701.3302752293578</c:v>
                </c:pt>
                <c:pt idx="4253">
                  <c:v>1708.165137614679</c:v>
                </c:pt>
                <c:pt idx="4254">
                  <c:v>1693.3394495412845</c:v>
                </c:pt>
                <c:pt idx="4255">
                  <c:v>1690.6238532110092</c:v>
                </c:pt>
                <c:pt idx="4256">
                  <c:v>1708.0550458715597</c:v>
                </c:pt>
                <c:pt idx="4257">
                  <c:v>1715.5688073394494</c:v>
                </c:pt>
                <c:pt idx="4258">
                  <c:v>1691.4770642201836</c:v>
                </c:pt>
                <c:pt idx="4259">
                  <c:v>1680.5045871559632</c:v>
                </c:pt>
                <c:pt idx="4260">
                  <c:v>1695.3302752293578</c:v>
                </c:pt>
                <c:pt idx="4261">
                  <c:v>1754.0183486238532</c:v>
                </c:pt>
                <c:pt idx="4262">
                  <c:v>1673.605504587156</c:v>
                </c:pt>
                <c:pt idx="4263">
                  <c:v>1864.8532110091744</c:v>
                </c:pt>
                <c:pt idx="4264">
                  <c:v>1856.5688073394494</c:v>
                </c:pt>
                <c:pt idx="4265">
                  <c:v>1846.4220183486239</c:v>
                </c:pt>
                <c:pt idx="4266">
                  <c:v>1847.8899082568807</c:v>
                </c:pt>
                <c:pt idx="4267">
                  <c:v>1850.0917431192661</c:v>
                </c:pt>
                <c:pt idx="4268">
                  <c:v>1876.394495412844</c:v>
                </c:pt>
                <c:pt idx="4269">
                  <c:v>1916</c:v>
                </c:pt>
                <c:pt idx="4270">
                  <c:v>1910.9357798165138</c:v>
                </c:pt>
                <c:pt idx="4271">
                  <c:v>1937.4036697247707</c:v>
                </c:pt>
                <c:pt idx="4272">
                  <c:v>1967.1284403669724</c:v>
                </c:pt>
                <c:pt idx="4273">
                  <c:v>1971</c:v>
                </c:pt>
                <c:pt idx="4274">
                  <c:v>1994.5137614678899</c:v>
                </c:pt>
                <c:pt idx="4275">
                  <c:v>1989.5963302752293</c:v>
                </c:pt>
                <c:pt idx="4276">
                  <c:v>1989.2752293577983</c:v>
                </c:pt>
                <c:pt idx="4277">
                  <c:v>1975.9174311926606</c:v>
                </c:pt>
                <c:pt idx="4278">
                  <c:v>1858.5963302752293</c:v>
                </c:pt>
                <c:pt idx="4279">
                  <c:v>1861.8899082568807</c:v>
                </c:pt>
                <c:pt idx="4280">
                  <c:v>1820.5229357798164</c:v>
                </c:pt>
                <c:pt idx="4281">
                  <c:v>1756.0917431192661</c:v>
                </c:pt>
                <c:pt idx="4282">
                  <c:v>1750.1009174311926</c:v>
                </c:pt>
                <c:pt idx="4283">
                  <c:v>1750.4495412844037</c:v>
                </c:pt>
                <c:pt idx="4284">
                  <c:v>1752.9174311926606</c:v>
                </c:pt>
                <c:pt idx="4285">
                  <c:v>1720.165137614679</c:v>
                </c:pt>
                <c:pt idx="4286">
                  <c:v>1729.8256880733945</c:v>
                </c:pt>
                <c:pt idx="4287">
                  <c:v>1715.954128440367</c:v>
                </c:pt>
                <c:pt idx="4288">
                  <c:v>1715.6972477064221</c:v>
                </c:pt>
                <c:pt idx="4289">
                  <c:v>1703.7798165137615</c:v>
                </c:pt>
                <c:pt idx="4290">
                  <c:v>1814.0550458715597</c:v>
                </c:pt>
                <c:pt idx="4291">
                  <c:v>1811.1100917431193</c:v>
                </c:pt>
                <c:pt idx="4292">
                  <c:v>1812.4587155963302</c:v>
                </c:pt>
                <c:pt idx="4293">
                  <c:v>1808.3853211009175</c:v>
                </c:pt>
                <c:pt idx="4294">
                  <c:v>1815.3394495412845</c:v>
                </c:pt>
                <c:pt idx="4295">
                  <c:v>1847.9357798165138</c:v>
                </c:pt>
                <c:pt idx="4296">
                  <c:v>1858.4495412844037</c:v>
                </c:pt>
                <c:pt idx="4297">
                  <c:v>1848.9357798165138</c:v>
                </c:pt>
                <c:pt idx="4298">
                  <c:v>1847.8165137614678</c:v>
                </c:pt>
                <c:pt idx="4299">
                  <c:v>1854.2385321100917</c:v>
                </c:pt>
                <c:pt idx="4300">
                  <c:v>1846.9816513761468</c:v>
                </c:pt>
                <c:pt idx="4301">
                  <c:v>1847.7431192660551</c:v>
                </c:pt>
                <c:pt idx="4302">
                  <c:v>1560.440366972477</c:v>
                </c:pt>
                <c:pt idx="4303">
                  <c:v>1561.4128440366972</c:v>
                </c:pt>
                <c:pt idx="4304">
                  <c:v>1569.394495412844</c:v>
                </c:pt>
                <c:pt idx="4305">
                  <c:v>1582.5688073394494</c:v>
                </c:pt>
                <c:pt idx="4306">
                  <c:v>1595.1743119266055</c:v>
                </c:pt>
                <c:pt idx="4307">
                  <c:v>1590.3394495412845</c:v>
                </c:pt>
                <c:pt idx="4308">
                  <c:v>1590.1009174311926</c:v>
                </c:pt>
                <c:pt idx="4309">
                  <c:v>1568.5412844036698</c:v>
                </c:pt>
                <c:pt idx="4310">
                  <c:v>1578.2477064220184</c:v>
                </c:pt>
                <c:pt idx="4311">
                  <c:v>1599.0642201834862</c:v>
                </c:pt>
                <c:pt idx="4312">
                  <c:v>1676.1284403669724</c:v>
                </c:pt>
                <c:pt idx="4313">
                  <c:v>1643.3394495412845</c:v>
                </c:pt>
                <c:pt idx="4314">
                  <c:v>1643.8256880733945</c:v>
                </c:pt>
                <c:pt idx="4315">
                  <c:v>1657.440366972477</c:v>
                </c:pt>
                <c:pt idx="4316">
                  <c:v>1671.2568807339449</c:v>
                </c:pt>
                <c:pt idx="4317">
                  <c:v>1666.4311926605506</c:v>
                </c:pt>
                <c:pt idx="4318">
                  <c:v>1667.6238532110092</c:v>
                </c:pt>
                <c:pt idx="4319">
                  <c:v>1610.7064220183486</c:v>
                </c:pt>
                <c:pt idx="4320">
                  <c:v>1643.2201834862385</c:v>
                </c:pt>
                <c:pt idx="4321">
                  <c:v>1638.2201834862385</c:v>
                </c:pt>
                <c:pt idx="4322">
                  <c:v>1695.2568807339449</c:v>
                </c:pt>
                <c:pt idx="4323">
                  <c:v>1708.4311926605506</c:v>
                </c:pt>
                <c:pt idx="4324">
                  <c:v>1780.9724770642201</c:v>
                </c:pt>
                <c:pt idx="4325">
                  <c:v>1822.2018348623853</c:v>
                </c:pt>
                <c:pt idx="4326">
                  <c:v>1807.7155963302753</c:v>
                </c:pt>
                <c:pt idx="4327">
                  <c:v>1810.1834862385322</c:v>
                </c:pt>
                <c:pt idx="4328">
                  <c:v>1807.3027522935779</c:v>
                </c:pt>
                <c:pt idx="4329">
                  <c:v>1806.0642201834862</c:v>
                </c:pt>
                <c:pt idx="4330">
                  <c:v>1830.8440366972477</c:v>
                </c:pt>
                <c:pt idx="4331">
                  <c:v>1833.7614678899083</c:v>
                </c:pt>
                <c:pt idx="4332">
                  <c:v>1834.4587155963302</c:v>
                </c:pt>
                <c:pt idx="4333">
                  <c:v>1825.7155963302753</c:v>
                </c:pt>
                <c:pt idx="4334">
                  <c:v>1834.8623853211009</c:v>
                </c:pt>
                <c:pt idx="4335">
                  <c:v>1834.9816513761468</c:v>
                </c:pt>
                <c:pt idx="4336">
                  <c:v>1892.5229357798164</c:v>
                </c:pt>
                <c:pt idx="4337">
                  <c:v>1866.3669724770641</c:v>
                </c:pt>
                <c:pt idx="4338">
                  <c:v>1862.1284403669724</c:v>
                </c:pt>
                <c:pt idx="4339">
                  <c:v>1857.394495412844</c:v>
                </c:pt>
                <c:pt idx="4340">
                  <c:v>1840.4770642201836</c:v>
                </c:pt>
                <c:pt idx="4341">
                  <c:v>1839.9357798165138</c:v>
                </c:pt>
                <c:pt idx="4342">
                  <c:v>1872.0825688073394</c:v>
                </c:pt>
                <c:pt idx="4343">
                  <c:v>2027.0366972477063</c:v>
                </c:pt>
                <c:pt idx="4344">
                  <c:v>2032.2018348623853</c:v>
                </c:pt>
                <c:pt idx="4345">
                  <c:v>2035.9357798165138</c:v>
                </c:pt>
                <c:pt idx="4346">
                  <c:v>2017.7614678899083</c:v>
                </c:pt>
                <c:pt idx="4347">
                  <c:v>2028</c:v>
                </c:pt>
                <c:pt idx="4348">
                  <c:v>2012.4587155963302</c:v>
                </c:pt>
                <c:pt idx="4349">
                  <c:v>1914.3027522935779</c:v>
                </c:pt>
                <c:pt idx="4350">
                  <c:v>1753.3394495412845</c:v>
                </c:pt>
                <c:pt idx="4351">
                  <c:v>1681.3119266055046</c:v>
                </c:pt>
                <c:pt idx="4352">
                  <c:v>1681.4862385321101</c:v>
                </c:pt>
                <c:pt idx="4353">
                  <c:v>1639.4036697247707</c:v>
                </c:pt>
                <c:pt idx="4354">
                  <c:v>1636.880733944954</c:v>
                </c:pt>
                <c:pt idx="4355">
                  <c:v>1629.2018348623853</c:v>
                </c:pt>
                <c:pt idx="4356">
                  <c:v>1633.7339449541284</c:v>
                </c:pt>
                <c:pt idx="4357">
                  <c:v>1628.880733944954</c:v>
                </c:pt>
                <c:pt idx="4358">
                  <c:v>1882.1743119266055</c:v>
                </c:pt>
                <c:pt idx="4359">
                  <c:v>1942</c:v>
                </c:pt>
                <c:pt idx="4360">
                  <c:v>2334.8623853211011</c:v>
                </c:pt>
                <c:pt idx="4361">
                  <c:v>2337.3486238532109</c:v>
                </c:pt>
                <c:pt idx="4362">
                  <c:v>2328.8165137614678</c:v>
                </c:pt>
                <c:pt idx="4363">
                  <c:v>2328.4220183486241</c:v>
                </c:pt>
                <c:pt idx="4364">
                  <c:v>2332.7247706422017</c:v>
                </c:pt>
                <c:pt idx="4365">
                  <c:v>2433.2201834862385</c:v>
                </c:pt>
                <c:pt idx="4366">
                  <c:v>2531.3027522935781</c:v>
                </c:pt>
                <c:pt idx="4367">
                  <c:v>2532.9633027522937</c:v>
                </c:pt>
                <c:pt idx="4368">
                  <c:v>2533.3944954128442</c:v>
                </c:pt>
                <c:pt idx="4369">
                  <c:v>2517.1284403669724</c:v>
                </c:pt>
                <c:pt idx="4370">
                  <c:v>2458.1743119266057</c:v>
                </c:pt>
                <c:pt idx="4371">
                  <c:v>2460.3211009174311</c:v>
                </c:pt>
                <c:pt idx="4372">
                  <c:v>2270.4678899082569</c:v>
                </c:pt>
                <c:pt idx="4373">
                  <c:v>2271.9541284403672</c:v>
                </c:pt>
                <c:pt idx="4374">
                  <c:v>2363.5504587155965</c:v>
                </c:pt>
                <c:pt idx="4375">
                  <c:v>2364.119266055046</c:v>
                </c:pt>
                <c:pt idx="4376">
                  <c:v>2372.4311926605506</c:v>
                </c:pt>
                <c:pt idx="4377">
                  <c:v>2345.770642201835</c:v>
                </c:pt>
                <c:pt idx="4378">
                  <c:v>2303.2018348623851</c:v>
                </c:pt>
                <c:pt idx="4379">
                  <c:v>2302.1009174311926</c:v>
                </c:pt>
                <c:pt idx="4380">
                  <c:v>2317.8440366972477</c:v>
                </c:pt>
                <c:pt idx="4381">
                  <c:v>2288.8165137614678</c:v>
                </c:pt>
                <c:pt idx="4382">
                  <c:v>2290.5963302752293</c:v>
                </c:pt>
                <c:pt idx="4383">
                  <c:v>2261.5229357798166</c:v>
                </c:pt>
                <c:pt idx="4384">
                  <c:v>2259.9633027522937</c:v>
                </c:pt>
                <c:pt idx="4385">
                  <c:v>2263.2385321100919</c:v>
                </c:pt>
                <c:pt idx="4386">
                  <c:v>2262.1651376146788</c:v>
                </c:pt>
                <c:pt idx="4387">
                  <c:v>2290.3669724770643</c:v>
                </c:pt>
                <c:pt idx="4388">
                  <c:v>2497.5321100917431</c:v>
                </c:pt>
                <c:pt idx="4389">
                  <c:v>2521.9724770642201</c:v>
                </c:pt>
                <c:pt idx="4390">
                  <c:v>2579.5321100917431</c:v>
                </c:pt>
                <c:pt idx="4391">
                  <c:v>2591.3119266055046</c:v>
                </c:pt>
                <c:pt idx="4392">
                  <c:v>2583.770642201835</c:v>
                </c:pt>
                <c:pt idx="4393">
                  <c:v>2601.2201834862385</c:v>
                </c:pt>
                <c:pt idx="4394">
                  <c:v>2606.229357798165</c:v>
                </c:pt>
                <c:pt idx="4395">
                  <c:v>2597.2477064220184</c:v>
                </c:pt>
                <c:pt idx="4396">
                  <c:v>2651.5688073394494</c:v>
                </c:pt>
                <c:pt idx="4397">
                  <c:v>2655.4862385321103</c:v>
                </c:pt>
                <c:pt idx="4398">
                  <c:v>2656.3669724770643</c:v>
                </c:pt>
                <c:pt idx="4399">
                  <c:v>2537.7798165137615</c:v>
                </c:pt>
                <c:pt idx="4400">
                  <c:v>2536.119266055046</c:v>
                </c:pt>
                <c:pt idx="4401">
                  <c:v>2533.6788990825689</c:v>
                </c:pt>
                <c:pt idx="4402">
                  <c:v>2531.1100917431195</c:v>
                </c:pt>
                <c:pt idx="4403">
                  <c:v>2525.2844036697247</c:v>
                </c:pt>
                <c:pt idx="4404">
                  <c:v>2500.8440366972477</c:v>
                </c:pt>
                <c:pt idx="4405">
                  <c:v>2489.9816513761466</c:v>
                </c:pt>
                <c:pt idx="4406">
                  <c:v>2488.4954128440368</c:v>
                </c:pt>
                <c:pt idx="4407">
                  <c:v>2480.0458715596328</c:v>
                </c:pt>
                <c:pt idx="4408">
                  <c:v>2497.3027522935781</c:v>
                </c:pt>
                <c:pt idx="4409">
                  <c:v>2497.0183486238534</c:v>
                </c:pt>
                <c:pt idx="4410">
                  <c:v>2498.0733944954127</c:v>
                </c:pt>
                <c:pt idx="4411">
                  <c:v>2495.3119266055046</c:v>
                </c:pt>
                <c:pt idx="4412">
                  <c:v>2494.6788990825689</c:v>
                </c:pt>
                <c:pt idx="4413">
                  <c:v>2489.7614678899081</c:v>
                </c:pt>
                <c:pt idx="4414">
                  <c:v>2472.770642201835</c:v>
                </c:pt>
                <c:pt idx="4415">
                  <c:v>2460.1651376146788</c:v>
                </c:pt>
                <c:pt idx="4416">
                  <c:v>2504.6972477064219</c:v>
                </c:pt>
                <c:pt idx="4417">
                  <c:v>2656.2018348623851</c:v>
                </c:pt>
                <c:pt idx="4418">
                  <c:v>2653.1009174311926</c:v>
                </c:pt>
                <c:pt idx="4419">
                  <c:v>2641.559633027523</c:v>
                </c:pt>
                <c:pt idx="4420">
                  <c:v>2612.8348623853212</c:v>
                </c:pt>
                <c:pt idx="4421">
                  <c:v>2539.1467889908258</c:v>
                </c:pt>
                <c:pt idx="4422">
                  <c:v>2540.0458715596328</c:v>
                </c:pt>
                <c:pt idx="4423">
                  <c:v>2540.0917431192661</c:v>
                </c:pt>
                <c:pt idx="4424">
                  <c:v>2561.0733944954127</c:v>
                </c:pt>
                <c:pt idx="4425">
                  <c:v>2551.5137614678897</c:v>
                </c:pt>
                <c:pt idx="4426">
                  <c:v>2578.7064220183488</c:v>
                </c:pt>
                <c:pt idx="4427">
                  <c:v>2583.7155963302753</c:v>
                </c:pt>
                <c:pt idx="4428">
                  <c:v>2578.9174311926604</c:v>
                </c:pt>
                <c:pt idx="4429">
                  <c:v>2540.1284403669724</c:v>
                </c:pt>
                <c:pt idx="4430">
                  <c:v>2538.6330275229357</c:v>
                </c:pt>
                <c:pt idx="4431">
                  <c:v>2480.6055045871558</c:v>
                </c:pt>
                <c:pt idx="4432">
                  <c:v>2612.1284403669724</c:v>
                </c:pt>
                <c:pt idx="4433">
                  <c:v>2544.4862385321103</c:v>
                </c:pt>
                <c:pt idx="4434">
                  <c:v>2501.0733944954127</c:v>
                </c:pt>
                <c:pt idx="4435">
                  <c:v>2501.229357798165</c:v>
                </c:pt>
                <c:pt idx="4436">
                  <c:v>2504.3211009174311</c:v>
                </c:pt>
                <c:pt idx="4437">
                  <c:v>2518.2660550458718</c:v>
                </c:pt>
                <c:pt idx="4438">
                  <c:v>2537.229357798165</c:v>
                </c:pt>
                <c:pt idx="4439">
                  <c:v>2520.8073394495414</c:v>
                </c:pt>
                <c:pt idx="4440">
                  <c:v>2517.6238532110092</c:v>
                </c:pt>
                <c:pt idx="4441">
                  <c:v>2537.3944954128442</c:v>
                </c:pt>
                <c:pt idx="4442">
                  <c:v>2539.3394495412845</c:v>
                </c:pt>
                <c:pt idx="4443">
                  <c:v>2538.7431192660551</c:v>
                </c:pt>
                <c:pt idx="4444">
                  <c:v>2540.5688073394494</c:v>
                </c:pt>
                <c:pt idx="4445">
                  <c:v>2484.3394495412845</c:v>
                </c:pt>
                <c:pt idx="4446">
                  <c:v>2480.6605504587155</c:v>
                </c:pt>
                <c:pt idx="4447">
                  <c:v>2481.4770642201834</c:v>
                </c:pt>
                <c:pt idx="4448">
                  <c:v>2485.3761467889908</c:v>
                </c:pt>
                <c:pt idx="4449">
                  <c:v>2485.788990825688</c:v>
                </c:pt>
                <c:pt idx="4450">
                  <c:v>2487.0917431192661</c:v>
                </c:pt>
                <c:pt idx="4451">
                  <c:v>2454.5871559633028</c:v>
                </c:pt>
                <c:pt idx="4452">
                  <c:v>2300.229357798165</c:v>
                </c:pt>
                <c:pt idx="4453">
                  <c:v>2294.5963302752293</c:v>
                </c:pt>
                <c:pt idx="4454">
                  <c:v>2290.7981651376149</c:v>
                </c:pt>
                <c:pt idx="4455">
                  <c:v>2286.3944954128442</c:v>
                </c:pt>
                <c:pt idx="4456">
                  <c:v>2338.2568807339449</c:v>
                </c:pt>
                <c:pt idx="4457">
                  <c:v>2332.7247706422017</c:v>
                </c:pt>
                <c:pt idx="4458">
                  <c:v>2335.5504587155965</c:v>
                </c:pt>
                <c:pt idx="4459">
                  <c:v>2358.4036697247707</c:v>
                </c:pt>
                <c:pt idx="4460">
                  <c:v>2388.229357798165</c:v>
                </c:pt>
                <c:pt idx="4461">
                  <c:v>2388.2660550458718</c:v>
                </c:pt>
                <c:pt idx="4462">
                  <c:v>2403.0550458715597</c:v>
                </c:pt>
                <c:pt idx="4463">
                  <c:v>2406.5045871559632</c:v>
                </c:pt>
                <c:pt idx="4464">
                  <c:v>2406.7431192660551</c:v>
                </c:pt>
                <c:pt idx="4465">
                  <c:v>2409.1467889908258</c:v>
                </c:pt>
                <c:pt idx="4466">
                  <c:v>2409.1926605504586</c:v>
                </c:pt>
                <c:pt idx="4467">
                  <c:v>2155.1743119266057</c:v>
                </c:pt>
                <c:pt idx="4468">
                  <c:v>2095.211009174312</c:v>
                </c:pt>
                <c:pt idx="4469">
                  <c:v>1712.1834862385322</c:v>
                </c:pt>
                <c:pt idx="4470">
                  <c:v>1709.3669724770641</c:v>
                </c:pt>
                <c:pt idx="4471">
                  <c:v>1708.394495412844</c:v>
                </c:pt>
                <c:pt idx="4472">
                  <c:v>1774.1926605504586</c:v>
                </c:pt>
                <c:pt idx="4473">
                  <c:v>1769.0917431192661</c:v>
                </c:pt>
                <c:pt idx="4474">
                  <c:v>1653.1376146788991</c:v>
                </c:pt>
                <c:pt idx="4475">
                  <c:v>1544.6146788990825</c:v>
                </c:pt>
                <c:pt idx="4476">
                  <c:v>1542.3394495412845</c:v>
                </c:pt>
                <c:pt idx="4477">
                  <c:v>1543</c:v>
                </c:pt>
                <c:pt idx="4478">
                  <c:v>1544.119266055046</c:v>
                </c:pt>
                <c:pt idx="4479">
                  <c:v>1575.788990825688</c:v>
                </c:pt>
                <c:pt idx="4480">
                  <c:v>1581.3027522935779</c:v>
                </c:pt>
                <c:pt idx="4481">
                  <c:v>1580.3669724770641</c:v>
                </c:pt>
                <c:pt idx="4482">
                  <c:v>1579.0183486238532</c:v>
                </c:pt>
                <c:pt idx="4483">
                  <c:v>1479.6880733944954</c:v>
                </c:pt>
                <c:pt idx="4484">
                  <c:v>1485.3486238532109</c:v>
                </c:pt>
                <c:pt idx="4485">
                  <c:v>1473.1284403669724</c:v>
                </c:pt>
                <c:pt idx="4486">
                  <c:v>1489.2660550458716</c:v>
                </c:pt>
                <c:pt idx="4487">
                  <c:v>1489.1834862385322</c:v>
                </c:pt>
                <c:pt idx="4488">
                  <c:v>1489.788990825688</c:v>
                </c:pt>
                <c:pt idx="4489">
                  <c:v>1446.4770642201836</c:v>
                </c:pt>
                <c:pt idx="4490">
                  <c:v>1446</c:v>
                </c:pt>
                <c:pt idx="4491">
                  <c:v>1447.8440366972477</c:v>
                </c:pt>
                <c:pt idx="4492">
                  <c:v>1446.8165137614678</c:v>
                </c:pt>
                <c:pt idx="4493">
                  <c:v>1449.1009174311926</c:v>
                </c:pt>
                <c:pt idx="4494">
                  <c:v>1445.6880733944954</c:v>
                </c:pt>
                <c:pt idx="4495">
                  <c:v>1446.5504587155963</c:v>
                </c:pt>
                <c:pt idx="4496">
                  <c:v>1441.045871559633</c:v>
                </c:pt>
                <c:pt idx="4497">
                  <c:v>1235.9633027522937</c:v>
                </c:pt>
                <c:pt idx="4498">
                  <c:v>1217.5688073394494</c:v>
                </c:pt>
                <c:pt idx="4499">
                  <c:v>1157.7247706422017</c:v>
                </c:pt>
                <c:pt idx="4500">
                  <c:v>1226.0091743119267</c:v>
                </c:pt>
                <c:pt idx="4501">
                  <c:v>1228.8899082568807</c:v>
                </c:pt>
                <c:pt idx="4502">
                  <c:v>1216.5321100917431</c:v>
                </c:pt>
                <c:pt idx="4503">
                  <c:v>1214.3577981651376</c:v>
                </c:pt>
                <c:pt idx="4504">
                  <c:v>1215.2293577981652</c:v>
                </c:pt>
                <c:pt idx="4505">
                  <c:v>1170.4770642201836</c:v>
                </c:pt>
                <c:pt idx="4506">
                  <c:v>1165.5321100917431</c:v>
                </c:pt>
                <c:pt idx="4507">
                  <c:v>1168.3027522935779</c:v>
                </c:pt>
                <c:pt idx="4508">
                  <c:v>1175.0642201834862</c:v>
                </c:pt>
                <c:pt idx="4509">
                  <c:v>1175.119266055046</c:v>
                </c:pt>
                <c:pt idx="4510">
                  <c:v>1179.8256880733945</c:v>
                </c:pt>
                <c:pt idx="4511">
                  <c:v>1198.8899082568807</c:v>
                </c:pt>
                <c:pt idx="4512">
                  <c:v>1356.4862385321101</c:v>
                </c:pt>
                <c:pt idx="4513">
                  <c:v>1350.4311926605506</c:v>
                </c:pt>
                <c:pt idx="4514">
                  <c:v>1351.7339449541284</c:v>
                </c:pt>
                <c:pt idx="4515">
                  <c:v>1352.165137614679</c:v>
                </c:pt>
                <c:pt idx="4516">
                  <c:v>1354.1376146788991</c:v>
                </c:pt>
                <c:pt idx="4517">
                  <c:v>1331.6146788990825</c:v>
                </c:pt>
                <c:pt idx="4518">
                  <c:v>1332.0917431192661</c:v>
                </c:pt>
                <c:pt idx="4519">
                  <c:v>1511.211009174312</c:v>
                </c:pt>
                <c:pt idx="4520">
                  <c:v>1527.0825688073394</c:v>
                </c:pt>
                <c:pt idx="4521">
                  <c:v>1542.1926605504586</c:v>
                </c:pt>
                <c:pt idx="4522">
                  <c:v>1541.4770642201836</c:v>
                </c:pt>
                <c:pt idx="4523">
                  <c:v>1549.1284403669724</c:v>
                </c:pt>
                <c:pt idx="4524">
                  <c:v>1576.3761467889908</c:v>
                </c:pt>
                <c:pt idx="4525">
                  <c:v>1532.605504587156</c:v>
                </c:pt>
                <c:pt idx="4526">
                  <c:v>1382.1559633027523</c:v>
                </c:pt>
                <c:pt idx="4527">
                  <c:v>1412.7981651376147</c:v>
                </c:pt>
                <c:pt idx="4528">
                  <c:v>1412.4770642201836</c:v>
                </c:pt>
                <c:pt idx="4529">
                  <c:v>1412.9724770642201</c:v>
                </c:pt>
                <c:pt idx="4530">
                  <c:v>1543.4954128440368</c:v>
                </c:pt>
                <c:pt idx="4531">
                  <c:v>1541.2935779816514</c:v>
                </c:pt>
                <c:pt idx="4532">
                  <c:v>1560.9633027522937</c:v>
                </c:pt>
                <c:pt idx="4533">
                  <c:v>1526.6330275229359</c:v>
                </c:pt>
                <c:pt idx="4534">
                  <c:v>1524.3027522935779</c:v>
                </c:pt>
                <c:pt idx="4535">
                  <c:v>1494.1009174311926</c:v>
                </c:pt>
                <c:pt idx="4536">
                  <c:v>1488.3853211009175</c:v>
                </c:pt>
                <c:pt idx="4537">
                  <c:v>1483.2752293577983</c:v>
                </c:pt>
                <c:pt idx="4538">
                  <c:v>1544.7522935779816</c:v>
                </c:pt>
                <c:pt idx="4539">
                  <c:v>1542.8715596330276</c:v>
                </c:pt>
                <c:pt idx="4540">
                  <c:v>1543.7798165137615</c:v>
                </c:pt>
                <c:pt idx="4541">
                  <c:v>1416.6422018348624</c:v>
                </c:pt>
                <c:pt idx="4542">
                  <c:v>1430.5779816513761</c:v>
                </c:pt>
                <c:pt idx="4543">
                  <c:v>1431.7064220183486</c:v>
                </c:pt>
                <c:pt idx="4544">
                  <c:v>1432.1834862385322</c:v>
                </c:pt>
                <c:pt idx="4545">
                  <c:v>1427.1926605504586</c:v>
                </c:pt>
                <c:pt idx="4546">
                  <c:v>1411.605504587156</c:v>
                </c:pt>
                <c:pt idx="4547">
                  <c:v>1391.1559633027523</c:v>
                </c:pt>
                <c:pt idx="4548">
                  <c:v>1386.559633027523</c:v>
                </c:pt>
                <c:pt idx="4549">
                  <c:v>1389.954128440367</c:v>
                </c:pt>
                <c:pt idx="4550">
                  <c:v>1371.6146788990825</c:v>
                </c:pt>
                <c:pt idx="4551">
                  <c:v>1375.2385321100917</c:v>
                </c:pt>
                <c:pt idx="4552">
                  <c:v>1375.5137614678899</c:v>
                </c:pt>
                <c:pt idx="4553">
                  <c:v>1373.9449541284403</c:v>
                </c:pt>
                <c:pt idx="4554">
                  <c:v>1371.788990825688</c:v>
                </c:pt>
                <c:pt idx="4555">
                  <c:v>1371.7339449541284</c:v>
                </c:pt>
                <c:pt idx="4556">
                  <c:v>1372.8623853211009</c:v>
                </c:pt>
                <c:pt idx="4557">
                  <c:v>1369.8073394495414</c:v>
                </c:pt>
                <c:pt idx="4558">
                  <c:v>1375.3119266055046</c:v>
                </c:pt>
                <c:pt idx="4559">
                  <c:v>1374.6697247706422</c:v>
                </c:pt>
                <c:pt idx="4560">
                  <c:v>1377.7431192660551</c:v>
                </c:pt>
                <c:pt idx="4561">
                  <c:v>1377.6605504587155</c:v>
                </c:pt>
                <c:pt idx="4562">
                  <c:v>1378.7522935779816</c:v>
                </c:pt>
                <c:pt idx="4563">
                  <c:v>1376.4220183486239</c:v>
                </c:pt>
                <c:pt idx="4564">
                  <c:v>1375.8256880733945</c:v>
                </c:pt>
                <c:pt idx="4565">
                  <c:v>1311.8990825688074</c:v>
                </c:pt>
                <c:pt idx="4566">
                  <c:v>1338.6238532110092</c:v>
                </c:pt>
                <c:pt idx="4567">
                  <c:v>1336.8073394495414</c:v>
                </c:pt>
                <c:pt idx="4568">
                  <c:v>1330.880733944954</c:v>
                </c:pt>
                <c:pt idx="4569">
                  <c:v>1299.8715596330276</c:v>
                </c:pt>
                <c:pt idx="4570">
                  <c:v>1299.1926605504586</c:v>
                </c:pt>
                <c:pt idx="4571">
                  <c:v>1284.6880733944954</c:v>
                </c:pt>
                <c:pt idx="4572">
                  <c:v>1283.9357798165138</c:v>
                </c:pt>
                <c:pt idx="4573">
                  <c:v>1295</c:v>
                </c:pt>
                <c:pt idx="4574">
                  <c:v>1287.6513761467891</c:v>
                </c:pt>
                <c:pt idx="4575">
                  <c:v>1300.2477064220184</c:v>
                </c:pt>
                <c:pt idx="4576">
                  <c:v>1301.6238532110092</c:v>
                </c:pt>
                <c:pt idx="4577">
                  <c:v>1303.8532110091744</c:v>
                </c:pt>
                <c:pt idx="4578">
                  <c:v>1296.880733944954</c:v>
                </c:pt>
                <c:pt idx="4579">
                  <c:v>1296.8990825688074</c:v>
                </c:pt>
                <c:pt idx="4580">
                  <c:v>1301.0733944954129</c:v>
                </c:pt>
                <c:pt idx="4581">
                  <c:v>1240.3211009174313</c:v>
                </c:pt>
                <c:pt idx="4582">
                  <c:v>1648.6330275229359</c:v>
                </c:pt>
                <c:pt idx="4583">
                  <c:v>1643.394495412844</c:v>
                </c:pt>
                <c:pt idx="4584">
                  <c:v>1645.8532110091744</c:v>
                </c:pt>
                <c:pt idx="4585">
                  <c:v>1661.954128440367</c:v>
                </c:pt>
                <c:pt idx="4586">
                  <c:v>1690.9724770642201</c:v>
                </c:pt>
                <c:pt idx="4587">
                  <c:v>1716.045871559633</c:v>
                </c:pt>
                <c:pt idx="4588">
                  <c:v>1689.4311926605506</c:v>
                </c:pt>
                <c:pt idx="4589">
                  <c:v>1679.5045871559632</c:v>
                </c:pt>
                <c:pt idx="4590">
                  <c:v>1679.5321100917431</c:v>
                </c:pt>
                <c:pt idx="4591">
                  <c:v>1682.5045871559632</c:v>
                </c:pt>
                <c:pt idx="4592">
                  <c:v>1834.1284403669724</c:v>
                </c:pt>
                <c:pt idx="4593">
                  <c:v>1834.6146788990825</c:v>
                </c:pt>
                <c:pt idx="4594">
                  <c:v>2134.4220183486241</c:v>
                </c:pt>
                <c:pt idx="4595">
                  <c:v>2119.5412844036696</c:v>
                </c:pt>
                <c:pt idx="4596">
                  <c:v>2125.6422018348626</c:v>
                </c:pt>
                <c:pt idx="4597">
                  <c:v>2124.788990825688</c:v>
                </c:pt>
                <c:pt idx="4598">
                  <c:v>2320.6146788990827</c:v>
                </c:pt>
                <c:pt idx="4599">
                  <c:v>2324.119266055046</c:v>
                </c:pt>
                <c:pt idx="4600">
                  <c:v>2316.9816513761466</c:v>
                </c:pt>
                <c:pt idx="4601">
                  <c:v>2319.1100917431195</c:v>
                </c:pt>
                <c:pt idx="4602">
                  <c:v>2320.1009174311926</c:v>
                </c:pt>
                <c:pt idx="4603">
                  <c:v>2322.3119266055046</c:v>
                </c:pt>
                <c:pt idx="4604">
                  <c:v>2332.2568807339449</c:v>
                </c:pt>
                <c:pt idx="4605">
                  <c:v>2307.5045871559632</c:v>
                </c:pt>
                <c:pt idx="4606">
                  <c:v>2321.2568807339449</c:v>
                </c:pt>
                <c:pt idx="4607">
                  <c:v>2356.8348623853212</c:v>
                </c:pt>
                <c:pt idx="4608">
                  <c:v>2361.4495412844035</c:v>
                </c:pt>
                <c:pt idx="4609">
                  <c:v>2280.0733944954127</c:v>
                </c:pt>
                <c:pt idx="4610">
                  <c:v>2369.9266055045873</c:v>
                </c:pt>
                <c:pt idx="4611">
                  <c:v>2385.6972477064219</c:v>
                </c:pt>
                <c:pt idx="4612">
                  <c:v>2420.0917431192661</c:v>
                </c:pt>
                <c:pt idx="4613">
                  <c:v>2439.2201834862385</c:v>
                </c:pt>
                <c:pt idx="4614">
                  <c:v>2473.3027522935781</c:v>
                </c:pt>
                <c:pt idx="4615">
                  <c:v>2473.0366972477063</c:v>
                </c:pt>
                <c:pt idx="4616">
                  <c:v>2478.559633027523</c:v>
                </c:pt>
                <c:pt idx="4617">
                  <c:v>2471.0366972477063</c:v>
                </c:pt>
                <c:pt idx="4618">
                  <c:v>2594.8073394495414</c:v>
                </c:pt>
                <c:pt idx="4619">
                  <c:v>2594.0275229357799</c:v>
                </c:pt>
                <c:pt idx="4620">
                  <c:v>2575.3486238532109</c:v>
                </c:pt>
                <c:pt idx="4621">
                  <c:v>2439.1376146788989</c:v>
                </c:pt>
                <c:pt idx="4622">
                  <c:v>2464.8990825688074</c:v>
                </c:pt>
                <c:pt idx="4623">
                  <c:v>2465.440366972477</c:v>
                </c:pt>
                <c:pt idx="4624">
                  <c:v>2465.2935779816512</c:v>
                </c:pt>
                <c:pt idx="4625">
                  <c:v>2463.2660550458718</c:v>
                </c:pt>
                <c:pt idx="4626">
                  <c:v>2462.9908256880735</c:v>
                </c:pt>
                <c:pt idx="4627">
                  <c:v>2478.2018348623851</c:v>
                </c:pt>
                <c:pt idx="4628">
                  <c:v>2296.3669724770643</c:v>
                </c:pt>
                <c:pt idx="4629">
                  <c:v>2406.8256880733943</c:v>
                </c:pt>
                <c:pt idx="4630">
                  <c:v>2392.770642201835</c:v>
                </c:pt>
                <c:pt idx="4631">
                  <c:v>2391.2660550458718</c:v>
                </c:pt>
                <c:pt idx="4632">
                  <c:v>2386.2477064220184</c:v>
                </c:pt>
                <c:pt idx="4633">
                  <c:v>2368.0275229357799</c:v>
                </c:pt>
                <c:pt idx="4634">
                  <c:v>2375.0366972477063</c:v>
                </c:pt>
                <c:pt idx="4635">
                  <c:v>2457.2385321100919</c:v>
                </c:pt>
                <c:pt idx="4636">
                  <c:v>2437.5321100917431</c:v>
                </c:pt>
                <c:pt idx="4637">
                  <c:v>2436.211009174312</c:v>
                </c:pt>
                <c:pt idx="4638">
                  <c:v>2535.119266055046</c:v>
                </c:pt>
                <c:pt idx="4639">
                  <c:v>2404.2660550458718</c:v>
                </c:pt>
                <c:pt idx="4640">
                  <c:v>2409.2477064220184</c:v>
                </c:pt>
                <c:pt idx="4641">
                  <c:v>2452.0550458715597</c:v>
                </c:pt>
                <c:pt idx="4642">
                  <c:v>2456.3394495412845</c:v>
                </c:pt>
                <c:pt idx="4643">
                  <c:v>2455.9908256880735</c:v>
                </c:pt>
                <c:pt idx="4644">
                  <c:v>2465.6146788990827</c:v>
                </c:pt>
                <c:pt idx="4645">
                  <c:v>2466.4220183486241</c:v>
                </c:pt>
                <c:pt idx="4646">
                  <c:v>2476.9816513761466</c:v>
                </c:pt>
                <c:pt idx="4647">
                  <c:v>2426.2935779816512</c:v>
                </c:pt>
                <c:pt idx="4648">
                  <c:v>2426.4862385321103</c:v>
                </c:pt>
                <c:pt idx="4649">
                  <c:v>2451.6788990825689</c:v>
                </c:pt>
                <c:pt idx="4650">
                  <c:v>2436.3944954128442</c:v>
                </c:pt>
                <c:pt idx="4651">
                  <c:v>2478.4587155963304</c:v>
                </c:pt>
                <c:pt idx="4652">
                  <c:v>2484.1926605504586</c:v>
                </c:pt>
                <c:pt idx="4653">
                  <c:v>2486.8532110091742</c:v>
                </c:pt>
                <c:pt idx="4654">
                  <c:v>2488.1651376146788</c:v>
                </c:pt>
                <c:pt idx="4655">
                  <c:v>2488.4036697247707</c:v>
                </c:pt>
                <c:pt idx="4656">
                  <c:v>2489.7614678899081</c:v>
                </c:pt>
                <c:pt idx="4657">
                  <c:v>2485.3119266055046</c:v>
                </c:pt>
                <c:pt idx="4658">
                  <c:v>2481.9541284403672</c:v>
                </c:pt>
                <c:pt idx="4659">
                  <c:v>2482.3761467889908</c:v>
                </c:pt>
                <c:pt idx="4660">
                  <c:v>2476.6788990825689</c:v>
                </c:pt>
                <c:pt idx="4661">
                  <c:v>2472.6055045871558</c:v>
                </c:pt>
                <c:pt idx="4662">
                  <c:v>2519.3486238532109</c:v>
                </c:pt>
                <c:pt idx="4663">
                  <c:v>2526.3211009174311</c:v>
                </c:pt>
                <c:pt idx="4664">
                  <c:v>2527.9357798165138</c:v>
                </c:pt>
                <c:pt idx="4665">
                  <c:v>2536.770642201835</c:v>
                </c:pt>
                <c:pt idx="4666">
                  <c:v>2551.3211009174311</c:v>
                </c:pt>
                <c:pt idx="4667">
                  <c:v>2558.2201834862385</c:v>
                </c:pt>
                <c:pt idx="4668">
                  <c:v>2557.4954128440368</c:v>
                </c:pt>
                <c:pt idx="4669">
                  <c:v>2588.4311926605506</c:v>
                </c:pt>
                <c:pt idx="4670">
                  <c:v>2588.2201834862385</c:v>
                </c:pt>
                <c:pt idx="4671">
                  <c:v>2586.2660550458718</c:v>
                </c:pt>
                <c:pt idx="4672">
                  <c:v>2588.3486238532109</c:v>
                </c:pt>
                <c:pt idx="4673">
                  <c:v>2630.0825688073396</c:v>
                </c:pt>
                <c:pt idx="4674">
                  <c:v>2628.6513761467891</c:v>
                </c:pt>
                <c:pt idx="4675">
                  <c:v>2693.9633027522937</c:v>
                </c:pt>
                <c:pt idx="4676">
                  <c:v>2694.5963302752293</c:v>
                </c:pt>
                <c:pt idx="4677">
                  <c:v>2684.1926605504586</c:v>
                </c:pt>
                <c:pt idx="4678">
                  <c:v>2680.7247706422017</c:v>
                </c:pt>
                <c:pt idx="4679">
                  <c:v>2686.440366972477</c:v>
                </c:pt>
                <c:pt idx="4680">
                  <c:v>2743.6146788990827</c:v>
                </c:pt>
                <c:pt idx="4681">
                  <c:v>2765.8899082568805</c:v>
                </c:pt>
                <c:pt idx="4682">
                  <c:v>2789.9633027522937</c:v>
                </c:pt>
                <c:pt idx="4683">
                  <c:v>2792.7247706422017</c:v>
                </c:pt>
                <c:pt idx="4684">
                  <c:v>2780.3486238532109</c:v>
                </c:pt>
                <c:pt idx="4685">
                  <c:v>2782.0550458715597</c:v>
                </c:pt>
                <c:pt idx="4686">
                  <c:v>2778.5321100917431</c:v>
                </c:pt>
                <c:pt idx="4687">
                  <c:v>2776.5412844036696</c:v>
                </c:pt>
                <c:pt idx="4688">
                  <c:v>2790.7247706422017</c:v>
                </c:pt>
                <c:pt idx="4689">
                  <c:v>2797.0733944954127</c:v>
                </c:pt>
                <c:pt idx="4690">
                  <c:v>2793.440366972477</c:v>
                </c:pt>
                <c:pt idx="4691">
                  <c:v>2385.3577981651374</c:v>
                </c:pt>
                <c:pt idx="4692">
                  <c:v>2384.5504587155965</c:v>
                </c:pt>
                <c:pt idx="4693">
                  <c:v>2381.5779816513759</c:v>
                </c:pt>
                <c:pt idx="4694">
                  <c:v>2371.5229357798166</c:v>
                </c:pt>
                <c:pt idx="4695">
                  <c:v>2344.880733944954</c:v>
                </c:pt>
                <c:pt idx="4696">
                  <c:v>2320.8348623853212</c:v>
                </c:pt>
                <c:pt idx="4697">
                  <c:v>2317.1284403669724</c:v>
                </c:pt>
                <c:pt idx="4698">
                  <c:v>2319.9541284403672</c:v>
                </c:pt>
                <c:pt idx="4699">
                  <c:v>2319.8990825688074</c:v>
                </c:pt>
                <c:pt idx="4700">
                  <c:v>2319.2568807339449</c:v>
                </c:pt>
                <c:pt idx="4701">
                  <c:v>2166.0183486238534</c:v>
                </c:pt>
                <c:pt idx="4702">
                  <c:v>2162.8348623853212</c:v>
                </c:pt>
                <c:pt idx="4703">
                  <c:v>1876.8623853211009</c:v>
                </c:pt>
                <c:pt idx="4704">
                  <c:v>1891.1100917431193</c:v>
                </c:pt>
                <c:pt idx="4705">
                  <c:v>1884.9908256880733</c:v>
                </c:pt>
                <c:pt idx="4706">
                  <c:v>1885.1926605504586</c:v>
                </c:pt>
                <c:pt idx="4707">
                  <c:v>1691.8256880733945</c:v>
                </c:pt>
                <c:pt idx="4708">
                  <c:v>1692.9816513761468</c:v>
                </c:pt>
                <c:pt idx="4709">
                  <c:v>1695.0825688073394</c:v>
                </c:pt>
                <c:pt idx="4710">
                  <c:v>1690.5137614678899</c:v>
                </c:pt>
                <c:pt idx="4711">
                  <c:v>1722.3577981651376</c:v>
                </c:pt>
                <c:pt idx="4712">
                  <c:v>1722.1743119266055</c:v>
                </c:pt>
                <c:pt idx="4713">
                  <c:v>1754.1284403669724</c:v>
                </c:pt>
                <c:pt idx="4714">
                  <c:v>1754.559633027523</c:v>
                </c:pt>
                <c:pt idx="4715">
                  <c:v>1734.6788990825687</c:v>
                </c:pt>
                <c:pt idx="4716">
                  <c:v>1702.8256880733945</c:v>
                </c:pt>
                <c:pt idx="4717">
                  <c:v>1744.211009174312</c:v>
                </c:pt>
                <c:pt idx="4718">
                  <c:v>1798.5779816513761</c:v>
                </c:pt>
                <c:pt idx="4719">
                  <c:v>1722.3394495412845</c:v>
                </c:pt>
                <c:pt idx="4720">
                  <c:v>1757.2018348623853</c:v>
                </c:pt>
                <c:pt idx="4721">
                  <c:v>1720.4587155963302</c:v>
                </c:pt>
                <c:pt idx="4722">
                  <c:v>1699.9449541284403</c:v>
                </c:pt>
                <c:pt idx="4723">
                  <c:v>1934.1467889908256</c:v>
                </c:pt>
                <c:pt idx="4724">
                  <c:v>2141.2568807339449</c:v>
                </c:pt>
                <c:pt idx="4725">
                  <c:v>2134.8256880733943</c:v>
                </c:pt>
                <c:pt idx="4726">
                  <c:v>2135.6330275229357</c:v>
                </c:pt>
                <c:pt idx="4727">
                  <c:v>2013.3302752293578</c:v>
                </c:pt>
                <c:pt idx="4728">
                  <c:v>2009.5045871559632</c:v>
                </c:pt>
                <c:pt idx="4729">
                  <c:v>2012.6330275229359</c:v>
                </c:pt>
                <c:pt idx="4730">
                  <c:v>1992.2477064220184</c:v>
                </c:pt>
                <c:pt idx="4731">
                  <c:v>1984.1743119266055</c:v>
                </c:pt>
                <c:pt idx="4732">
                  <c:v>1983.2752293577983</c:v>
                </c:pt>
                <c:pt idx="4733">
                  <c:v>1996.880733944954</c:v>
                </c:pt>
                <c:pt idx="4734">
                  <c:v>1996.788990825688</c:v>
                </c:pt>
                <c:pt idx="4735">
                  <c:v>1998.954128440367</c:v>
                </c:pt>
                <c:pt idx="4736">
                  <c:v>2101.8899082568805</c:v>
                </c:pt>
                <c:pt idx="4737">
                  <c:v>2102.0458715596328</c:v>
                </c:pt>
                <c:pt idx="4738">
                  <c:v>1978.1009174311926</c:v>
                </c:pt>
                <c:pt idx="4739">
                  <c:v>1978.4954128440368</c:v>
                </c:pt>
                <c:pt idx="4740">
                  <c:v>2007.6330275229359</c:v>
                </c:pt>
                <c:pt idx="4741">
                  <c:v>2003.7064220183486</c:v>
                </c:pt>
                <c:pt idx="4742">
                  <c:v>2000.2018348623853</c:v>
                </c:pt>
                <c:pt idx="4743">
                  <c:v>2014.2752293577983</c:v>
                </c:pt>
                <c:pt idx="4744">
                  <c:v>1963.9357798165138</c:v>
                </c:pt>
                <c:pt idx="4745">
                  <c:v>1954.1467889908256</c:v>
                </c:pt>
                <c:pt idx="4746">
                  <c:v>2415.3577981651374</c:v>
                </c:pt>
                <c:pt idx="4747">
                  <c:v>2462.9908256880735</c:v>
                </c:pt>
                <c:pt idx="4748">
                  <c:v>2460.5504587155965</c:v>
                </c:pt>
                <c:pt idx="4749">
                  <c:v>2455.5412844036696</c:v>
                </c:pt>
                <c:pt idx="4750">
                  <c:v>2412.3853211009173</c:v>
                </c:pt>
                <c:pt idx="4751">
                  <c:v>2406.8990825688074</c:v>
                </c:pt>
                <c:pt idx="4752">
                  <c:v>2408</c:v>
                </c:pt>
                <c:pt idx="4753">
                  <c:v>2401.5045871559632</c:v>
                </c:pt>
                <c:pt idx="4754">
                  <c:v>2409.8073394495414</c:v>
                </c:pt>
                <c:pt idx="4755">
                  <c:v>2458.3853211009173</c:v>
                </c:pt>
                <c:pt idx="4756">
                  <c:v>2464.2660550458718</c:v>
                </c:pt>
                <c:pt idx="4757">
                  <c:v>2464.2201834862385</c:v>
                </c:pt>
                <c:pt idx="4758">
                  <c:v>2437.8348623853212</c:v>
                </c:pt>
                <c:pt idx="4759">
                  <c:v>2430.3669724770643</c:v>
                </c:pt>
                <c:pt idx="4760">
                  <c:v>2373.8899082568805</c:v>
                </c:pt>
                <c:pt idx="4761">
                  <c:v>2416.3486238532109</c:v>
                </c:pt>
                <c:pt idx="4762">
                  <c:v>2416.6605504587155</c:v>
                </c:pt>
                <c:pt idx="4763">
                  <c:v>2415.6238532110092</c:v>
                </c:pt>
                <c:pt idx="4764">
                  <c:v>2415.559633027523</c:v>
                </c:pt>
                <c:pt idx="4765">
                  <c:v>2433.0366972477063</c:v>
                </c:pt>
                <c:pt idx="4766">
                  <c:v>2438.7155963302753</c:v>
                </c:pt>
                <c:pt idx="4767">
                  <c:v>2438.1009174311926</c:v>
                </c:pt>
                <c:pt idx="4768">
                  <c:v>2434.3761467889908</c:v>
                </c:pt>
                <c:pt idx="4769">
                  <c:v>2436.9357798165138</c:v>
                </c:pt>
                <c:pt idx="4770">
                  <c:v>2432.3486238532109</c:v>
                </c:pt>
                <c:pt idx="4771">
                  <c:v>2388.4770642201834</c:v>
                </c:pt>
                <c:pt idx="4772">
                  <c:v>2392.9449541284403</c:v>
                </c:pt>
                <c:pt idx="4773">
                  <c:v>2394.6788990825689</c:v>
                </c:pt>
                <c:pt idx="4774">
                  <c:v>2382.8899082568805</c:v>
                </c:pt>
                <c:pt idx="4775">
                  <c:v>2376.1834862385322</c:v>
                </c:pt>
                <c:pt idx="4776">
                  <c:v>2363.1651376146788</c:v>
                </c:pt>
                <c:pt idx="4777">
                  <c:v>2363.5137614678897</c:v>
                </c:pt>
                <c:pt idx="4778">
                  <c:v>2345.0917431192661</c:v>
                </c:pt>
                <c:pt idx="4779">
                  <c:v>2344.8623853211011</c:v>
                </c:pt>
                <c:pt idx="4780">
                  <c:v>2351.0091743119265</c:v>
                </c:pt>
                <c:pt idx="4781">
                  <c:v>2362.8440366972477</c:v>
                </c:pt>
                <c:pt idx="4782">
                  <c:v>2329.6788990825689</c:v>
                </c:pt>
                <c:pt idx="4783">
                  <c:v>2330.6513761467891</c:v>
                </c:pt>
                <c:pt idx="4784">
                  <c:v>2237.8440366972477</c:v>
                </c:pt>
                <c:pt idx="4785">
                  <c:v>2236.4770642201834</c:v>
                </c:pt>
                <c:pt idx="4786">
                  <c:v>2378.6422018348626</c:v>
                </c:pt>
                <c:pt idx="4787">
                  <c:v>2378.3486238532109</c:v>
                </c:pt>
                <c:pt idx="4788">
                  <c:v>2375.5229357798166</c:v>
                </c:pt>
                <c:pt idx="4789">
                  <c:v>2321.6788990825689</c:v>
                </c:pt>
                <c:pt idx="4790">
                  <c:v>2341.3577981651374</c:v>
                </c:pt>
                <c:pt idx="4791">
                  <c:v>2305.4495412844035</c:v>
                </c:pt>
                <c:pt idx="4792">
                  <c:v>2301.9449541284403</c:v>
                </c:pt>
                <c:pt idx="4793">
                  <c:v>2309.3211009174311</c:v>
                </c:pt>
                <c:pt idx="4794">
                  <c:v>2307.4587155963304</c:v>
                </c:pt>
                <c:pt idx="4795">
                  <c:v>2307.3577981651374</c:v>
                </c:pt>
                <c:pt idx="4796">
                  <c:v>2310.3486238532109</c:v>
                </c:pt>
                <c:pt idx="4797">
                  <c:v>2307.7064220183488</c:v>
                </c:pt>
                <c:pt idx="4798">
                  <c:v>2297.211009174312</c:v>
                </c:pt>
                <c:pt idx="4799">
                  <c:v>2297.330275229358</c:v>
                </c:pt>
                <c:pt idx="4800">
                  <c:v>2297.7064220183488</c:v>
                </c:pt>
                <c:pt idx="4801">
                  <c:v>2295.7798165137615</c:v>
                </c:pt>
                <c:pt idx="4802">
                  <c:v>2295.7522935779816</c:v>
                </c:pt>
                <c:pt idx="4803">
                  <c:v>2294.0183486238534</c:v>
                </c:pt>
                <c:pt idx="4804">
                  <c:v>2290.6880733944954</c:v>
                </c:pt>
                <c:pt idx="4805">
                  <c:v>2565.0091743119265</c:v>
                </c:pt>
                <c:pt idx="4806">
                  <c:v>2564.1284403669724</c:v>
                </c:pt>
                <c:pt idx="4807">
                  <c:v>2568.2201834862385</c:v>
                </c:pt>
                <c:pt idx="4808">
                  <c:v>2569.8715596330276</c:v>
                </c:pt>
                <c:pt idx="4809">
                  <c:v>2575.7155963302753</c:v>
                </c:pt>
                <c:pt idx="4810">
                  <c:v>2569.669724770642</c:v>
                </c:pt>
                <c:pt idx="4811">
                  <c:v>2632.6513761467891</c:v>
                </c:pt>
                <c:pt idx="4812">
                  <c:v>2622.2477064220184</c:v>
                </c:pt>
                <c:pt idx="4813">
                  <c:v>2612.6330275229357</c:v>
                </c:pt>
                <c:pt idx="4814">
                  <c:v>2612.3853211009173</c:v>
                </c:pt>
                <c:pt idx="4815">
                  <c:v>2612.6330275229357</c:v>
                </c:pt>
                <c:pt idx="4816">
                  <c:v>2611.1100917431195</c:v>
                </c:pt>
                <c:pt idx="4817">
                  <c:v>2689.4036697247707</c:v>
                </c:pt>
                <c:pt idx="4818">
                  <c:v>2693.1009174311926</c:v>
                </c:pt>
                <c:pt idx="4819">
                  <c:v>2741.4036697247707</c:v>
                </c:pt>
                <c:pt idx="4820">
                  <c:v>2734.3394495412845</c:v>
                </c:pt>
                <c:pt idx="4821">
                  <c:v>2736.880733944954</c:v>
                </c:pt>
                <c:pt idx="4822">
                  <c:v>2695.440366972477</c:v>
                </c:pt>
                <c:pt idx="4823">
                  <c:v>2717.2752293577983</c:v>
                </c:pt>
                <c:pt idx="4824">
                  <c:v>2717.2935779816512</c:v>
                </c:pt>
                <c:pt idx="4825">
                  <c:v>2748.2660550458718</c:v>
                </c:pt>
                <c:pt idx="4826">
                  <c:v>2703.4128440366972</c:v>
                </c:pt>
                <c:pt idx="4827">
                  <c:v>2664.8256880733943</c:v>
                </c:pt>
                <c:pt idx="4828">
                  <c:v>2698.559633027523</c:v>
                </c:pt>
                <c:pt idx="4829">
                  <c:v>2641.2385321100919</c:v>
                </c:pt>
                <c:pt idx="4830">
                  <c:v>2654.2477064220184</c:v>
                </c:pt>
                <c:pt idx="4831">
                  <c:v>2654.3027522935781</c:v>
                </c:pt>
                <c:pt idx="4832">
                  <c:v>2376.8899082568805</c:v>
                </c:pt>
                <c:pt idx="4833">
                  <c:v>2174.2935779816512</c:v>
                </c:pt>
                <c:pt idx="4834">
                  <c:v>2171.3853211009173</c:v>
                </c:pt>
                <c:pt idx="4835">
                  <c:v>2178.0458715596328</c:v>
                </c:pt>
                <c:pt idx="4836">
                  <c:v>2179.1009174311926</c:v>
                </c:pt>
                <c:pt idx="4837">
                  <c:v>2220.5045871559632</c:v>
                </c:pt>
                <c:pt idx="4838">
                  <c:v>2218.2568807339449</c:v>
                </c:pt>
                <c:pt idx="4839">
                  <c:v>2215.7981651376149</c:v>
                </c:pt>
                <c:pt idx="4840">
                  <c:v>2196.7981651376149</c:v>
                </c:pt>
                <c:pt idx="4841">
                  <c:v>2209.4220183486241</c:v>
                </c:pt>
                <c:pt idx="4842">
                  <c:v>2204.5137614678897</c:v>
                </c:pt>
                <c:pt idx="4843">
                  <c:v>2204.3577981651374</c:v>
                </c:pt>
                <c:pt idx="4844">
                  <c:v>2224.1926605504586</c:v>
                </c:pt>
                <c:pt idx="4845">
                  <c:v>2187.5871559633028</c:v>
                </c:pt>
                <c:pt idx="4846">
                  <c:v>2210.1651376146788</c:v>
                </c:pt>
                <c:pt idx="4847">
                  <c:v>2208.3211009174311</c:v>
                </c:pt>
                <c:pt idx="4848">
                  <c:v>2350.7614678899081</c:v>
                </c:pt>
                <c:pt idx="4849">
                  <c:v>2324.0091743119265</c:v>
                </c:pt>
                <c:pt idx="4850">
                  <c:v>2427.9816513761466</c:v>
                </c:pt>
                <c:pt idx="4851">
                  <c:v>2425.1376146788989</c:v>
                </c:pt>
                <c:pt idx="4852">
                  <c:v>2404.0733944954127</c:v>
                </c:pt>
                <c:pt idx="4853">
                  <c:v>2366.8990825688074</c:v>
                </c:pt>
                <c:pt idx="4854">
                  <c:v>2366.0642201834862</c:v>
                </c:pt>
                <c:pt idx="4855">
                  <c:v>1904.4770642201836</c:v>
                </c:pt>
                <c:pt idx="4856">
                  <c:v>1787.2752293577983</c:v>
                </c:pt>
                <c:pt idx="4857">
                  <c:v>1798.0550458715597</c:v>
                </c:pt>
                <c:pt idx="4858">
                  <c:v>1797.9266055045871</c:v>
                </c:pt>
                <c:pt idx="4859">
                  <c:v>1793.2201834862385</c:v>
                </c:pt>
                <c:pt idx="4860">
                  <c:v>1790.3394495412845</c:v>
                </c:pt>
                <c:pt idx="4861">
                  <c:v>1796.3394495412845</c:v>
                </c:pt>
                <c:pt idx="4862">
                  <c:v>1793.1284403669724</c:v>
                </c:pt>
                <c:pt idx="4863">
                  <c:v>1794.0550458715597</c:v>
                </c:pt>
                <c:pt idx="4864">
                  <c:v>1735.7064220183486</c:v>
                </c:pt>
                <c:pt idx="4865">
                  <c:v>1722.5045871559632</c:v>
                </c:pt>
                <c:pt idx="4866">
                  <c:v>1810.0642201834862</c:v>
                </c:pt>
                <c:pt idx="4867">
                  <c:v>1810.4770642201836</c:v>
                </c:pt>
                <c:pt idx="4868">
                  <c:v>1887.5045871559632</c:v>
                </c:pt>
                <c:pt idx="4869">
                  <c:v>1908.605504587156</c:v>
                </c:pt>
                <c:pt idx="4870">
                  <c:v>1868.8440366972477</c:v>
                </c:pt>
                <c:pt idx="4871">
                  <c:v>1865.3669724770641</c:v>
                </c:pt>
                <c:pt idx="4872">
                  <c:v>1869.2201834862385</c:v>
                </c:pt>
                <c:pt idx="4873">
                  <c:v>2037.7247706422017</c:v>
                </c:pt>
                <c:pt idx="4874">
                  <c:v>2018.7706422018348</c:v>
                </c:pt>
                <c:pt idx="4875">
                  <c:v>2013.8073394495414</c:v>
                </c:pt>
                <c:pt idx="4876">
                  <c:v>2016.1834862385322</c:v>
                </c:pt>
                <c:pt idx="4877">
                  <c:v>2018.5688073394494</c:v>
                </c:pt>
                <c:pt idx="4878">
                  <c:v>2015.9449541284403</c:v>
                </c:pt>
                <c:pt idx="4879">
                  <c:v>2043.0550458715597</c:v>
                </c:pt>
                <c:pt idx="4880">
                  <c:v>2039.5871559633028</c:v>
                </c:pt>
                <c:pt idx="4881">
                  <c:v>2031.7339449541284</c:v>
                </c:pt>
                <c:pt idx="4882">
                  <c:v>2235.5963302752293</c:v>
                </c:pt>
                <c:pt idx="4883">
                  <c:v>2257.3577981651374</c:v>
                </c:pt>
                <c:pt idx="4884">
                  <c:v>2249.3486238532109</c:v>
                </c:pt>
                <c:pt idx="4885">
                  <c:v>2262.5779816513759</c:v>
                </c:pt>
                <c:pt idx="4886">
                  <c:v>2262.4036697247707</c:v>
                </c:pt>
                <c:pt idx="4887">
                  <c:v>2246.5688073394494</c:v>
                </c:pt>
                <c:pt idx="4888">
                  <c:v>2246.6146788990827</c:v>
                </c:pt>
                <c:pt idx="4889">
                  <c:v>2241.2844036697247</c:v>
                </c:pt>
                <c:pt idx="4890">
                  <c:v>2226.4128440366972</c:v>
                </c:pt>
                <c:pt idx="4891">
                  <c:v>2233.3669724770643</c:v>
                </c:pt>
                <c:pt idx="4892">
                  <c:v>2233.6055045871558</c:v>
                </c:pt>
                <c:pt idx="4893">
                  <c:v>2234.9633027522937</c:v>
                </c:pt>
                <c:pt idx="4894">
                  <c:v>2249.440366972477</c:v>
                </c:pt>
                <c:pt idx="4895">
                  <c:v>2137.9908256880735</c:v>
                </c:pt>
                <c:pt idx="4896">
                  <c:v>2148.7522935779816</c:v>
                </c:pt>
                <c:pt idx="4897">
                  <c:v>2161.8256880733943</c:v>
                </c:pt>
                <c:pt idx="4898">
                  <c:v>2163.229357798165</c:v>
                </c:pt>
                <c:pt idx="4899">
                  <c:v>2120.6605504587155</c:v>
                </c:pt>
                <c:pt idx="4900">
                  <c:v>2121.4587155963304</c:v>
                </c:pt>
                <c:pt idx="4901">
                  <c:v>2177.2660550458718</c:v>
                </c:pt>
                <c:pt idx="4902">
                  <c:v>2170.9816513761466</c:v>
                </c:pt>
                <c:pt idx="4903">
                  <c:v>2170.9174311926604</c:v>
                </c:pt>
                <c:pt idx="4904">
                  <c:v>2171.8165137614678</c:v>
                </c:pt>
                <c:pt idx="4905">
                  <c:v>2171.5321100917431</c:v>
                </c:pt>
                <c:pt idx="4906">
                  <c:v>2165.3577981651374</c:v>
                </c:pt>
                <c:pt idx="4907">
                  <c:v>2166.5963302752293</c:v>
                </c:pt>
                <c:pt idx="4908">
                  <c:v>2165.3669724770643</c:v>
                </c:pt>
                <c:pt idx="4909">
                  <c:v>2165.4678899082569</c:v>
                </c:pt>
                <c:pt idx="4910">
                  <c:v>2166.1009174311926</c:v>
                </c:pt>
                <c:pt idx="4911">
                  <c:v>2174.6422018348626</c:v>
                </c:pt>
                <c:pt idx="4912">
                  <c:v>2171.0091743119265</c:v>
                </c:pt>
                <c:pt idx="4913">
                  <c:v>2170.9633027522937</c:v>
                </c:pt>
                <c:pt idx="4914">
                  <c:v>2028.6422018348624</c:v>
                </c:pt>
                <c:pt idx="4915">
                  <c:v>2032.3302752293578</c:v>
                </c:pt>
                <c:pt idx="4916">
                  <c:v>2026.0733944954129</c:v>
                </c:pt>
                <c:pt idx="4917">
                  <c:v>2028.6972477064221</c:v>
                </c:pt>
                <c:pt idx="4918">
                  <c:v>2022.788990825688</c:v>
                </c:pt>
                <c:pt idx="4919">
                  <c:v>2023.4036697247707</c:v>
                </c:pt>
                <c:pt idx="4920">
                  <c:v>1968.2018348623853</c:v>
                </c:pt>
                <c:pt idx="4921">
                  <c:v>1983.2201834862385</c:v>
                </c:pt>
                <c:pt idx="4922">
                  <c:v>2005.3211009174313</c:v>
                </c:pt>
                <c:pt idx="4923">
                  <c:v>2005.1376146788991</c:v>
                </c:pt>
                <c:pt idx="4924">
                  <c:v>2007.1743119266055</c:v>
                </c:pt>
                <c:pt idx="4925">
                  <c:v>2006.3119266055046</c:v>
                </c:pt>
                <c:pt idx="4926">
                  <c:v>1926.3486238532109</c:v>
                </c:pt>
                <c:pt idx="4927">
                  <c:v>1925.7706422018348</c:v>
                </c:pt>
                <c:pt idx="4928">
                  <c:v>1881.0733944954129</c:v>
                </c:pt>
                <c:pt idx="4929">
                  <c:v>1852.8990825688074</c:v>
                </c:pt>
                <c:pt idx="4930">
                  <c:v>1850.6422018348624</c:v>
                </c:pt>
                <c:pt idx="4931">
                  <c:v>1860.5229357798164</c:v>
                </c:pt>
                <c:pt idx="4932">
                  <c:v>1851.3486238532109</c:v>
                </c:pt>
                <c:pt idx="4933">
                  <c:v>1911.8715596330276</c:v>
                </c:pt>
                <c:pt idx="4934">
                  <c:v>1894.4862385321101</c:v>
                </c:pt>
                <c:pt idx="4935">
                  <c:v>1920.1926605504586</c:v>
                </c:pt>
                <c:pt idx="4936">
                  <c:v>1928.2752293577983</c:v>
                </c:pt>
                <c:pt idx="4937">
                  <c:v>1884.788990825688</c:v>
                </c:pt>
                <c:pt idx="4938">
                  <c:v>1883.3302752293578</c:v>
                </c:pt>
                <c:pt idx="4939">
                  <c:v>1871.5229357798164</c:v>
                </c:pt>
                <c:pt idx="4940">
                  <c:v>1872.0183486238532</c:v>
                </c:pt>
                <c:pt idx="4941">
                  <c:v>2286.4495412844035</c:v>
                </c:pt>
                <c:pt idx="4942">
                  <c:v>2285.5779816513759</c:v>
                </c:pt>
                <c:pt idx="4943">
                  <c:v>2363.7614678899081</c:v>
                </c:pt>
                <c:pt idx="4944">
                  <c:v>2389.4954128440368</c:v>
                </c:pt>
                <c:pt idx="4945">
                  <c:v>2466.8715596330276</c:v>
                </c:pt>
                <c:pt idx="4946">
                  <c:v>2446.4128440366972</c:v>
                </c:pt>
                <c:pt idx="4947">
                  <c:v>2459.330275229358</c:v>
                </c:pt>
                <c:pt idx="4948">
                  <c:v>2459.3761467889908</c:v>
                </c:pt>
                <c:pt idx="4949">
                  <c:v>2466.5229357798166</c:v>
                </c:pt>
                <c:pt idx="4950">
                  <c:v>2455.211009174312</c:v>
                </c:pt>
                <c:pt idx="4951">
                  <c:v>2461.9449541284403</c:v>
                </c:pt>
                <c:pt idx="4952">
                  <c:v>2462</c:v>
                </c:pt>
                <c:pt idx="4953">
                  <c:v>3113.440366972477</c:v>
                </c:pt>
                <c:pt idx="4954">
                  <c:v>3034.7614678899081</c:v>
                </c:pt>
                <c:pt idx="4955">
                  <c:v>3013.1834862385322</c:v>
                </c:pt>
                <c:pt idx="4956">
                  <c:v>3024.0366972477063</c:v>
                </c:pt>
                <c:pt idx="4957">
                  <c:v>2881.3027522935781</c:v>
                </c:pt>
                <c:pt idx="4958">
                  <c:v>2899.6972477064219</c:v>
                </c:pt>
                <c:pt idx="4959">
                  <c:v>2821.770642201835</c:v>
                </c:pt>
                <c:pt idx="4960">
                  <c:v>2845.7522935779816</c:v>
                </c:pt>
                <c:pt idx="4961">
                  <c:v>2854.4770642201834</c:v>
                </c:pt>
                <c:pt idx="4962">
                  <c:v>2854.4862385321103</c:v>
                </c:pt>
                <c:pt idx="4963">
                  <c:v>2865.6422018348626</c:v>
                </c:pt>
                <c:pt idx="4964">
                  <c:v>2866.5504587155965</c:v>
                </c:pt>
                <c:pt idx="4965">
                  <c:v>2838.9908256880735</c:v>
                </c:pt>
                <c:pt idx="4966">
                  <c:v>2828.440366972477</c:v>
                </c:pt>
                <c:pt idx="4967">
                  <c:v>2832.1009174311926</c:v>
                </c:pt>
                <c:pt idx="4968">
                  <c:v>2856.5321100917431</c:v>
                </c:pt>
                <c:pt idx="4969">
                  <c:v>2857.0550458715597</c:v>
                </c:pt>
                <c:pt idx="4970">
                  <c:v>2863.5412844036696</c:v>
                </c:pt>
                <c:pt idx="4971">
                  <c:v>2868.1467889908258</c:v>
                </c:pt>
                <c:pt idx="4972">
                  <c:v>2858.0458715596328</c:v>
                </c:pt>
                <c:pt idx="4973">
                  <c:v>3185.5871559633028</c:v>
                </c:pt>
                <c:pt idx="4974">
                  <c:v>3208.3853211009173</c:v>
                </c:pt>
                <c:pt idx="4975">
                  <c:v>3127.2752293577983</c:v>
                </c:pt>
                <c:pt idx="4976">
                  <c:v>3136.5321100917431</c:v>
                </c:pt>
                <c:pt idx="4977">
                  <c:v>3056.7155963302753</c:v>
                </c:pt>
                <c:pt idx="4978">
                  <c:v>3070.7981651376149</c:v>
                </c:pt>
                <c:pt idx="4979">
                  <c:v>3061.2201834862385</c:v>
                </c:pt>
                <c:pt idx="4980">
                  <c:v>3064.1743119266057</c:v>
                </c:pt>
                <c:pt idx="4981">
                  <c:v>3060.5963302752293</c:v>
                </c:pt>
                <c:pt idx="4982">
                  <c:v>2897.2752293577983</c:v>
                </c:pt>
                <c:pt idx="4983">
                  <c:v>2900.7614678899081</c:v>
                </c:pt>
                <c:pt idx="4984">
                  <c:v>2956.5963302752293</c:v>
                </c:pt>
                <c:pt idx="4985">
                  <c:v>2954.7064220183488</c:v>
                </c:pt>
                <c:pt idx="4986">
                  <c:v>2970.0366972477063</c:v>
                </c:pt>
                <c:pt idx="4987">
                  <c:v>2970.4220183486241</c:v>
                </c:pt>
                <c:pt idx="4988">
                  <c:v>2945.5412844036696</c:v>
                </c:pt>
                <c:pt idx="4989">
                  <c:v>2946.7339449541282</c:v>
                </c:pt>
                <c:pt idx="4990">
                  <c:v>2953.4770642201834</c:v>
                </c:pt>
                <c:pt idx="4991">
                  <c:v>2748.9266055045873</c:v>
                </c:pt>
                <c:pt idx="4992">
                  <c:v>2726.5504587155965</c:v>
                </c:pt>
                <c:pt idx="4993">
                  <c:v>2728.770642201835</c:v>
                </c:pt>
                <c:pt idx="4994">
                  <c:v>2779.440366972477</c:v>
                </c:pt>
                <c:pt idx="4995">
                  <c:v>2780.1651376146788</c:v>
                </c:pt>
                <c:pt idx="4996">
                  <c:v>2800.3119266055046</c:v>
                </c:pt>
                <c:pt idx="4997">
                  <c:v>2830.8440366972477</c:v>
                </c:pt>
                <c:pt idx="4998">
                  <c:v>2837.2660550458718</c:v>
                </c:pt>
                <c:pt idx="4999">
                  <c:v>2842.2752293577983</c:v>
                </c:pt>
                <c:pt idx="5000">
                  <c:v>2828.6880733944954</c:v>
                </c:pt>
                <c:pt idx="5001">
                  <c:v>2828.8073394495414</c:v>
                </c:pt>
                <c:pt idx="5002">
                  <c:v>2828.4954128440368</c:v>
                </c:pt>
                <c:pt idx="5003">
                  <c:v>2813.9633027522937</c:v>
                </c:pt>
                <c:pt idx="5004">
                  <c:v>2780.2018348623851</c:v>
                </c:pt>
                <c:pt idx="5005">
                  <c:v>2792.5321100917431</c:v>
                </c:pt>
                <c:pt idx="5006">
                  <c:v>2775.7155963302753</c:v>
                </c:pt>
                <c:pt idx="5007">
                  <c:v>2780.0458715596328</c:v>
                </c:pt>
                <c:pt idx="5008">
                  <c:v>2778.3761467889908</c:v>
                </c:pt>
                <c:pt idx="5009">
                  <c:v>2778.9357798165138</c:v>
                </c:pt>
                <c:pt idx="5010">
                  <c:v>2727.4128440366972</c:v>
                </c:pt>
                <c:pt idx="5011">
                  <c:v>2726.8256880733943</c:v>
                </c:pt>
                <c:pt idx="5012">
                  <c:v>2725.7614678899081</c:v>
                </c:pt>
                <c:pt idx="5013">
                  <c:v>2753.330275229358</c:v>
                </c:pt>
                <c:pt idx="5014">
                  <c:v>2749.9174311926604</c:v>
                </c:pt>
                <c:pt idx="5015">
                  <c:v>2760.4311926605506</c:v>
                </c:pt>
                <c:pt idx="5016">
                  <c:v>2759.4311926605506</c:v>
                </c:pt>
                <c:pt idx="5017">
                  <c:v>2759.5045871559632</c:v>
                </c:pt>
                <c:pt idx="5018">
                  <c:v>2764.6146788990827</c:v>
                </c:pt>
                <c:pt idx="5019">
                  <c:v>2765.8532110091742</c:v>
                </c:pt>
                <c:pt idx="5020">
                  <c:v>2759.6605504587155</c:v>
                </c:pt>
                <c:pt idx="5021">
                  <c:v>2878.440366972477</c:v>
                </c:pt>
                <c:pt idx="5022">
                  <c:v>2942.4954128440368</c:v>
                </c:pt>
                <c:pt idx="5023">
                  <c:v>2809.8165137614678</c:v>
                </c:pt>
                <c:pt idx="5024">
                  <c:v>2813.1926605504586</c:v>
                </c:pt>
                <c:pt idx="5025">
                  <c:v>2814.4678899082569</c:v>
                </c:pt>
                <c:pt idx="5026">
                  <c:v>2815.6330275229357</c:v>
                </c:pt>
                <c:pt idx="5027">
                  <c:v>2813.3394495412845</c:v>
                </c:pt>
                <c:pt idx="5028">
                  <c:v>2811.8348623853212</c:v>
                </c:pt>
                <c:pt idx="5029">
                  <c:v>2809.1834862385322</c:v>
                </c:pt>
                <c:pt idx="5030">
                  <c:v>2793.770642201835</c:v>
                </c:pt>
                <c:pt idx="5031">
                  <c:v>2765.6330275229357</c:v>
                </c:pt>
                <c:pt idx="5032">
                  <c:v>2765.6972477064219</c:v>
                </c:pt>
                <c:pt idx="5033">
                  <c:v>2763.7981651376149</c:v>
                </c:pt>
                <c:pt idx="5034">
                  <c:v>2775.9449541284403</c:v>
                </c:pt>
                <c:pt idx="5035">
                  <c:v>2773.1926605504586</c:v>
                </c:pt>
                <c:pt idx="5036">
                  <c:v>2775.7339449541282</c:v>
                </c:pt>
                <c:pt idx="5037">
                  <c:v>2773.7064220183488</c:v>
                </c:pt>
                <c:pt idx="5038">
                  <c:v>2774.4495412844035</c:v>
                </c:pt>
                <c:pt idx="5039">
                  <c:v>2787.3394495412845</c:v>
                </c:pt>
                <c:pt idx="5040">
                  <c:v>2776.4678899082569</c:v>
                </c:pt>
                <c:pt idx="5041">
                  <c:v>2765.1651376146788</c:v>
                </c:pt>
                <c:pt idx="5042">
                  <c:v>3144.2201834862385</c:v>
                </c:pt>
                <c:pt idx="5043">
                  <c:v>3142.8899082568805</c:v>
                </c:pt>
                <c:pt idx="5044">
                  <c:v>3116.5871559633028</c:v>
                </c:pt>
                <c:pt idx="5045">
                  <c:v>3091.1559633027523</c:v>
                </c:pt>
                <c:pt idx="5046">
                  <c:v>3087.8440366972477</c:v>
                </c:pt>
                <c:pt idx="5047">
                  <c:v>3091.1467889908258</c:v>
                </c:pt>
                <c:pt idx="5048">
                  <c:v>3099.2201834862385</c:v>
                </c:pt>
                <c:pt idx="5049">
                  <c:v>3100.4678899082569</c:v>
                </c:pt>
                <c:pt idx="5050">
                  <c:v>2683</c:v>
                </c:pt>
                <c:pt idx="5051">
                  <c:v>2682.3119266055046</c:v>
                </c:pt>
                <c:pt idx="5052">
                  <c:v>2604.3944954128442</c:v>
                </c:pt>
                <c:pt idx="5053">
                  <c:v>2575.0366972477063</c:v>
                </c:pt>
                <c:pt idx="5054">
                  <c:v>2494.3669724770643</c:v>
                </c:pt>
                <c:pt idx="5055">
                  <c:v>2473.4770642201834</c:v>
                </c:pt>
                <c:pt idx="5056">
                  <c:v>3443.2935779816512</c:v>
                </c:pt>
                <c:pt idx="5057">
                  <c:v>3445.5412844036696</c:v>
                </c:pt>
                <c:pt idx="5058">
                  <c:v>3437.6513761467891</c:v>
                </c:pt>
                <c:pt idx="5059">
                  <c:v>3508.9633027522937</c:v>
                </c:pt>
                <c:pt idx="5060">
                  <c:v>3495.0825688073396</c:v>
                </c:pt>
                <c:pt idx="5061">
                  <c:v>3496.669724770642</c:v>
                </c:pt>
                <c:pt idx="5062">
                  <c:v>2822.9908256880735</c:v>
                </c:pt>
                <c:pt idx="5063">
                  <c:v>2822.8990825688074</c:v>
                </c:pt>
                <c:pt idx="5064">
                  <c:v>2831.211009174312</c:v>
                </c:pt>
                <c:pt idx="5065">
                  <c:v>2851.2018348623851</c:v>
                </c:pt>
                <c:pt idx="5066">
                  <c:v>2853.9449541284403</c:v>
                </c:pt>
                <c:pt idx="5067">
                  <c:v>2843.5871559633028</c:v>
                </c:pt>
                <c:pt idx="5068">
                  <c:v>2820.6880733944954</c:v>
                </c:pt>
                <c:pt idx="5069">
                  <c:v>2794.0917431192661</c:v>
                </c:pt>
                <c:pt idx="5070">
                  <c:v>2786.119266055046</c:v>
                </c:pt>
                <c:pt idx="5071">
                  <c:v>2791.0733944954127</c:v>
                </c:pt>
                <c:pt idx="5072">
                  <c:v>2790.0458715596328</c:v>
                </c:pt>
                <c:pt idx="5073">
                  <c:v>2789.8715596330276</c:v>
                </c:pt>
                <c:pt idx="5074">
                  <c:v>2789.4036697247707</c:v>
                </c:pt>
                <c:pt idx="5075">
                  <c:v>2797.5045871559632</c:v>
                </c:pt>
                <c:pt idx="5076">
                  <c:v>2838.0642201834862</c:v>
                </c:pt>
                <c:pt idx="5077">
                  <c:v>2800.9724770642201</c:v>
                </c:pt>
                <c:pt idx="5078">
                  <c:v>2800.0183486238534</c:v>
                </c:pt>
                <c:pt idx="5079">
                  <c:v>2788.6513761467891</c:v>
                </c:pt>
                <c:pt idx="5080">
                  <c:v>2792.9724770642201</c:v>
                </c:pt>
                <c:pt idx="5081">
                  <c:v>2860.6880733944954</c:v>
                </c:pt>
                <c:pt idx="5082">
                  <c:v>2557.6238532110092</c:v>
                </c:pt>
                <c:pt idx="5083">
                  <c:v>2532.9816513761466</c:v>
                </c:pt>
                <c:pt idx="5084">
                  <c:v>2526.0917431192661</c:v>
                </c:pt>
                <c:pt idx="5085">
                  <c:v>2518.7981651376149</c:v>
                </c:pt>
                <c:pt idx="5086">
                  <c:v>2519.3853211009173</c:v>
                </c:pt>
                <c:pt idx="5087">
                  <c:v>2495.3119266055046</c:v>
                </c:pt>
                <c:pt idx="5088">
                  <c:v>2512.2568807339449</c:v>
                </c:pt>
                <c:pt idx="5089">
                  <c:v>2510.1834862385322</c:v>
                </c:pt>
                <c:pt idx="5090">
                  <c:v>2511.5137614678897</c:v>
                </c:pt>
                <c:pt idx="5091">
                  <c:v>2506.3853211009173</c:v>
                </c:pt>
                <c:pt idx="5092">
                  <c:v>2506.4954128440368</c:v>
                </c:pt>
                <c:pt idx="5093">
                  <c:v>2449.9908256880735</c:v>
                </c:pt>
                <c:pt idx="5094">
                  <c:v>2477.6513761467891</c:v>
                </c:pt>
                <c:pt idx="5095">
                  <c:v>2468.8990825688074</c:v>
                </c:pt>
                <c:pt idx="5096">
                  <c:v>2468.5321100917431</c:v>
                </c:pt>
                <c:pt idx="5097">
                  <c:v>2469.7981651376149</c:v>
                </c:pt>
                <c:pt idx="5098">
                  <c:v>2469.0825688073396</c:v>
                </c:pt>
                <c:pt idx="5099">
                  <c:v>2478.119266055046</c:v>
                </c:pt>
                <c:pt idx="5100">
                  <c:v>2475.5137614678897</c:v>
                </c:pt>
                <c:pt idx="5101">
                  <c:v>2478.2568807339449</c:v>
                </c:pt>
                <c:pt idx="5102">
                  <c:v>2476.0275229357799</c:v>
                </c:pt>
                <c:pt idx="5103">
                  <c:v>2418.2018348623851</c:v>
                </c:pt>
                <c:pt idx="5104">
                  <c:v>2417.5871559633028</c:v>
                </c:pt>
                <c:pt idx="5105">
                  <c:v>2615.6422018348626</c:v>
                </c:pt>
                <c:pt idx="5106">
                  <c:v>2586.5779816513759</c:v>
                </c:pt>
                <c:pt idx="5107">
                  <c:v>2581.9174311926604</c:v>
                </c:pt>
                <c:pt idx="5108">
                  <c:v>2707.9266055045873</c:v>
                </c:pt>
                <c:pt idx="5109">
                  <c:v>2711.6605504587155</c:v>
                </c:pt>
                <c:pt idx="5110">
                  <c:v>2716.6055045871558</c:v>
                </c:pt>
                <c:pt idx="5111">
                  <c:v>2727.0458715596328</c:v>
                </c:pt>
                <c:pt idx="5112">
                  <c:v>2868.1284403669724</c:v>
                </c:pt>
                <c:pt idx="5113">
                  <c:v>2863.6238532110092</c:v>
                </c:pt>
                <c:pt idx="5114">
                  <c:v>2844.8623853211011</c:v>
                </c:pt>
                <c:pt idx="5115">
                  <c:v>2856.0550458715597</c:v>
                </c:pt>
                <c:pt idx="5116">
                  <c:v>2850.7339449541282</c:v>
                </c:pt>
                <c:pt idx="5117">
                  <c:v>2850.559633027523</c:v>
                </c:pt>
                <c:pt idx="5118">
                  <c:v>2849.1376146788989</c:v>
                </c:pt>
                <c:pt idx="5119">
                  <c:v>2845.8715596330276</c:v>
                </c:pt>
                <c:pt idx="5120">
                  <c:v>2848.0275229357799</c:v>
                </c:pt>
                <c:pt idx="5121">
                  <c:v>2849.3119266055046</c:v>
                </c:pt>
                <c:pt idx="5122">
                  <c:v>2858.3027522935781</c:v>
                </c:pt>
                <c:pt idx="5123">
                  <c:v>2863.3211009174311</c:v>
                </c:pt>
                <c:pt idx="5124">
                  <c:v>2848.119266055046</c:v>
                </c:pt>
                <c:pt idx="5125">
                  <c:v>2848</c:v>
                </c:pt>
                <c:pt idx="5126">
                  <c:v>2849.9633027522937</c:v>
                </c:pt>
                <c:pt idx="5127">
                  <c:v>2853.3211009174311</c:v>
                </c:pt>
                <c:pt idx="5128">
                  <c:v>2852.5504587155965</c:v>
                </c:pt>
                <c:pt idx="5129">
                  <c:v>2851.0825688073396</c:v>
                </c:pt>
                <c:pt idx="5130">
                  <c:v>2737.8440366972477</c:v>
                </c:pt>
                <c:pt idx="5131">
                  <c:v>2679.5504587155965</c:v>
                </c:pt>
                <c:pt idx="5132">
                  <c:v>2695.9082568807339</c:v>
                </c:pt>
                <c:pt idx="5133">
                  <c:v>2689.1100917431195</c:v>
                </c:pt>
                <c:pt idx="5134">
                  <c:v>2693.7798165137615</c:v>
                </c:pt>
                <c:pt idx="5135">
                  <c:v>2696.1834862385322</c:v>
                </c:pt>
                <c:pt idx="5136">
                  <c:v>2697.3761467889908</c:v>
                </c:pt>
                <c:pt idx="5137">
                  <c:v>2706.6238532110092</c:v>
                </c:pt>
                <c:pt idx="5138">
                  <c:v>2698.0366972477063</c:v>
                </c:pt>
                <c:pt idx="5139">
                  <c:v>2700.4495412844035</c:v>
                </c:pt>
                <c:pt idx="5140">
                  <c:v>2700.440366972477</c:v>
                </c:pt>
                <c:pt idx="5141">
                  <c:v>2719.440366972477</c:v>
                </c:pt>
                <c:pt idx="5142">
                  <c:v>2797.4036697247707</c:v>
                </c:pt>
                <c:pt idx="5143">
                  <c:v>2793.4587155963304</c:v>
                </c:pt>
                <c:pt idx="5144">
                  <c:v>2794.4128440366972</c:v>
                </c:pt>
                <c:pt idx="5145">
                  <c:v>2787.440366972477</c:v>
                </c:pt>
                <c:pt idx="5146">
                  <c:v>2785.8348623853212</c:v>
                </c:pt>
                <c:pt idx="5147">
                  <c:v>2784.9724770642201</c:v>
                </c:pt>
                <c:pt idx="5148">
                  <c:v>2771.6422018348626</c:v>
                </c:pt>
                <c:pt idx="5149">
                  <c:v>2796.119266055046</c:v>
                </c:pt>
                <c:pt idx="5150">
                  <c:v>2829.8990825688074</c:v>
                </c:pt>
                <c:pt idx="5151">
                  <c:v>2391.559633027523</c:v>
                </c:pt>
                <c:pt idx="5152">
                  <c:v>2394.0917431192661</c:v>
                </c:pt>
                <c:pt idx="5153">
                  <c:v>2413.8623853211011</c:v>
                </c:pt>
                <c:pt idx="5154">
                  <c:v>2495.8440366972477</c:v>
                </c:pt>
                <c:pt idx="5155">
                  <c:v>2492.9266055045873</c:v>
                </c:pt>
                <c:pt idx="5156">
                  <c:v>2566.9082568807339</c:v>
                </c:pt>
                <c:pt idx="5157">
                  <c:v>2558.6146788990827</c:v>
                </c:pt>
                <c:pt idx="5158">
                  <c:v>2576.229357798165</c:v>
                </c:pt>
                <c:pt idx="5159">
                  <c:v>2580.1926605504586</c:v>
                </c:pt>
                <c:pt idx="5160">
                  <c:v>2584.5871559633028</c:v>
                </c:pt>
                <c:pt idx="5161">
                  <c:v>2586.6422018348626</c:v>
                </c:pt>
                <c:pt idx="5162">
                  <c:v>2583.4128440366972</c:v>
                </c:pt>
                <c:pt idx="5163">
                  <c:v>2602.8165137614678</c:v>
                </c:pt>
                <c:pt idx="5164">
                  <c:v>2632.0733944954127</c:v>
                </c:pt>
                <c:pt idx="5165">
                  <c:v>1651.0917431192661</c:v>
                </c:pt>
                <c:pt idx="5166">
                  <c:v>1649.1284403669724</c:v>
                </c:pt>
                <c:pt idx="5167">
                  <c:v>1696.5137614678899</c:v>
                </c:pt>
                <c:pt idx="5168">
                  <c:v>1626.8990825688074</c:v>
                </c:pt>
                <c:pt idx="5169">
                  <c:v>1630.394495412844</c:v>
                </c:pt>
                <c:pt idx="5170">
                  <c:v>1630.4036697247707</c:v>
                </c:pt>
                <c:pt idx="5171">
                  <c:v>1635.9449541284403</c:v>
                </c:pt>
                <c:pt idx="5172">
                  <c:v>1694.3211009174313</c:v>
                </c:pt>
                <c:pt idx="5173">
                  <c:v>2133.2201834862385</c:v>
                </c:pt>
                <c:pt idx="5174">
                  <c:v>2107.0366972477063</c:v>
                </c:pt>
                <c:pt idx="5175">
                  <c:v>2124.6146788990827</c:v>
                </c:pt>
                <c:pt idx="5176">
                  <c:v>2517.6513761467891</c:v>
                </c:pt>
                <c:pt idx="5177">
                  <c:v>2543.5412844036696</c:v>
                </c:pt>
                <c:pt idx="5178">
                  <c:v>2546.6422018348626</c:v>
                </c:pt>
                <c:pt idx="5179">
                  <c:v>2569.1009174311926</c:v>
                </c:pt>
                <c:pt idx="5180">
                  <c:v>2574.5963302752293</c:v>
                </c:pt>
                <c:pt idx="5181">
                  <c:v>2572.2018348623851</c:v>
                </c:pt>
                <c:pt idx="5182">
                  <c:v>2574.5045871559632</c:v>
                </c:pt>
                <c:pt idx="5183">
                  <c:v>2573.3669724770643</c:v>
                </c:pt>
                <c:pt idx="5184">
                  <c:v>2565.9541284403672</c:v>
                </c:pt>
                <c:pt idx="5185">
                  <c:v>2531.0183486238534</c:v>
                </c:pt>
                <c:pt idx="5186">
                  <c:v>2528.8256880733943</c:v>
                </c:pt>
                <c:pt idx="5187">
                  <c:v>2530.1009174311926</c:v>
                </c:pt>
                <c:pt idx="5188">
                  <c:v>2526.3027522935781</c:v>
                </c:pt>
                <c:pt idx="5189">
                  <c:v>2518.2752293577983</c:v>
                </c:pt>
                <c:pt idx="5190">
                  <c:v>2450.5229357798166</c:v>
                </c:pt>
                <c:pt idx="5191">
                  <c:v>2452.1743119266057</c:v>
                </c:pt>
                <c:pt idx="5192">
                  <c:v>2449.1284403669724</c:v>
                </c:pt>
                <c:pt idx="5193">
                  <c:v>2491.2477064220184</c:v>
                </c:pt>
                <c:pt idx="5194">
                  <c:v>2489.211009174312</c:v>
                </c:pt>
                <c:pt idx="5195">
                  <c:v>2487.4678899082569</c:v>
                </c:pt>
                <c:pt idx="5196">
                  <c:v>2472.0917431192661</c:v>
                </c:pt>
                <c:pt idx="5197">
                  <c:v>2457.0733944954127</c:v>
                </c:pt>
                <c:pt idx="5198">
                  <c:v>2457.6146788990827</c:v>
                </c:pt>
                <c:pt idx="5199">
                  <c:v>2455.4678899082569</c:v>
                </c:pt>
                <c:pt idx="5200">
                  <c:v>2457.5779816513759</c:v>
                </c:pt>
                <c:pt idx="5201">
                  <c:v>2470.3027522935781</c:v>
                </c:pt>
                <c:pt idx="5202">
                  <c:v>2471.4220183486241</c:v>
                </c:pt>
                <c:pt idx="5203">
                  <c:v>2456.8073394495414</c:v>
                </c:pt>
                <c:pt idx="5204">
                  <c:v>2453.8165137614678</c:v>
                </c:pt>
                <c:pt idx="5205">
                  <c:v>2457.2201834862385</c:v>
                </c:pt>
                <c:pt idx="5206">
                  <c:v>2462.3944954128442</c:v>
                </c:pt>
                <c:pt idx="5207">
                  <c:v>2500.1651376146788</c:v>
                </c:pt>
                <c:pt idx="5208">
                  <c:v>2480.8899082568805</c:v>
                </c:pt>
                <c:pt idx="5209">
                  <c:v>2523.8256880733943</c:v>
                </c:pt>
                <c:pt idx="5210">
                  <c:v>2522.1009174311926</c:v>
                </c:pt>
                <c:pt idx="5211">
                  <c:v>2522.5045871559632</c:v>
                </c:pt>
                <c:pt idx="5212">
                  <c:v>2526.7431192660551</c:v>
                </c:pt>
                <c:pt idx="5213">
                  <c:v>2547.2201834862385</c:v>
                </c:pt>
                <c:pt idx="5214">
                  <c:v>2334.0917431192661</c:v>
                </c:pt>
                <c:pt idx="5215">
                  <c:v>2332.5963302752293</c:v>
                </c:pt>
                <c:pt idx="5216">
                  <c:v>2333.6330275229357</c:v>
                </c:pt>
                <c:pt idx="5217">
                  <c:v>2243.0366972477063</c:v>
                </c:pt>
                <c:pt idx="5218">
                  <c:v>2238.0091743119265</c:v>
                </c:pt>
                <c:pt idx="5219">
                  <c:v>2257.3761467889908</c:v>
                </c:pt>
                <c:pt idx="5220">
                  <c:v>2283.119266055046</c:v>
                </c:pt>
                <c:pt idx="5221">
                  <c:v>2145.4678899082569</c:v>
                </c:pt>
                <c:pt idx="5222">
                  <c:v>2145.788990825688</c:v>
                </c:pt>
                <c:pt idx="5223">
                  <c:v>2141.8715596330276</c:v>
                </c:pt>
                <c:pt idx="5224">
                  <c:v>2157.4495412844035</c:v>
                </c:pt>
                <c:pt idx="5225">
                  <c:v>2155.5412844036696</c:v>
                </c:pt>
                <c:pt idx="5226">
                  <c:v>2160.6238532110092</c:v>
                </c:pt>
                <c:pt idx="5227">
                  <c:v>2162.8165137614678</c:v>
                </c:pt>
                <c:pt idx="5228">
                  <c:v>2161.788990825688</c:v>
                </c:pt>
                <c:pt idx="5229">
                  <c:v>2159.3761467889908</c:v>
                </c:pt>
                <c:pt idx="5230">
                  <c:v>2159.669724770642</c:v>
                </c:pt>
                <c:pt idx="5231">
                  <c:v>2123.3211009174311</c:v>
                </c:pt>
                <c:pt idx="5232">
                  <c:v>2187.7155963302753</c:v>
                </c:pt>
                <c:pt idx="5233">
                  <c:v>2188.1009174311926</c:v>
                </c:pt>
                <c:pt idx="5234">
                  <c:v>2189.1743119266057</c:v>
                </c:pt>
                <c:pt idx="5235">
                  <c:v>2204.7064220183488</c:v>
                </c:pt>
                <c:pt idx="5236">
                  <c:v>2196.4220183486241</c:v>
                </c:pt>
                <c:pt idx="5237">
                  <c:v>2195.7522935779816</c:v>
                </c:pt>
                <c:pt idx="5238">
                  <c:v>2195.1284403669724</c:v>
                </c:pt>
                <c:pt idx="5239">
                  <c:v>2191.0275229357799</c:v>
                </c:pt>
                <c:pt idx="5240">
                  <c:v>2186.9449541284403</c:v>
                </c:pt>
                <c:pt idx="5241">
                  <c:v>2170.4495412844035</c:v>
                </c:pt>
                <c:pt idx="5242">
                  <c:v>2200.7981651376149</c:v>
                </c:pt>
                <c:pt idx="5243">
                  <c:v>2195.8073394495414</c:v>
                </c:pt>
                <c:pt idx="5244">
                  <c:v>2186.9357798165138</c:v>
                </c:pt>
                <c:pt idx="5245">
                  <c:v>2187.0275229357799</c:v>
                </c:pt>
                <c:pt idx="5246">
                  <c:v>2651.8073394495414</c:v>
                </c:pt>
                <c:pt idx="5247">
                  <c:v>2650.1651376146788</c:v>
                </c:pt>
                <c:pt idx="5248">
                  <c:v>2653.8073394495414</c:v>
                </c:pt>
                <c:pt idx="5249">
                  <c:v>2653.9541284403672</c:v>
                </c:pt>
                <c:pt idx="5250">
                  <c:v>2643.5504587155965</c:v>
                </c:pt>
                <c:pt idx="5251">
                  <c:v>2568.8990825688074</c:v>
                </c:pt>
                <c:pt idx="5252">
                  <c:v>2590.0825688073396</c:v>
                </c:pt>
                <c:pt idx="5253">
                  <c:v>2592.0917431192661</c:v>
                </c:pt>
                <c:pt idx="5254">
                  <c:v>2591.0733944954127</c:v>
                </c:pt>
                <c:pt idx="5255">
                  <c:v>2589.559633027523</c:v>
                </c:pt>
                <c:pt idx="5256">
                  <c:v>2589.8073394495414</c:v>
                </c:pt>
                <c:pt idx="5257">
                  <c:v>2589.1467889908258</c:v>
                </c:pt>
                <c:pt idx="5258">
                  <c:v>2619.0183486238534</c:v>
                </c:pt>
                <c:pt idx="5259">
                  <c:v>2584.2935779816512</c:v>
                </c:pt>
                <c:pt idx="5260">
                  <c:v>2599.7981651376149</c:v>
                </c:pt>
                <c:pt idx="5261">
                  <c:v>2574.8440366972477</c:v>
                </c:pt>
                <c:pt idx="5262">
                  <c:v>2584.7155963302753</c:v>
                </c:pt>
                <c:pt idx="5263">
                  <c:v>2509.5779816513759</c:v>
                </c:pt>
                <c:pt idx="5264">
                  <c:v>2512.7064220183488</c:v>
                </c:pt>
                <c:pt idx="5265">
                  <c:v>2451.8348623853212</c:v>
                </c:pt>
                <c:pt idx="5266">
                  <c:v>2452.229357798165</c:v>
                </c:pt>
                <c:pt idx="5267">
                  <c:v>2435.3394495412845</c:v>
                </c:pt>
                <c:pt idx="5268">
                  <c:v>2431.0458715596328</c:v>
                </c:pt>
                <c:pt idx="5269">
                  <c:v>2480.119266055046</c:v>
                </c:pt>
                <c:pt idx="5270">
                  <c:v>2485.119266055046</c:v>
                </c:pt>
                <c:pt idx="5271">
                  <c:v>2536.0091743119265</c:v>
                </c:pt>
                <c:pt idx="5272">
                  <c:v>2516.330275229358</c:v>
                </c:pt>
                <c:pt idx="5273">
                  <c:v>2489.7155963302753</c:v>
                </c:pt>
                <c:pt idx="5274">
                  <c:v>2486.788990825688</c:v>
                </c:pt>
                <c:pt idx="5275">
                  <c:v>2488.559633027523</c:v>
                </c:pt>
                <c:pt idx="5276">
                  <c:v>2441.1834862385322</c:v>
                </c:pt>
                <c:pt idx="5277">
                  <c:v>2437.6880733944954</c:v>
                </c:pt>
                <c:pt idx="5278">
                  <c:v>2448.0733944954127</c:v>
                </c:pt>
                <c:pt idx="5279">
                  <c:v>2451.559633027523</c:v>
                </c:pt>
                <c:pt idx="5280">
                  <c:v>2456.7431192660551</c:v>
                </c:pt>
                <c:pt idx="5281">
                  <c:v>2396.0825688073396</c:v>
                </c:pt>
                <c:pt idx="5282">
                  <c:v>2073.2477064220184</c:v>
                </c:pt>
                <c:pt idx="5283">
                  <c:v>2084.9724770642201</c:v>
                </c:pt>
                <c:pt idx="5284">
                  <c:v>2074.4128440366972</c:v>
                </c:pt>
                <c:pt idx="5285">
                  <c:v>1719.7155963302753</c:v>
                </c:pt>
                <c:pt idx="5286">
                  <c:v>1691.9174311926606</c:v>
                </c:pt>
                <c:pt idx="5287">
                  <c:v>1699.2385321100917</c:v>
                </c:pt>
                <c:pt idx="5288">
                  <c:v>1675.6513761467891</c:v>
                </c:pt>
                <c:pt idx="5289">
                  <c:v>1667.7981651376147</c:v>
                </c:pt>
                <c:pt idx="5290">
                  <c:v>1716.3211009174313</c:v>
                </c:pt>
                <c:pt idx="5291">
                  <c:v>1729.3669724770641</c:v>
                </c:pt>
                <c:pt idx="5292">
                  <c:v>1728.954128440367</c:v>
                </c:pt>
                <c:pt idx="5293">
                  <c:v>1730.6422018348624</c:v>
                </c:pt>
                <c:pt idx="5294">
                  <c:v>1723.9266055045871</c:v>
                </c:pt>
                <c:pt idx="5295">
                  <c:v>1792.0825688073394</c:v>
                </c:pt>
                <c:pt idx="5296">
                  <c:v>1808.7247706422017</c:v>
                </c:pt>
                <c:pt idx="5297">
                  <c:v>1809.0917431192661</c:v>
                </c:pt>
                <c:pt idx="5298">
                  <c:v>1808.6788990825687</c:v>
                </c:pt>
                <c:pt idx="5299">
                  <c:v>1809.9908256880733</c:v>
                </c:pt>
                <c:pt idx="5300">
                  <c:v>1797.2660550458716</c:v>
                </c:pt>
                <c:pt idx="5301">
                  <c:v>1796.6605504587155</c:v>
                </c:pt>
                <c:pt idx="5302">
                  <c:v>1755.3027522935779</c:v>
                </c:pt>
                <c:pt idx="5303">
                  <c:v>1758.5779816513761</c:v>
                </c:pt>
                <c:pt idx="5304">
                  <c:v>1760.2752293577983</c:v>
                </c:pt>
                <c:pt idx="5305">
                  <c:v>1770.165137614679</c:v>
                </c:pt>
                <c:pt idx="5306">
                  <c:v>1775.5504587155963</c:v>
                </c:pt>
                <c:pt idx="5307">
                  <c:v>1862.788990825688</c:v>
                </c:pt>
                <c:pt idx="5308">
                  <c:v>1863.6238532110092</c:v>
                </c:pt>
                <c:pt idx="5309">
                  <c:v>1864.3211009174313</c:v>
                </c:pt>
                <c:pt idx="5310">
                  <c:v>1847.8899082568807</c:v>
                </c:pt>
                <c:pt idx="5311">
                  <c:v>1870.6422018348624</c:v>
                </c:pt>
                <c:pt idx="5312">
                  <c:v>1858.4311926605506</c:v>
                </c:pt>
                <c:pt idx="5313">
                  <c:v>1873.4036697247707</c:v>
                </c:pt>
                <c:pt idx="5314">
                  <c:v>1872.9908256880733</c:v>
                </c:pt>
                <c:pt idx="5315">
                  <c:v>1866.8165137614678</c:v>
                </c:pt>
                <c:pt idx="5316">
                  <c:v>1861.3577981651376</c:v>
                </c:pt>
                <c:pt idx="5317">
                  <c:v>1865.9082568807339</c:v>
                </c:pt>
                <c:pt idx="5318">
                  <c:v>1842.5229357798164</c:v>
                </c:pt>
                <c:pt idx="5319">
                  <c:v>1842.2018348623853</c:v>
                </c:pt>
                <c:pt idx="5320">
                  <c:v>1848.5779816513761</c:v>
                </c:pt>
                <c:pt idx="5321">
                  <c:v>1847.5779816513761</c:v>
                </c:pt>
                <c:pt idx="5322">
                  <c:v>1827.2752293577983</c:v>
                </c:pt>
                <c:pt idx="5323">
                  <c:v>1824.6880733944954</c:v>
                </c:pt>
                <c:pt idx="5324">
                  <c:v>1831.5321100917431</c:v>
                </c:pt>
                <c:pt idx="5325">
                  <c:v>1836.3669724770641</c:v>
                </c:pt>
                <c:pt idx="5326">
                  <c:v>1795.6146788990825</c:v>
                </c:pt>
                <c:pt idx="5327">
                  <c:v>1796.5229357798164</c:v>
                </c:pt>
                <c:pt idx="5328">
                  <c:v>1770.1834862385322</c:v>
                </c:pt>
                <c:pt idx="5329">
                  <c:v>1733.6422018348624</c:v>
                </c:pt>
                <c:pt idx="5330">
                  <c:v>1731.2844036697247</c:v>
                </c:pt>
                <c:pt idx="5331">
                  <c:v>1731.3027522935779</c:v>
                </c:pt>
                <c:pt idx="5332">
                  <c:v>1736.3577981651376</c:v>
                </c:pt>
                <c:pt idx="5333">
                  <c:v>1729.5779816513761</c:v>
                </c:pt>
                <c:pt idx="5334">
                  <c:v>1729.119266055046</c:v>
                </c:pt>
                <c:pt idx="5335">
                  <c:v>1732.7339449541284</c:v>
                </c:pt>
                <c:pt idx="5336">
                  <c:v>1739.1926605504586</c:v>
                </c:pt>
                <c:pt idx="5337">
                  <c:v>1744.4862385321101</c:v>
                </c:pt>
                <c:pt idx="5338">
                  <c:v>1747.5045871559632</c:v>
                </c:pt>
                <c:pt idx="5339">
                  <c:v>1751.834862385321</c:v>
                </c:pt>
                <c:pt idx="5340">
                  <c:v>1761.834862385321</c:v>
                </c:pt>
                <c:pt idx="5341">
                  <c:v>1702.2201834862385</c:v>
                </c:pt>
                <c:pt idx="5342">
                  <c:v>1701.2385321100917</c:v>
                </c:pt>
                <c:pt idx="5343">
                  <c:v>1701.3394495412845</c:v>
                </c:pt>
                <c:pt idx="5344">
                  <c:v>1685.8990825688074</c:v>
                </c:pt>
                <c:pt idx="5345">
                  <c:v>1686.0642201834862</c:v>
                </c:pt>
                <c:pt idx="5346">
                  <c:v>1697.834862385321</c:v>
                </c:pt>
                <c:pt idx="5347">
                  <c:v>1701.3577981651376</c:v>
                </c:pt>
                <c:pt idx="5348">
                  <c:v>1709.9266055045871</c:v>
                </c:pt>
                <c:pt idx="5349">
                  <c:v>1790.4678899082569</c:v>
                </c:pt>
                <c:pt idx="5350">
                  <c:v>1788.8990825688074</c:v>
                </c:pt>
                <c:pt idx="5351">
                  <c:v>1765.834862385321</c:v>
                </c:pt>
                <c:pt idx="5352">
                  <c:v>1815</c:v>
                </c:pt>
                <c:pt idx="5353">
                  <c:v>1816.4587155963302</c:v>
                </c:pt>
                <c:pt idx="5354">
                  <c:v>1850.1743119266055</c:v>
                </c:pt>
                <c:pt idx="5355">
                  <c:v>1389.0091743119267</c:v>
                </c:pt>
                <c:pt idx="5356">
                  <c:v>1400.788990825688</c:v>
                </c:pt>
                <c:pt idx="5357">
                  <c:v>1394.1559633027523</c:v>
                </c:pt>
                <c:pt idx="5358">
                  <c:v>1398.5229357798164</c:v>
                </c:pt>
                <c:pt idx="5359">
                  <c:v>1394.2018348623853</c:v>
                </c:pt>
                <c:pt idx="5360">
                  <c:v>1397.7247706422017</c:v>
                </c:pt>
                <c:pt idx="5361">
                  <c:v>1369.6697247706422</c:v>
                </c:pt>
                <c:pt idx="5362">
                  <c:v>1380.2477064220184</c:v>
                </c:pt>
                <c:pt idx="5363">
                  <c:v>1385.3211009174313</c:v>
                </c:pt>
                <c:pt idx="5364">
                  <c:v>1385.9082568807339</c:v>
                </c:pt>
                <c:pt idx="5365">
                  <c:v>1393.4954128440368</c:v>
                </c:pt>
                <c:pt idx="5366">
                  <c:v>1400.3211009174313</c:v>
                </c:pt>
                <c:pt idx="5367">
                  <c:v>1346.0091743119267</c:v>
                </c:pt>
                <c:pt idx="5368">
                  <c:v>1347.7981651376147</c:v>
                </c:pt>
                <c:pt idx="5369">
                  <c:v>1333.3853211009175</c:v>
                </c:pt>
                <c:pt idx="5370">
                  <c:v>1571</c:v>
                </c:pt>
                <c:pt idx="5371">
                  <c:v>1544.1834862385322</c:v>
                </c:pt>
                <c:pt idx="5372">
                  <c:v>1546.7614678899083</c:v>
                </c:pt>
                <c:pt idx="5373">
                  <c:v>1544.0733944954129</c:v>
                </c:pt>
                <c:pt idx="5374">
                  <c:v>1643.8623853211009</c:v>
                </c:pt>
                <c:pt idx="5375">
                  <c:v>1643.8990825688074</c:v>
                </c:pt>
                <c:pt idx="5376">
                  <c:v>1683.1559633027523</c:v>
                </c:pt>
                <c:pt idx="5377">
                  <c:v>1737.9908256880733</c:v>
                </c:pt>
                <c:pt idx="5378">
                  <c:v>1682.1100917431193</c:v>
                </c:pt>
                <c:pt idx="5379">
                  <c:v>1678.440366972477</c:v>
                </c:pt>
                <c:pt idx="5380">
                  <c:v>1627.5688073394494</c:v>
                </c:pt>
                <c:pt idx="5381">
                  <c:v>1630.7247706422017</c:v>
                </c:pt>
                <c:pt idx="5382">
                  <c:v>1628.4220183486239</c:v>
                </c:pt>
                <c:pt idx="5383">
                  <c:v>1642.8073394495414</c:v>
                </c:pt>
                <c:pt idx="5384">
                  <c:v>1640.5963302752293</c:v>
                </c:pt>
                <c:pt idx="5385">
                  <c:v>1646.1926605504586</c:v>
                </c:pt>
                <c:pt idx="5386">
                  <c:v>1655.9816513761468</c:v>
                </c:pt>
                <c:pt idx="5387">
                  <c:v>1642.394495412844</c:v>
                </c:pt>
                <c:pt idx="5388">
                  <c:v>1638.0825688073394</c:v>
                </c:pt>
                <c:pt idx="5389">
                  <c:v>1644.2660550458716</c:v>
                </c:pt>
                <c:pt idx="5390">
                  <c:v>1647.7064220183486</c:v>
                </c:pt>
                <c:pt idx="5391">
                  <c:v>1522.1743119266055</c:v>
                </c:pt>
                <c:pt idx="5392">
                  <c:v>1505.1100917431193</c:v>
                </c:pt>
                <c:pt idx="5393">
                  <c:v>1499.4862385321101</c:v>
                </c:pt>
                <c:pt idx="5394">
                  <c:v>1452.1467889908256</c:v>
                </c:pt>
                <c:pt idx="5395">
                  <c:v>1451.0825688073394</c:v>
                </c:pt>
                <c:pt idx="5396">
                  <c:v>1441.1926605504586</c:v>
                </c:pt>
                <c:pt idx="5397">
                  <c:v>1561.6972477064221</c:v>
                </c:pt>
                <c:pt idx="5398">
                  <c:v>1576</c:v>
                </c:pt>
                <c:pt idx="5399">
                  <c:v>1520.2201834862385</c:v>
                </c:pt>
                <c:pt idx="5400">
                  <c:v>1505.2844036697247</c:v>
                </c:pt>
                <c:pt idx="5401">
                  <c:v>1507.6605504587155</c:v>
                </c:pt>
                <c:pt idx="5402">
                  <c:v>1507.8440366972477</c:v>
                </c:pt>
                <c:pt idx="5403">
                  <c:v>1505.9724770642201</c:v>
                </c:pt>
                <c:pt idx="5404">
                  <c:v>1440.6146788990825</c:v>
                </c:pt>
                <c:pt idx="5405">
                  <c:v>1441.6330275229359</c:v>
                </c:pt>
                <c:pt idx="5406">
                  <c:v>1442.6880733944954</c:v>
                </c:pt>
                <c:pt idx="5407">
                  <c:v>1455.1834862385322</c:v>
                </c:pt>
                <c:pt idx="5408">
                  <c:v>1458.880733944954</c:v>
                </c:pt>
                <c:pt idx="5409">
                  <c:v>1454.6146788990825</c:v>
                </c:pt>
                <c:pt idx="5410">
                  <c:v>1470.7247706422017</c:v>
                </c:pt>
                <c:pt idx="5411">
                  <c:v>1482.9724770642201</c:v>
                </c:pt>
                <c:pt idx="5412">
                  <c:v>1479.880733944954</c:v>
                </c:pt>
                <c:pt idx="5413">
                  <c:v>1500.8715596330276</c:v>
                </c:pt>
                <c:pt idx="5414">
                  <c:v>1490.5137614678899</c:v>
                </c:pt>
                <c:pt idx="5415">
                  <c:v>1484.4495412844037</c:v>
                </c:pt>
                <c:pt idx="5416">
                  <c:v>2133.0458715596328</c:v>
                </c:pt>
                <c:pt idx="5417">
                  <c:v>2131.8165137614678</c:v>
                </c:pt>
                <c:pt idx="5418">
                  <c:v>2763.3944954128442</c:v>
                </c:pt>
                <c:pt idx="5419">
                  <c:v>2765.0366972477063</c:v>
                </c:pt>
                <c:pt idx="5420">
                  <c:v>2749.4036697247707</c:v>
                </c:pt>
                <c:pt idx="5421">
                  <c:v>2749.3211009174311</c:v>
                </c:pt>
                <c:pt idx="5422">
                  <c:v>2729.3944954128442</c:v>
                </c:pt>
                <c:pt idx="5423">
                  <c:v>2727.119266055046</c:v>
                </c:pt>
                <c:pt idx="5424">
                  <c:v>2732.2477064220184</c:v>
                </c:pt>
                <c:pt idx="5425">
                  <c:v>2704.3944954128442</c:v>
                </c:pt>
                <c:pt idx="5426">
                  <c:v>2707.6146788990827</c:v>
                </c:pt>
                <c:pt idx="5427">
                  <c:v>2695.229357798165</c:v>
                </c:pt>
                <c:pt idx="5428">
                  <c:v>2727.6880733944954</c:v>
                </c:pt>
                <c:pt idx="5429">
                  <c:v>2731.8073394495414</c:v>
                </c:pt>
                <c:pt idx="5430">
                  <c:v>2739.7981651376149</c:v>
                </c:pt>
                <c:pt idx="5431">
                  <c:v>2909.4587155963304</c:v>
                </c:pt>
                <c:pt idx="5432">
                  <c:v>2907.8256880733943</c:v>
                </c:pt>
                <c:pt idx="5433">
                  <c:v>3012.6605504587155</c:v>
                </c:pt>
                <c:pt idx="5434">
                  <c:v>3012.6422018348626</c:v>
                </c:pt>
                <c:pt idx="5435">
                  <c:v>3016.9174311926604</c:v>
                </c:pt>
                <c:pt idx="5436">
                  <c:v>3014.5045871559632</c:v>
                </c:pt>
                <c:pt idx="5437">
                  <c:v>3017.669724770642</c:v>
                </c:pt>
                <c:pt idx="5438">
                  <c:v>3024.3853211009173</c:v>
                </c:pt>
                <c:pt idx="5439">
                  <c:v>3022.9816513761466</c:v>
                </c:pt>
                <c:pt idx="5440">
                  <c:v>3035.3669724770643</c:v>
                </c:pt>
                <c:pt idx="5441">
                  <c:v>3029.7798165137615</c:v>
                </c:pt>
                <c:pt idx="5442">
                  <c:v>3012.8532110091742</c:v>
                </c:pt>
                <c:pt idx="5443">
                  <c:v>3011.770642201835</c:v>
                </c:pt>
                <c:pt idx="5444">
                  <c:v>3003.8165137614678</c:v>
                </c:pt>
                <c:pt idx="5445">
                  <c:v>3000.6146788990827</c:v>
                </c:pt>
                <c:pt idx="5446">
                  <c:v>3012.9816513761466</c:v>
                </c:pt>
                <c:pt idx="5447">
                  <c:v>3012.8532110091742</c:v>
                </c:pt>
                <c:pt idx="5448">
                  <c:v>3007.0733944954127</c:v>
                </c:pt>
                <c:pt idx="5449">
                  <c:v>2998.6238532110092</c:v>
                </c:pt>
                <c:pt idx="5450">
                  <c:v>3001.5963302752293</c:v>
                </c:pt>
                <c:pt idx="5451">
                  <c:v>3002.2844036697247</c:v>
                </c:pt>
                <c:pt idx="5452">
                  <c:v>3001.2844036697247</c:v>
                </c:pt>
                <c:pt idx="5453">
                  <c:v>2999.7155963302753</c:v>
                </c:pt>
                <c:pt idx="5454">
                  <c:v>2998.6238532110092</c:v>
                </c:pt>
                <c:pt idx="5455">
                  <c:v>2993.4220183486241</c:v>
                </c:pt>
                <c:pt idx="5456">
                  <c:v>3349.9541284403672</c:v>
                </c:pt>
                <c:pt idx="5457">
                  <c:v>3339.2660550458718</c:v>
                </c:pt>
                <c:pt idx="5458">
                  <c:v>3256.3853211009173</c:v>
                </c:pt>
                <c:pt idx="5459">
                  <c:v>3260.5412844036696</c:v>
                </c:pt>
                <c:pt idx="5460">
                  <c:v>3252.770642201835</c:v>
                </c:pt>
                <c:pt idx="5461">
                  <c:v>3202.7064220183488</c:v>
                </c:pt>
                <c:pt idx="5462">
                  <c:v>3201</c:v>
                </c:pt>
                <c:pt idx="5463">
                  <c:v>3166.3394495412845</c:v>
                </c:pt>
                <c:pt idx="5464">
                  <c:v>3155.4862385321103</c:v>
                </c:pt>
                <c:pt idx="5465">
                  <c:v>3144.6422018348626</c:v>
                </c:pt>
                <c:pt idx="5466">
                  <c:v>3146.6972477064219</c:v>
                </c:pt>
                <c:pt idx="5467">
                  <c:v>3146.9357798165138</c:v>
                </c:pt>
                <c:pt idx="5468">
                  <c:v>3144</c:v>
                </c:pt>
                <c:pt idx="5469">
                  <c:v>3202.880733944954</c:v>
                </c:pt>
                <c:pt idx="5470">
                  <c:v>3207.211009174312</c:v>
                </c:pt>
                <c:pt idx="5471">
                  <c:v>3245.0550458715597</c:v>
                </c:pt>
                <c:pt idx="5472">
                  <c:v>3240.0642201834862</c:v>
                </c:pt>
                <c:pt idx="5473">
                  <c:v>3240.1284403669724</c:v>
                </c:pt>
                <c:pt idx="5474">
                  <c:v>3238.5963302752293</c:v>
                </c:pt>
                <c:pt idx="5475">
                  <c:v>3232.4770642201834</c:v>
                </c:pt>
                <c:pt idx="5476">
                  <c:v>3232.4311926605506</c:v>
                </c:pt>
                <c:pt idx="5477">
                  <c:v>3232.4311926605506</c:v>
                </c:pt>
                <c:pt idx="5478">
                  <c:v>3245.6422018348626</c:v>
                </c:pt>
                <c:pt idx="5479">
                  <c:v>3008</c:v>
                </c:pt>
                <c:pt idx="5480">
                  <c:v>3005.1284403669724</c:v>
                </c:pt>
                <c:pt idx="5481">
                  <c:v>3083.5229357798166</c:v>
                </c:pt>
                <c:pt idx="5482">
                  <c:v>3092.1834862385322</c:v>
                </c:pt>
                <c:pt idx="5483">
                  <c:v>3150.3669724770643</c:v>
                </c:pt>
                <c:pt idx="5484">
                  <c:v>3148.7981651376149</c:v>
                </c:pt>
                <c:pt idx="5485">
                  <c:v>3107.3211009174311</c:v>
                </c:pt>
                <c:pt idx="5486">
                  <c:v>3053.5688073394494</c:v>
                </c:pt>
                <c:pt idx="5487">
                  <c:v>3052.5137614678897</c:v>
                </c:pt>
                <c:pt idx="5488">
                  <c:v>3150.5779816513759</c:v>
                </c:pt>
                <c:pt idx="5489">
                  <c:v>3155.4770642201834</c:v>
                </c:pt>
                <c:pt idx="5490">
                  <c:v>3154.1467889908258</c:v>
                </c:pt>
                <c:pt idx="5491">
                  <c:v>3154.5137614678897</c:v>
                </c:pt>
                <c:pt idx="5492">
                  <c:v>3142.3027522935781</c:v>
                </c:pt>
                <c:pt idx="5493">
                  <c:v>3141.6605504587155</c:v>
                </c:pt>
                <c:pt idx="5494">
                  <c:v>3142.4495412844035</c:v>
                </c:pt>
                <c:pt idx="5495">
                  <c:v>3154.1834862385322</c:v>
                </c:pt>
                <c:pt idx="5496">
                  <c:v>3167.7981651376149</c:v>
                </c:pt>
                <c:pt idx="5497">
                  <c:v>3181.8440366972477</c:v>
                </c:pt>
                <c:pt idx="5498">
                  <c:v>3164.4770642201834</c:v>
                </c:pt>
                <c:pt idx="5499">
                  <c:v>3167.6513761467891</c:v>
                </c:pt>
                <c:pt idx="5500">
                  <c:v>3168.2201834862385</c:v>
                </c:pt>
                <c:pt idx="5501">
                  <c:v>3172.1651376146788</c:v>
                </c:pt>
                <c:pt idx="5502">
                  <c:v>3170.1376146788989</c:v>
                </c:pt>
                <c:pt idx="5503">
                  <c:v>3170.1559633027523</c:v>
                </c:pt>
                <c:pt idx="5504">
                  <c:v>3170.3669724770643</c:v>
                </c:pt>
                <c:pt idx="5505">
                  <c:v>3171.788990825688</c:v>
                </c:pt>
                <c:pt idx="5506">
                  <c:v>3051.2844036697247</c:v>
                </c:pt>
                <c:pt idx="5507">
                  <c:v>3034.5504587155965</c:v>
                </c:pt>
                <c:pt idx="5508">
                  <c:v>3052.5688073394494</c:v>
                </c:pt>
                <c:pt idx="5509">
                  <c:v>3051.8165137614678</c:v>
                </c:pt>
                <c:pt idx="5510">
                  <c:v>3053.2201834862385</c:v>
                </c:pt>
                <c:pt idx="5511">
                  <c:v>3050.0825688073396</c:v>
                </c:pt>
                <c:pt idx="5512">
                  <c:v>3049.7798165137615</c:v>
                </c:pt>
                <c:pt idx="5513">
                  <c:v>3047.5321100917431</c:v>
                </c:pt>
                <c:pt idx="5514">
                  <c:v>3029.6788990825689</c:v>
                </c:pt>
                <c:pt idx="5515">
                  <c:v>3029.2018348623851</c:v>
                </c:pt>
                <c:pt idx="5516">
                  <c:v>3028.0366972477063</c:v>
                </c:pt>
                <c:pt idx="5517">
                  <c:v>3064.2660550458718</c:v>
                </c:pt>
                <c:pt idx="5518">
                  <c:v>3087.5779816513759</c:v>
                </c:pt>
                <c:pt idx="5519">
                  <c:v>3078.4128440366972</c:v>
                </c:pt>
                <c:pt idx="5520">
                  <c:v>3066.7247706422017</c:v>
                </c:pt>
                <c:pt idx="5521">
                  <c:v>3069.7614678899081</c:v>
                </c:pt>
                <c:pt idx="5522">
                  <c:v>3046.7247706422017</c:v>
                </c:pt>
                <c:pt idx="5523">
                  <c:v>3044.880733944954</c:v>
                </c:pt>
                <c:pt idx="5524">
                  <c:v>3456.0275229357799</c:v>
                </c:pt>
                <c:pt idx="5525">
                  <c:v>2764.6880733944954</c:v>
                </c:pt>
                <c:pt idx="5526">
                  <c:v>2774.1926605504586</c:v>
                </c:pt>
                <c:pt idx="5527">
                  <c:v>2139.5779816513759</c:v>
                </c:pt>
                <c:pt idx="5528">
                  <c:v>2156.8256880733943</c:v>
                </c:pt>
                <c:pt idx="5529">
                  <c:v>2165.1009174311926</c:v>
                </c:pt>
                <c:pt idx="5530">
                  <c:v>2167.7064220183488</c:v>
                </c:pt>
                <c:pt idx="5531">
                  <c:v>2169.9816513761466</c:v>
                </c:pt>
                <c:pt idx="5532">
                  <c:v>2192.4678899082569</c:v>
                </c:pt>
                <c:pt idx="5533">
                  <c:v>2186.1284403669724</c:v>
                </c:pt>
                <c:pt idx="5534">
                  <c:v>2181.2844036697247</c:v>
                </c:pt>
                <c:pt idx="5535">
                  <c:v>2399.5229357798166</c:v>
                </c:pt>
                <c:pt idx="5536">
                  <c:v>2444.559633027523</c:v>
                </c:pt>
                <c:pt idx="5537">
                  <c:v>2419.7981651376149</c:v>
                </c:pt>
                <c:pt idx="5538">
                  <c:v>2440.2568807339449</c:v>
                </c:pt>
                <c:pt idx="5539">
                  <c:v>2424.3944954128442</c:v>
                </c:pt>
                <c:pt idx="5540">
                  <c:v>2254.4220183486241</c:v>
                </c:pt>
                <c:pt idx="5541">
                  <c:v>2254.5229357798166</c:v>
                </c:pt>
                <c:pt idx="5542">
                  <c:v>2143.1467889908258</c:v>
                </c:pt>
                <c:pt idx="5543">
                  <c:v>2135.3119266055046</c:v>
                </c:pt>
                <c:pt idx="5544">
                  <c:v>2139.0458715596328</c:v>
                </c:pt>
                <c:pt idx="5545">
                  <c:v>2148.7614678899081</c:v>
                </c:pt>
                <c:pt idx="5546">
                  <c:v>2155.6146788990827</c:v>
                </c:pt>
                <c:pt idx="5547">
                  <c:v>2150.0550458715597</c:v>
                </c:pt>
                <c:pt idx="5548">
                  <c:v>2159.0917431192661</c:v>
                </c:pt>
                <c:pt idx="5549">
                  <c:v>2166.6330275229357</c:v>
                </c:pt>
                <c:pt idx="5550">
                  <c:v>2168.3669724770643</c:v>
                </c:pt>
                <c:pt idx="5551">
                  <c:v>2168.4311926605506</c:v>
                </c:pt>
                <c:pt idx="5552">
                  <c:v>2171.8256880733943</c:v>
                </c:pt>
                <c:pt idx="5553">
                  <c:v>2171.0550458715597</c:v>
                </c:pt>
                <c:pt idx="5554">
                  <c:v>2207.788990825688</c:v>
                </c:pt>
                <c:pt idx="5555">
                  <c:v>2332.0458715596328</c:v>
                </c:pt>
                <c:pt idx="5556">
                  <c:v>2345.440366972477</c:v>
                </c:pt>
                <c:pt idx="5557">
                  <c:v>2346.559633027523</c:v>
                </c:pt>
                <c:pt idx="5558">
                  <c:v>2366.4128440366972</c:v>
                </c:pt>
                <c:pt idx="5559">
                  <c:v>2354.330275229358</c:v>
                </c:pt>
                <c:pt idx="5560">
                  <c:v>2353.6422018348626</c:v>
                </c:pt>
                <c:pt idx="5561">
                  <c:v>2353.9082568807339</c:v>
                </c:pt>
                <c:pt idx="5562">
                  <c:v>2354.330275229358</c:v>
                </c:pt>
                <c:pt idx="5563">
                  <c:v>2356.2201834862385</c:v>
                </c:pt>
                <c:pt idx="5564">
                  <c:v>2351.330275229358</c:v>
                </c:pt>
                <c:pt idx="5565">
                  <c:v>1994.6330275229359</c:v>
                </c:pt>
                <c:pt idx="5566">
                  <c:v>1998.2844036697247</c:v>
                </c:pt>
                <c:pt idx="5567">
                  <c:v>2025.0825688073394</c:v>
                </c:pt>
                <c:pt idx="5568">
                  <c:v>2021.119266055046</c:v>
                </c:pt>
                <c:pt idx="5569">
                  <c:v>2021.8073394495414</c:v>
                </c:pt>
                <c:pt idx="5570">
                  <c:v>2023.6146788990825</c:v>
                </c:pt>
                <c:pt idx="5571">
                  <c:v>2031.2477064220184</c:v>
                </c:pt>
                <c:pt idx="5572">
                  <c:v>2036.6788990825687</c:v>
                </c:pt>
                <c:pt idx="5573">
                  <c:v>2033.9357798165138</c:v>
                </c:pt>
                <c:pt idx="5574">
                  <c:v>2035.0366972477063</c:v>
                </c:pt>
                <c:pt idx="5575">
                  <c:v>2080.4954128440368</c:v>
                </c:pt>
                <c:pt idx="5576">
                  <c:v>2080.7247706422017</c:v>
                </c:pt>
                <c:pt idx="5577">
                  <c:v>2084.4220183486241</c:v>
                </c:pt>
                <c:pt idx="5578">
                  <c:v>2018.2018348623853</c:v>
                </c:pt>
                <c:pt idx="5579">
                  <c:v>2014.5963302752293</c:v>
                </c:pt>
                <c:pt idx="5580">
                  <c:v>1962.8440366972477</c:v>
                </c:pt>
                <c:pt idx="5581">
                  <c:v>1963.3119266055046</c:v>
                </c:pt>
                <c:pt idx="5582">
                  <c:v>2283.7522935779816</c:v>
                </c:pt>
                <c:pt idx="5583">
                  <c:v>2277.6605504587155</c:v>
                </c:pt>
                <c:pt idx="5584">
                  <c:v>2284.2385321100919</c:v>
                </c:pt>
                <c:pt idx="5585">
                  <c:v>2287.229357798165</c:v>
                </c:pt>
                <c:pt idx="5586">
                  <c:v>2381.1376146788989</c:v>
                </c:pt>
                <c:pt idx="5587">
                  <c:v>2370.7339449541282</c:v>
                </c:pt>
                <c:pt idx="5588">
                  <c:v>2370.9082568807339</c:v>
                </c:pt>
                <c:pt idx="5589">
                  <c:v>2553.0550458715597</c:v>
                </c:pt>
                <c:pt idx="5590">
                  <c:v>2465.7981651376149</c:v>
                </c:pt>
                <c:pt idx="5591">
                  <c:v>2458.2477064220184</c:v>
                </c:pt>
                <c:pt idx="5592">
                  <c:v>2284.9541284403672</c:v>
                </c:pt>
                <c:pt idx="5593">
                  <c:v>2286.8440366972477</c:v>
                </c:pt>
                <c:pt idx="5594">
                  <c:v>2296.2018348623851</c:v>
                </c:pt>
                <c:pt idx="5595">
                  <c:v>2296.4770642201834</c:v>
                </c:pt>
                <c:pt idx="5596">
                  <c:v>2298.1100917431195</c:v>
                </c:pt>
                <c:pt idx="5597">
                  <c:v>2197.8623853211011</c:v>
                </c:pt>
                <c:pt idx="5598">
                  <c:v>2196.3577981651374</c:v>
                </c:pt>
                <c:pt idx="5599">
                  <c:v>2205.4128440366972</c:v>
                </c:pt>
                <c:pt idx="5600">
                  <c:v>2204.5504587155965</c:v>
                </c:pt>
                <c:pt idx="5601">
                  <c:v>2202.0825688073396</c:v>
                </c:pt>
                <c:pt idx="5602">
                  <c:v>2251.1926605504586</c:v>
                </c:pt>
                <c:pt idx="5603">
                  <c:v>2255.9633027522937</c:v>
                </c:pt>
                <c:pt idx="5604">
                  <c:v>2252.6422018348626</c:v>
                </c:pt>
                <c:pt idx="5605">
                  <c:v>2241.0733944954127</c:v>
                </c:pt>
                <c:pt idx="5606">
                  <c:v>2228.9357798165138</c:v>
                </c:pt>
                <c:pt idx="5607">
                  <c:v>2238.2660550458718</c:v>
                </c:pt>
                <c:pt idx="5608">
                  <c:v>2241.2201834862385</c:v>
                </c:pt>
                <c:pt idx="5609">
                  <c:v>2269.9449541284403</c:v>
                </c:pt>
                <c:pt idx="5610">
                  <c:v>2266.6055045871558</c:v>
                </c:pt>
                <c:pt idx="5611">
                  <c:v>2320.211009174312</c:v>
                </c:pt>
                <c:pt idx="5612">
                  <c:v>3052.3119266055046</c:v>
                </c:pt>
                <c:pt idx="5613">
                  <c:v>3071.5504587155965</c:v>
                </c:pt>
                <c:pt idx="5614">
                  <c:v>3151.0733944954127</c:v>
                </c:pt>
                <c:pt idx="5615">
                  <c:v>3162.5137614678897</c:v>
                </c:pt>
                <c:pt idx="5616">
                  <c:v>3164.4587155963304</c:v>
                </c:pt>
                <c:pt idx="5617">
                  <c:v>3147.1834862385322</c:v>
                </c:pt>
                <c:pt idx="5618">
                  <c:v>3151.2385321100919</c:v>
                </c:pt>
                <c:pt idx="5619">
                  <c:v>3148.2660550458718</c:v>
                </c:pt>
                <c:pt idx="5620">
                  <c:v>3151.2385321100919</c:v>
                </c:pt>
                <c:pt idx="5621">
                  <c:v>3153.7981651376149</c:v>
                </c:pt>
                <c:pt idx="5622">
                  <c:v>3187.7431192660551</c:v>
                </c:pt>
                <c:pt idx="5623">
                  <c:v>3188.6605504587155</c:v>
                </c:pt>
                <c:pt idx="5624">
                  <c:v>3188.119266055046</c:v>
                </c:pt>
                <c:pt idx="5625">
                  <c:v>3177.9082568807339</c:v>
                </c:pt>
                <c:pt idx="5626">
                  <c:v>3150.3669724770643</c:v>
                </c:pt>
                <c:pt idx="5627">
                  <c:v>3199.4587155963304</c:v>
                </c:pt>
                <c:pt idx="5628">
                  <c:v>3195.6422018348626</c:v>
                </c:pt>
                <c:pt idx="5629">
                  <c:v>3201.7339449541282</c:v>
                </c:pt>
                <c:pt idx="5630">
                  <c:v>3443.1467889908258</c:v>
                </c:pt>
                <c:pt idx="5631">
                  <c:v>3442.4862385321103</c:v>
                </c:pt>
                <c:pt idx="5632">
                  <c:v>3445.880733944954</c:v>
                </c:pt>
                <c:pt idx="5633">
                  <c:v>3099.3761467889908</c:v>
                </c:pt>
                <c:pt idx="5634">
                  <c:v>3053.5871559633028</c:v>
                </c:pt>
                <c:pt idx="5635">
                  <c:v>3056.3853211009173</c:v>
                </c:pt>
                <c:pt idx="5636">
                  <c:v>3152.6513761467891</c:v>
                </c:pt>
                <c:pt idx="5637">
                  <c:v>3133.3853211009173</c:v>
                </c:pt>
                <c:pt idx="5638">
                  <c:v>3125.3577981651374</c:v>
                </c:pt>
                <c:pt idx="5639">
                  <c:v>3121.6880733944954</c:v>
                </c:pt>
                <c:pt idx="5640">
                  <c:v>3121.5045871559632</c:v>
                </c:pt>
                <c:pt idx="5641">
                  <c:v>3102.9449541284403</c:v>
                </c:pt>
                <c:pt idx="5642">
                  <c:v>3252.6055045871558</c:v>
                </c:pt>
                <c:pt idx="5643">
                  <c:v>3257.6605504587155</c:v>
                </c:pt>
                <c:pt idx="5644">
                  <c:v>3031.3577981651374</c:v>
                </c:pt>
                <c:pt idx="5645">
                  <c:v>2982.4311926605506</c:v>
                </c:pt>
                <c:pt idx="5646">
                  <c:v>2975.1559633027523</c:v>
                </c:pt>
                <c:pt idx="5647">
                  <c:v>2943.7155963302753</c:v>
                </c:pt>
                <c:pt idx="5648">
                  <c:v>2942.7247706422017</c:v>
                </c:pt>
                <c:pt idx="5649">
                  <c:v>2950.9174311926604</c:v>
                </c:pt>
                <c:pt idx="5650">
                  <c:v>2952.2385321100919</c:v>
                </c:pt>
                <c:pt idx="5651">
                  <c:v>2954.1559633027523</c:v>
                </c:pt>
                <c:pt idx="5652">
                  <c:v>2953.3944954128442</c:v>
                </c:pt>
                <c:pt idx="5653">
                  <c:v>2946.5229357798166</c:v>
                </c:pt>
                <c:pt idx="5654">
                  <c:v>3170</c:v>
                </c:pt>
                <c:pt idx="5655">
                  <c:v>3160.6422018348626</c:v>
                </c:pt>
                <c:pt idx="5656">
                  <c:v>3162.669724770642</c:v>
                </c:pt>
                <c:pt idx="5657">
                  <c:v>3171.6146788990827</c:v>
                </c:pt>
                <c:pt idx="5658">
                  <c:v>3189.2477064220184</c:v>
                </c:pt>
                <c:pt idx="5659">
                  <c:v>3189.5963302752293</c:v>
                </c:pt>
                <c:pt idx="5660">
                  <c:v>3204.3853211009173</c:v>
                </c:pt>
                <c:pt idx="5661">
                  <c:v>3211.0642201834862</c:v>
                </c:pt>
                <c:pt idx="5662">
                  <c:v>3215.9357798165138</c:v>
                </c:pt>
                <c:pt idx="5663">
                  <c:v>3204.6146788990827</c:v>
                </c:pt>
                <c:pt idx="5664">
                  <c:v>3063.7339449541282</c:v>
                </c:pt>
                <c:pt idx="5665">
                  <c:v>3048.5963302752293</c:v>
                </c:pt>
                <c:pt idx="5666">
                  <c:v>3062.9816513761466</c:v>
                </c:pt>
                <c:pt idx="5667">
                  <c:v>3041.8715596330276</c:v>
                </c:pt>
                <c:pt idx="5668">
                  <c:v>3107.1009174311926</c:v>
                </c:pt>
                <c:pt idx="5669">
                  <c:v>3108.0733944954127</c:v>
                </c:pt>
                <c:pt idx="5670">
                  <c:v>3109.7339449541282</c:v>
                </c:pt>
                <c:pt idx="5671">
                  <c:v>3110.1651376146788</c:v>
                </c:pt>
                <c:pt idx="5672">
                  <c:v>3396.6513761467891</c:v>
                </c:pt>
                <c:pt idx="5673">
                  <c:v>3412.6238532110092</c:v>
                </c:pt>
                <c:pt idx="5674">
                  <c:v>3411.3944954128442</c:v>
                </c:pt>
                <c:pt idx="5675">
                  <c:v>3411.229357798165</c:v>
                </c:pt>
                <c:pt idx="5676">
                  <c:v>3390.3577981651374</c:v>
                </c:pt>
                <c:pt idx="5677">
                  <c:v>3399.2018348623851</c:v>
                </c:pt>
                <c:pt idx="5678">
                  <c:v>3398.5137614678897</c:v>
                </c:pt>
                <c:pt idx="5679">
                  <c:v>3518.2752293577983</c:v>
                </c:pt>
                <c:pt idx="5680">
                  <c:v>3515.0642201834862</c:v>
                </c:pt>
                <c:pt idx="5681">
                  <c:v>3510.0458715596328</c:v>
                </c:pt>
                <c:pt idx="5682">
                  <c:v>3551.4587155963304</c:v>
                </c:pt>
                <c:pt idx="5683">
                  <c:v>3550.2018348623851</c:v>
                </c:pt>
                <c:pt idx="5684">
                  <c:v>3500.7247706422017</c:v>
                </c:pt>
                <c:pt idx="5685">
                  <c:v>3500.8899082568805</c:v>
                </c:pt>
                <c:pt idx="5686">
                  <c:v>3497.4678899082569</c:v>
                </c:pt>
                <c:pt idx="5687">
                  <c:v>3497.3577981651374</c:v>
                </c:pt>
                <c:pt idx="5688">
                  <c:v>3518.7247706422017</c:v>
                </c:pt>
                <c:pt idx="5689">
                  <c:v>3521.119266055046</c:v>
                </c:pt>
                <c:pt idx="5690">
                  <c:v>3616.0366972477063</c:v>
                </c:pt>
                <c:pt idx="5691">
                  <c:v>3295.4220183486241</c:v>
                </c:pt>
                <c:pt idx="5692">
                  <c:v>3304.9816513761466</c:v>
                </c:pt>
                <c:pt idx="5693">
                  <c:v>3296.6513761467891</c:v>
                </c:pt>
                <c:pt idx="5694">
                  <c:v>3469.9082568807339</c:v>
                </c:pt>
                <c:pt idx="5695">
                  <c:v>3373.7064220183488</c:v>
                </c:pt>
                <c:pt idx="5696">
                  <c:v>3368.0091743119265</c:v>
                </c:pt>
                <c:pt idx="5697">
                  <c:v>3371.9357798165138</c:v>
                </c:pt>
                <c:pt idx="5698">
                  <c:v>3282.6972477064219</c:v>
                </c:pt>
                <c:pt idx="5699">
                  <c:v>3293.1834862385322</c:v>
                </c:pt>
                <c:pt idx="5700">
                  <c:v>3292.0458715596328</c:v>
                </c:pt>
                <c:pt idx="5701">
                  <c:v>3423.2201834862385</c:v>
                </c:pt>
                <c:pt idx="5702">
                  <c:v>3421.4678899082569</c:v>
                </c:pt>
                <c:pt idx="5703">
                  <c:v>3416.8990825688074</c:v>
                </c:pt>
                <c:pt idx="5704">
                  <c:v>3426.2018348623851</c:v>
                </c:pt>
                <c:pt idx="5705">
                  <c:v>3424.9541284403672</c:v>
                </c:pt>
                <c:pt idx="5706">
                  <c:v>3424.5412844036696</c:v>
                </c:pt>
                <c:pt idx="5707">
                  <c:v>3690.8165137614678</c:v>
                </c:pt>
                <c:pt idx="5708">
                  <c:v>3679.7981651376149</c:v>
                </c:pt>
                <c:pt idx="5709">
                  <c:v>3682.1284403669724</c:v>
                </c:pt>
                <c:pt idx="5710">
                  <c:v>3684.7522935779816</c:v>
                </c:pt>
                <c:pt idx="5711">
                  <c:v>3635.9816513761466</c:v>
                </c:pt>
                <c:pt idx="5712">
                  <c:v>3629.0733944954127</c:v>
                </c:pt>
                <c:pt idx="5713">
                  <c:v>3612.0458715596328</c:v>
                </c:pt>
                <c:pt idx="5714">
                  <c:v>3617.669724770642</c:v>
                </c:pt>
                <c:pt idx="5715">
                  <c:v>3628.5321100917431</c:v>
                </c:pt>
                <c:pt idx="5716">
                  <c:v>3619.8256880733943</c:v>
                </c:pt>
                <c:pt idx="5717">
                  <c:v>3609.4678899082569</c:v>
                </c:pt>
                <c:pt idx="5718">
                  <c:v>3587.3486238532109</c:v>
                </c:pt>
                <c:pt idx="5719">
                  <c:v>3586.1100917431195</c:v>
                </c:pt>
                <c:pt idx="5720">
                  <c:v>3529.5045871559632</c:v>
                </c:pt>
                <c:pt idx="5721">
                  <c:v>2803.8256880733943</c:v>
                </c:pt>
                <c:pt idx="5722">
                  <c:v>2791.8623853211011</c:v>
                </c:pt>
                <c:pt idx="5723">
                  <c:v>2749.0183486238534</c:v>
                </c:pt>
                <c:pt idx="5724">
                  <c:v>2790.440366972477</c:v>
                </c:pt>
                <c:pt idx="5725">
                  <c:v>2788.3853211009173</c:v>
                </c:pt>
                <c:pt idx="5726">
                  <c:v>2787.330275229358</c:v>
                </c:pt>
                <c:pt idx="5727">
                  <c:v>2783.440366972477</c:v>
                </c:pt>
                <c:pt idx="5728">
                  <c:v>2786.2568807339449</c:v>
                </c:pt>
                <c:pt idx="5729">
                  <c:v>2793.6788990825689</c:v>
                </c:pt>
                <c:pt idx="5730">
                  <c:v>2793.7064220183488</c:v>
                </c:pt>
                <c:pt idx="5731">
                  <c:v>3070.2844036697247</c:v>
                </c:pt>
                <c:pt idx="5732">
                  <c:v>3073.6880733944954</c:v>
                </c:pt>
                <c:pt idx="5733">
                  <c:v>3115.669724770642</c:v>
                </c:pt>
                <c:pt idx="5734">
                  <c:v>3114.4128440366972</c:v>
                </c:pt>
                <c:pt idx="5735">
                  <c:v>3105.7798165137615</c:v>
                </c:pt>
                <c:pt idx="5736">
                  <c:v>3023.5229357798166</c:v>
                </c:pt>
                <c:pt idx="5737">
                  <c:v>3023.7155963302753</c:v>
                </c:pt>
                <c:pt idx="5738">
                  <c:v>3016.880733944954</c:v>
                </c:pt>
                <c:pt idx="5739">
                  <c:v>2771.7064220183488</c:v>
                </c:pt>
                <c:pt idx="5740">
                  <c:v>3083.6055045871558</c:v>
                </c:pt>
                <c:pt idx="5741">
                  <c:v>3086.4495412844035</c:v>
                </c:pt>
                <c:pt idx="5742">
                  <c:v>3021.3761467889908</c:v>
                </c:pt>
                <c:pt idx="5743">
                  <c:v>3023.3761467889908</c:v>
                </c:pt>
                <c:pt idx="5744">
                  <c:v>3011.6238532110092</c:v>
                </c:pt>
                <c:pt idx="5745">
                  <c:v>2948.1743119266057</c:v>
                </c:pt>
                <c:pt idx="5746">
                  <c:v>2958.9174311926604</c:v>
                </c:pt>
                <c:pt idx="5747">
                  <c:v>2951.1834862385322</c:v>
                </c:pt>
                <c:pt idx="5748">
                  <c:v>2952.4862385321103</c:v>
                </c:pt>
                <c:pt idx="5749">
                  <c:v>2949.4954128440368</c:v>
                </c:pt>
                <c:pt idx="5750">
                  <c:v>2949.9633027522937</c:v>
                </c:pt>
                <c:pt idx="5751">
                  <c:v>2799.330275229358</c:v>
                </c:pt>
                <c:pt idx="5752">
                  <c:v>2794.9449541284403</c:v>
                </c:pt>
                <c:pt idx="5753">
                  <c:v>2795.2935779816512</c:v>
                </c:pt>
                <c:pt idx="5754">
                  <c:v>2802.440366972477</c:v>
                </c:pt>
                <c:pt idx="5755">
                  <c:v>2802.3761467889908</c:v>
                </c:pt>
                <c:pt idx="5756">
                  <c:v>2842.0733944954127</c:v>
                </c:pt>
                <c:pt idx="5757">
                  <c:v>2869.3486238532109</c:v>
                </c:pt>
                <c:pt idx="5758">
                  <c:v>2865.2477064220184</c:v>
                </c:pt>
                <c:pt idx="5759">
                  <c:v>2864.1284403669724</c:v>
                </c:pt>
                <c:pt idx="5760">
                  <c:v>2862.3394495412845</c:v>
                </c:pt>
                <c:pt idx="5761">
                  <c:v>2865.5412844036696</c:v>
                </c:pt>
                <c:pt idx="5762">
                  <c:v>2923.1834862385322</c:v>
                </c:pt>
                <c:pt idx="5763">
                  <c:v>2699.7247706422017</c:v>
                </c:pt>
                <c:pt idx="5764">
                  <c:v>2699.2385321100919</c:v>
                </c:pt>
                <c:pt idx="5765">
                  <c:v>2698.9633027522937</c:v>
                </c:pt>
                <c:pt idx="5766">
                  <c:v>2687.6422018348626</c:v>
                </c:pt>
                <c:pt idx="5767">
                  <c:v>2689.3669724770643</c:v>
                </c:pt>
                <c:pt idx="5768">
                  <c:v>2940.7614678899081</c:v>
                </c:pt>
                <c:pt idx="5769">
                  <c:v>2932.3577981651374</c:v>
                </c:pt>
                <c:pt idx="5770">
                  <c:v>2921.8348623853212</c:v>
                </c:pt>
                <c:pt idx="5771">
                  <c:v>2917.669724770642</c:v>
                </c:pt>
                <c:pt idx="5772">
                  <c:v>2889.5779816513759</c:v>
                </c:pt>
                <c:pt idx="5773">
                  <c:v>2907.3119266055046</c:v>
                </c:pt>
                <c:pt idx="5774">
                  <c:v>2915.4862385321103</c:v>
                </c:pt>
                <c:pt idx="5775">
                  <c:v>2901.3027522935781</c:v>
                </c:pt>
                <c:pt idx="5776">
                  <c:v>2900.8899082568805</c:v>
                </c:pt>
                <c:pt idx="5777">
                  <c:v>2841.4311926605506</c:v>
                </c:pt>
                <c:pt idx="5778">
                  <c:v>2928.6880733944954</c:v>
                </c:pt>
                <c:pt idx="5779">
                  <c:v>2961.6146788990827</c:v>
                </c:pt>
                <c:pt idx="5780">
                  <c:v>3018.5045871559632</c:v>
                </c:pt>
                <c:pt idx="5781">
                  <c:v>2779.9908256880735</c:v>
                </c:pt>
                <c:pt idx="5782">
                  <c:v>2763.6422018348626</c:v>
                </c:pt>
                <c:pt idx="5783">
                  <c:v>2787.2018348623851</c:v>
                </c:pt>
                <c:pt idx="5784">
                  <c:v>2783.8532110091742</c:v>
                </c:pt>
                <c:pt idx="5785">
                  <c:v>2834.6972477064219</c:v>
                </c:pt>
                <c:pt idx="5786">
                  <c:v>2832.3577981651374</c:v>
                </c:pt>
                <c:pt idx="5787">
                  <c:v>3038.3853211009173</c:v>
                </c:pt>
                <c:pt idx="5788">
                  <c:v>2919.6605504587155</c:v>
                </c:pt>
                <c:pt idx="5789">
                  <c:v>2916.8256880733943</c:v>
                </c:pt>
                <c:pt idx="5790">
                  <c:v>2916.330275229358</c:v>
                </c:pt>
                <c:pt idx="5791">
                  <c:v>2877.8440366972477</c:v>
                </c:pt>
                <c:pt idx="5792">
                  <c:v>2877.5871559633028</c:v>
                </c:pt>
                <c:pt idx="5793">
                  <c:v>2879.9816513761466</c:v>
                </c:pt>
                <c:pt idx="5794">
                  <c:v>2878.7522935779816</c:v>
                </c:pt>
                <c:pt idx="5795">
                  <c:v>2878.5779816513759</c:v>
                </c:pt>
                <c:pt idx="5796">
                  <c:v>2880.7614678899081</c:v>
                </c:pt>
                <c:pt idx="5797">
                  <c:v>2862.5229357798166</c:v>
                </c:pt>
                <c:pt idx="5798">
                  <c:v>2859.7798165137615</c:v>
                </c:pt>
                <c:pt idx="5799">
                  <c:v>2846.1743119266057</c:v>
                </c:pt>
                <c:pt idx="5800">
                  <c:v>2846</c:v>
                </c:pt>
                <c:pt idx="5801">
                  <c:v>2850.0550458715597</c:v>
                </c:pt>
                <c:pt idx="5802">
                  <c:v>2870.7155963302753</c:v>
                </c:pt>
                <c:pt idx="5803">
                  <c:v>2694.0458715596328</c:v>
                </c:pt>
                <c:pt idx="5804">
                  <c:v>2695.3486238532109</c:v>
                </c:pt>
                <c:pt idx="5805">
                  <c:v>2699.8440366972477</c:v>
                </c:pt>
                <c:pt idx="5806">
                  <c:v>2696.5045871559632</c:v>
                </c:pt>
                <c:pt idx="5807">
                  <c:v>2602.2568807339449</c:v>
                </c:pt>
                <c:pt idx="5808">
                  <c:v>2645.9816513761466</c:v>
                </c:pt>
                <c:pt idx="5809">
                  <c:v>2646.0458715596328</c:v>
                </c:pt>
                <c:pt idx="5810">
                  <c:v>2518.8715596330276</c:v>
                </c:pt>
                <c:pt idx="5811">
                  <c:v>2522.8532110091742</c:v>
                </c:pt>
                <c:pt idx="5812">
                  <c:v>2525.4678899082569</c:v>
                </c:pt>
                <c:pt idx="5813">
                  <c:v>2767</c:v>
                </c:pt>
                <c:pt idx="5814">
                  <c:v>2767.6330275229357</c:v>
                </c:pt>
                <c:pt idx="5815">
                  <c:v>2765.330275229358</c:v>
                </c:pt>
                <c:pt idx="5816">
                  <c:v>2504.1467889908258</c:v>
                </c:pt>
                <c:pt idx="5817">
                  <c:v>2504.3669724770643</c:v>
                </c:pt>
                <c:pt idx="5818">
                  <c:v>2502.2844036697247</c:v>
                </c:pt>
                <c:pt idx="5819">
                  <c:v>2511.9724770642201</c:v>
                </c:pt>
                <c:pt idx="5820">
                  <c:v>2513.3944954128442</c:v>
                </c:pt>
                <c:pt idx="5821">
                  <c:v>2513.6422018348626</c:v>
                </c:pt>
                <c:pt idx="5822">
                  <c:v>2513.5688073394494</c:v>
                </c:pt>
                <c:pt idx="5823">
                  <c:v>2507.0550458715597</c:v>
                </c:pt>
                <c:pt idx="5824">
                  <c:v>2505.2935779816512</c:v>
                </c:pt>
                <c:pt idx="5825">
                  <c:v>2529.0733944954127</c:v>
                </c:pt>
                <c:pt idx="5826">
                  <c:v>2528.3853211009173</c:v>
                </c:pt>
                <c:pt idx="5827">
                  <c:v>2522.7431192660551</c:v>
                </c:pt>
                <c:pt idx="5828">
                  <c:v>2538.3577981651374</c:v>
                </c:pt>
                <c:pt idx="5829">
                  <c:v>2537.8899082568805</c:v>
                </c:pt>
                <c:pt idx="5830">
                  <c:v>2536.7981651376149</c:v>
                </c:pt>
                <c:pt idx="5831">
                  <c:v>2529.6422018348626</c:v>
                </c:pt>
                <c:pt idx="5832">
                  <c:v>2490.7522935779816</c:v>
                </c:pt>
                <c:pt idx="5833">
                  <c:v>2437.6972477064219</c:v>
                </c:pt>
                <c:pt idx="5834">
                  <c:v>2439.559633027523</c:v>
                </c:pt>
                <c:pt idx="5835">
                  <c:v>2443.4311926605506</c:v>
                </c:pt>
                <c:pt idx="5836">
                  <c:v>2443.7339449541282</c:v>
                </c:pt>
                <c:pt idx="5837">
                  <c:v>2441.2477064220184</c:v>
                </c:pt>
                <c:pt idx="5838">
                  <c:v>2447.8073394495414</c:v>
                </c:pt>
                <c:pt idx="5839">
                  <c:v>2445.1376146788989</c:v>
                </c:pt>
                <c:pt idx="5840">
                  <c:v>2135.770642201835</c:v>
                </c:pt>
                <c:pt idx="5841">
                  <c:v>2157.3119266055046</c:v>
                </c:pt>
                <c:pt idx="5842">
                  <c:v>2116.7155963302753</c:v>
                </c:pt>
                <c:pt idx="5843">
                  <c:v>2116.6513761467891</c:v>
                </c:pt>
                <c:pt idx="5844">
                  <c:v>2111.7431192660551</c:v>
                </c:pt>
                <c:pt idx="5845">
                  <c:v>2112.8532110091742</c:v>
                </c:pt>
                <c:pt idx="5846">
                  <c:v>2157.0733944954127</c:v>
                </c:pt>
                <c:pt idx="5847">
                  <c:v>2157.2752293577983</c:v>
                </c:pt>
                <c:pt idx="5848">
                  <c:v>2180.2752293577983</c:v>
                </c:pt>
                <c:pt idx="5849">
                  <c:v>1878.4495412844037</c:v>
                </c:pt>
                <c:pt idx="5850">
                  <c:v>1941.0275229357799</c:v>
                </c:pt>
                <c:pt idx="5851">
                  <c:v>1942.7522935779816</c:v>
                </c:pt>
                <c:pt idx="5852">
                  <c:v>1941.0550458715597</c:v>
                </c:pt>
                <c:pt idx="5853">
                  <c:v>1943.4770642201836</c:v>
                </c:pt>
                <c:pt idx="5854">
                  <c:v>1915.6146788990825</c:v>
                </c:pt>
                <c:pt idx="5855">
                  <c:v>1905.8073394495414</c:v>
                </c:pt>
                <c:pt idx="5856">
                  <c:v>1939.1009174311926</c:v>
                </c:pt>
                <c:pt idx="5857">
                  <c:v>2179.0183486238534</c:v>
                </c:pt>
                <c:pt idx="5858">
                  <c:v>2179.4311926605506</c:v>
                </c:pt>
                <c:pt idx="5859">
                  <c:v>2174.6146788990827</c:v>
                </c:pt>
                <c:pt idx="5860">
                  <c:v>2293.5137614678897</c:v>
                </c:pt>
                <c:pt idx="5861">
                  <c:v>2304.3119266055046</c:v>
                </c:pt>
                <c:pt idx="5862">
                  <c:v>2324.1834862385322</c:v>
                </c:pt>
                <c:pt idx="5863">
                  <c:v>2332.1651376146788</c:v>
                </c:pt>
                <c:pt idx="5864">
                  <c:v>2609.1467889908258</c:v>
                </c:pt>
                <c:pt idx="5865">
                  <c:v>2570.5871559633028</c:v>
                </c:pt>
                <c:pt idx="5866">
                  <c:v>2552.0366972477063</c:v>
                </c:pt>
                <c:pt idx="5867">
                  <c:v>2548.3027522935781</c:v>
                </c:pt>
                <c:pt idx="5868">
                  <c:v>2552.0550458715597</c:v>
                </c:pt>
                <c:pt idx="5869">
                  <c:v>2563.2660550458718</c:v>
                </c:pt>
                <c:pt idx="5870">
                  <c:v>2560.7614678899081</c:v>
                </c:pt>
                <c:pt idx="5871">
                  <c:v>2507.4495412844035</c:v>
                </c:pt>
                <c:pt idx="5872">
                  <c:v>2502.6880733944954</c:v>
                </c:pt>
                <c:pt idx="5873">
                  <c:v>2505.2477064220184</c:v>
                </c:pt>
                <c:pt idx="5874">
                  <c:v>2517.1651376146788</c:v>
                </c:pt>
                <c:pt idx="5875">
                  <c:v>2510.7981651376149</c:v>
                </c:pt>
                <c:pt idx="5876">
                  <c:v>2478.4678899082569</c:v>
                </c:pt>
                <c:pt idx="5877">
                  <c:v>2225.1651376146788</c:v>
                </c:pt>
                <c:pt idx="5878">
                  <c:v>2239.330275229358</c:v>
                </c:pt>
                <c:pt idx="5879">
                  <c:v>2240.7064220183488</c:v>
                </c:pt>
                <c:pt idx="5880">
                  <c:v>2241.880733944954</c:v>
                </c:pt>
                <c:pt idx="5881">
                  <c:v>2240.2660550458718</c:v>
                </c:pt>
                <c:pt idx="5882">
                  <c:v>2223.1100917431195</c:v>
                </c:pt>
                <c:pt idx="5883">
                  <c:v>2216.8532110091742</c:v>
                </c:pt>
                <c:pt idx="5884">
                  <c:v>2221.559633027523</c:v>
                </c:pt>
                <c:pt idx="5885">
                  <c:v>2221.3577981651374</c:v>
                </c:pt>
                <c:pt idx="5886">
                  <c:v>2215.559633027523</c:v>
                </c:pt>
                <c:pt idx="5887">
                  <c:v>2129.0091743119265</c:v>
                </c:pt>
                <c:pt idx="5888">
                  <c:v>2099.8073394495414</c:v>
                </c:pt>
                <c:pt idx="5889">
                  <c:v>2041.5871559633028</c:v>
                </c:pt>
                <c:pt idx="5890">
                  <c:v>2185.6788990825689</c:v>
                </c:pt>
                <c:pt idx="5891">
                  <c:v>2184.7614678899081</c:v>
                </c:pt>
                <c:pt idx="5892">
                  <c:v>2170.6605504587155</c:v>
                </c:pt>
                <c:pt idx="5893">
                  <c:v>2173.4678899082569</c:v>
                </c:pt>
                <c:pt idx="5894">
                  <c:v>2116.8715596330276</c:v>
                </c:pt>
                <c:pt idx="5895">
                  <c:v>2110.1743119266057</c:v>
                </c:pt>
                <c:pt idx="5896">
                  <c:v>1905.4220183486239</c:v>
                </c:pt>
                <c:pt idx="5897">
                  <c:v>1904.119266055046</c:v>
                </c:pt>
                <c:pt idx="5898">
                  <c:v>1906.3669724770641</c:v>
                </c:pt>
                <c:pt idx="5899">
                  <c:v>1911.3027522935779</c:v>
                </c:pt>
                <c:pt idx="5900">
                  <c:v>1910</c:v>
                </c:pt>
                <c:pt idx="5901">
                  <c:v>1928.5321100917431</c:v>
                </c:pt>
                <c:pt idx="5902">
                  <c:v>1925.7981651376147</c:v>
                </c:pt>
                <c:pt idx="5903">
                  <c:v>1983.2385321100917</c:v>
                </c:pt>
                <c:pt idx="5904">
                  <c:v>2063.0642201834862</c:v>
                </c:pt>
                <c:pt idx="5905">
                  <c:v>2064.2844036697247</c:v>
                </c:pt>
                <c:pt idx="5906">
                  <c:v>2060.1009174311926</c:v>
                </c:pt>
                <c:pt idx="5907">
                  <c:v>2064.6513761467891</c:v>
                </c:pt>
                <c:pt idx="5908">
                  <c:v>1983.0733944954129</c:v>
                </c:pt>
                <c:pt idx="5909">
                  <c:v>2042.0917431192661</c:v>
                </c:pt>
                <c:pt idx="5910">
                  <c:v>2029.7706422018348</c:v>
                </c:pt>
                <c:pt idx="5911">
                  <c:v>2009.6697247706422</c:v>
                </c:pt>
                <c:pt idx="5912">
                  <c:v>2094.0917431192661</c:v>
                </c:pt>
                <c:pt idx="5913">
                  <c:v>2092.8165137614678</c:v>
                </c:pt>
                <c:pt idx="5914">
                  <c:v>2089.9266055045873</c:v>
                </c:pt>
                <c:pt idx="5915">
                  <c:v>2103.8715596330276</c:v>
                </c:pt>
                <c:pt idx="5916">
                  <c:v>2103.7798165137615</c:v>
                </c:pt>
                <c:pt idx="5917">
                  <c:v>2056.3853211009173</c:v>
                </c:pt>
                <c:pt idx="5918">
                  <c:v>2083.5229357798166</c:v>
                </c:pt>
                <c:pt idx="5919">
                  <c:v>2078.9633027522937</c:v>
                </c:pt>
                <c:pt idx="5920">
                  <c:v>2081.5504587155965</c:v>
                </c:pt>
                <c:pt idx="5921">
                  <c:v>2214</c:v>
                </c:pt>
                <c:pt idx="5922">
                  <c:v>1967.2201834862385</c:v>
                </c:pt>
                <c:pt idx="5923">
                  <c:v>1967.0275229357799</c:v>
                </c:pt>
                <c:pt idx="5924">
                  <c:v>1983.6788990825687</c:v>
                </c:pt>
                <c:pt idx="5925">
                  <c:v>1977.6972477064221</c:v>
                </c:pt>
                <c:pt idx="5926">
                  <c:v>1976.9266055045871</c:v>
                </c:pt>
                <c:pt idx="5927">
                  <c:v>1977.3486238532109</c:v>
                </c:pt>
                <c:pt idx="5928">
                  <c:v>1966.119266055046</c:v>
                </c:pt>
                <c:pt idx="5929">
                  <c:v>1968.880733944954</c:v>
                </c:pt>
                <c:pt idx="5930">
                  <c:v>1979.5871559633028</c:v>
                </c:pt>
                <c:pt idx="5931">
                  <c:v>1979.3394495412845</c:v>
                </c:pt>
                <c:pt idx="5932">
                  <c:v>2011.0733944954129</c:v>
                </c:pt>
                <c:pt idx="5933">
                  <c:v>2000.211009174312</c:v>
                </c:pt>
                <c:pt idx="5934">
                  <c:v>1976.1100917431193</c:v>
                </c:pt>
                <c:pt idx="5935">
                  <c:v>1978.8532110091744</c:v>
                </c:pt>
                <c:pt idx="5936">
                  <c:v>1990.8532110091744</c:v>
                </c:pt>
                <c:pt idx="5937">
                  <c:v>1976.0550458715597</c:v>
                </c:pt>
                <c:pt idx="5938">
                  <c:v>1980.6422018348624</c:v>
                </c:pt>
                <c:pt idx="5939">
                  <c:v>1973.7155963302753</c:v>
                </c:pt>
                <c:pt idx="5940">
                  <c:v>1973.4770642201836</c:v>
                </c:pt>
                <c:pt idx="5941">
                  <c:v>1979.6238532110092</c:v>
                </c:pt>
                <c:pt idx="5942">
                  <c:v>1980.9908256880733</c:v>
                </c:pt>
                <c:pt idx="5943">
                  <c:v>1982.8990825688074</c:v>
                </c:pt>
                <c:pt idx="5944">
                  <c:v>1987.7247706422017</c:v>
                </c:pt>
                <c:pt idx="5945">
                  <c:v>1992.5504587155963</c:v>
                </c:pt>
                <c:pt idx="5946">
                  <c:v>1991.2385321100917</c:v>
                </c:pt>
                <c:pt idx="5947">
                  <c:v>1974.880733944954</c:v>
                </c:pt>
                <c:pt idx="5948">
                  <c:v>1976.165137614679</c:v>
                </c:pt>
                <c:pt idx="5949">
                  <c:v>1975.7339449541284</c:v>
                </c:pt>
                <c:pt idx="5950">
                  <c:v>1953.880733944954</c:v>
                </c:pt>
                <c:pt idx="5951">
                  <c:v>2048.2477064220184</c:v>
                </c:pt>
                <c:pt idx="5952">
                  <c:v>2055.9816513761466</c:v>
                </c:pt>
                <c:pt idx="5953">
                  <c:v>2061.5137614678897</c:v>
                </c:pt>
                <c:pt idx="5954">
                  <c:v>2068.5871559633028</c:v>
                </c:pt>
                <c:pt idx="5955">
                  <c:v>2101.6422018348626</c:v>
                </c:pt>
                <c:pt idx="5956">
                  <c:v>2395.559633027523</c:v>
                </c:pt>
                <c:pt idx="5957">
                  <c:v>2383.7155963302753</c:v>
                </c:pt>
                <c:pt idx="5958">
                  <c:v>2375.8440366972477</c:v>
                </c:pt>
                <c:pt idx="5959">
                  <c:v>2320.9633027522937</c:v>
                </c:pt>
                <c:pt idx="5960">
                  <c:v>2319.2935779816512</c:v>
                </c:pt>
                <c:pt idx="5961">
                  <c:v>2346.5045871559632</c:v>
                </c:pt>
                <c:pt idx="5962">
                  <c:v>2351.3394495412845</c:v>
                </c:pt>
                <c:pt idx="5963">
                  <c:v>2350.1559633027523</c:v>
                </c:pt>
                <c:pt idx="5964">
                  <c:v>2349.5871559633028</c:v>
                </c:pt>
                <c:pt idx="5965">
                  <c:v>2317.0091743119265</c:v>
                </c:pt>
                <c:pt idx="5966">
                  <c:v>2086.8990825688074</c:v>
                </c:pt>
                <c:pt idx="5967">
                  <c:v>2087.0091743119265</c:v>
                </c:pt>
                <c:pt idx="5968">
                  <c:v>2087.9082568807339</c:v>
                </c:pt>
                <c:pt idx="5969">
                  <c:v>1975.2752293577983</c:v>
                </c:pt>
                <c:pt idx="5970">
                  <c:v>2103.229357798165</c:v>
                </c:pt>
                <c:pt idx="5971">
                  <c:v>2083.4311926605506</c:v>
                </c:pt>
                <c:pt idx="5972">
                  <c:v>2066.330275229358</c:v>
                </c:pt>
                <c:pt idx="5973">
                  <c:v>1790.8165137614678</c:v>
                </c:pt>
                <c:pt idx="5974">
                  <c:v>1788.6880733944954</c:v>
                </c:pt>
                <c:pt idx="5975">
                  <c:v>1811.2568807339449</c:v>
                </c:pt>
                <c:pt idx="5976">
                  <c:v>1822.9174311926606</c:v>
                </c:pt>
                <c:pt idx="5977">
                  <c:v>1822.1834862385322</c:v>
                </c:pt>
                <c:pt idx="5978">
                  <c:v>1810.5412844036698</c:v>
                </c:pt>
                <c:pt idx="5979">
                  <c:v>1946.394495412844</c:v>
                </c:pt>
                <c:pt idx="5980">
                  <c:v>1941.8073394495414</c:v>
                </c:pt>
                <c:pt idx="5981">
                  <c:v>1943.045871559633</c:v>
                </c:pt>
                <c:pt idx="5982">
                  <c:v>2663.770642201835</c:v>
                </c:pt>
                <c:pt idx="5983">
                  <c:v>2649.7339449541282</c:v>
                </c:pt>
                <c:pt idx="5984">
                  <c:v>2671.3944954128442</c:v>
                </c:pt>
                <c:pt idx="5985">
                  <c:v>2665.5137614678897</c:v>
                </c:pt>
                <c:pt idx="5986">
                  <c:v>2675.4128440366972</c:v>
                </c:pt>
                <c:pt idx="5987">
                  <c:v>2652.5321100917431</c:v>
                </c:pt>
                <c:pt idx="5988">
                  <c:v>2655.4036697247707</c:v>
                </c:pt>
                <c:pt idx="5989">
                  <c:v>2652.9908256880735</c:v>
                </c:pt>
                <c:pt idx="5990">
                  <c:v>2651.669724770642</c:v>
                </c:pt>
                <c:pt idx="5991">
                  <c:v>2652.8256880733943</c:v>
                </c:pt>
                <c:pt idx="5992">
                  <c:v>2649.8532110091742</c:v>
                </c:pt>
                <c:pt idx="5993">
                  <c:v>2671.1651376146788</c:v>
                </c:pt>
                <c:pt idx="5994">
                  <c:v>2673.330275229358</c:v>
                </c:pt>
                <c:pt idx="5995">
                  <c:v>2717.0366972477063</c:v>
                </c:pt>
                <c:pt idx="5996">
                  <c:v>2727.6788990825689</c:v>
                </c:pt>
                <c:pt idx="5997">
                  <c:v>2729.1834862385322</c:v>
                </c:pt>
                <c:pt idx="5998">
                  <c:v>2736.669724770642</c:v>
                </c:pt>
                <c:pt idx="5999">
                  <c:v>2543.7981651376149</c:v>
                </c:pt>
                <c:pt idx="6000">
                  <c:v>2544.5963302752293</c:v>
                </c:pt>
                <c:pt idx="6001">
                  <c:v>2533.0917431192661</c:v>
                </c:pt>
                <c:pt idx="6002">
                  <c:v>2534.8348623853212</c:v>
                </c:pt>
                <c:pt idx="6003">
                  <c:v>2557.4770642201834</c:v>
                </c:pt>
                <c:pt idx="6004">
                  <c:v>2558.0733944954127</c:v>
                </c:pt>
                <c:pt idx="6005">
                  <c:v>2572.2568807339449</c:v>
                </c:pt>
                <c:pt idx="6006">
                  <c:v>2587.1009174311926</c:v>
                </c:pt>
                <c:pt idx="6007">
                  <c:v>2586.0183486238534</c:v>
                </c:pt>
                <c:pt idx="6008">
                  <c:v>2580.8348623853212</c:v>
                </c:pt>
                <c:pt idx="6009">
                  <c:v>2580.2660550458718</c:v>
                </c:pt>
                <c:pt idx="6010">
                  <c:v>2561.5688073394494</c:v>
                </c:pt>
                <c:pt idx="6011">
                  <c:v>2562.0642201834862</c:v>
                </c:pt>
                <c:pt idx="6012">
                  <c:v>2500.5137614678897</c:v>
                </c:pt>
                <c:pt idx="6013">
                  <c:v>2457.6330275229357</c:v>
                </c:pt>
                <c:pt idx="6014">
                  <c:v>2458.8440366972477</c:v>
                </c:pt>
                <c:pt idx="6015">
                  <c:v>2457.7339449541282</c:v>
                </c:pt>
                <c:pt idx="6016">
                  <c:v>2454.8073394495414</c:v>
                </c:pt>
                <c:pt idx="6017">
                  <c:v>2510.8899082568805</c:v>
                </c:pt>
                <c:pt idx="6018">
                  <c:v>2452.0366972477063</c:v>
                </c:pt>
                <c:pt idx="6019">
                  <c:v>2522.7614678899081</c:v>
                </c:pt>
                <c:pt idx="6020">
                  <c:v>2554.0275229357799</c:v>
                </c:pt>
                <c:pt idx="6021">
                  <c:v>2470.4036697247707</c:v>
                </c:pt>
                <c:pt idx="6022">
                  <c:v>2481.2385321100919</c:v>
                </c:pt>
                <c:pt idx="6023">
                  <c:v>2480.2568807339449</c:v>
                </c:pt>
                <c:pt idx="6024">
                  <c:v>2475.6238532110092</c:v>
                </c:pt>
                <c:pt idx="6025">
                  <c:v>2478.3577981651374</c:v>
                </c:pt>
                <c:pt idx="6026">
                  <c:v>2479.0366972477063</c:v>
                </c:pt>
                <c:pt idx="6027">
                  <c:v>2452.0091743119265</c:v>
                </c:pt>
                <c:pt idx="6028">
                  <c:v>2474.0091743119265</c:v>
                </c:pt>
                <c:pt idx="6029">
                  <c:v>2524.8165137614678</c:v>
                </c:pt>
                <c:pt idx="6030">
                  <c:v>2386.1743119266057</c:v>
                </c:pt>
                <c:pt idx="6031">
                  <c:v>2418.5779816513759</c:v>
                </c:pt>
                <c:pt idx="6032">
                  <c:v>2418.7247706422017</c:v>
                </c:pt>
                <c:pt idx="6033">
                  <c:v>2403.2477064220184</c:v>
                </c:pt>
                <c:pt idx="6034">
                  <c:v>2400.2935779816512</c:v>
                </c:pt>
                <c:pt idx="6035">
                  <c:v>2404.1009174311926</c:v>
                </c:pt>
                <c:pt idx="6036">
                  <c:v>2404.4954128440368</c:v>
                </c:pt>
                <c:pt idx="6037">
                  <c:v>2419.7522935779816</c:v>
                </c:pt>
                <c:pt idx="6038">
                  <c:v>2428.1651376146788</c:v>
                </c:pt>
                <c:pt idx="6039">
                  <c:v>2446.6513761467891</c:v>
                </c:pt>
                <c:pt idx="6040">
                  <c:v>2446.0091743119265</c:v>
                </c:pt>
                <c:pt idx="6041">
                  <c:v>2412.7522935779816</c:v>
                </c:pt>
                <c:pt idx="6042">
                  <c:v>2412.770642201835</c:v>
                </c:pt>
                <c:pt idx="6043">
                  <c:v>2413.0091743119265</c:v>
                </c:pt>
                <c:pt idx="6044">
                  <c:v>2419.229357798165</c:v>
                </c:pt>
                <c:pt idx="6045">
                  <c:v>2405.6605504587155</c:v>
                </c:pt>
                <c:pt idx="6046">
                  <c:v>2406.9908256880735</c:v>
                </c:pt>
                <c:pt idx="6047">
                  <c:v>2408.9724770642201</c:v>
                </c:pt>
                <c:pt idx="6048">
                  <c:v>2411.330275229358</c:v>
                </c:pt>
                <c:pt idx="6049">
                  <c:v>2411.4495412844035</c:v>
                </c:pt>
                <c:pt idx="6050">
                  <c:v>2413.8715596330276</c:v>
                </c:pt>
                <c:pt idx="6051">
                  <c:v>2417.2018348623851</c:v>
                </c:pt>
                <c:pt idx="6052">
                  <c:v>2413.770642201835</c:v>
                </c:pt>
                <c:pt idx="6053">
                  <c:v>2413.9633027522937</c:v>
                </c:pt>
                <c:pt idx="6054">
                  <c:v>2411.4954128440368</c:v>
                </c:pt>
                <c:pt idx="6055">
                  <c:v>2411.7247706422017</c:v>
                </c:pt>
                <c:pt idx="6056">
                  <c:v>2414.5321100917431</c:v>
                </c:pt>
                <c:pt idx="6057">
                  <c:v>2427.0366972477063</c:v>
                </c:pt>
                <c:pt idx="6058">
                  <c:v>2427.669724770642</c:v>
                </c:pt>
                <c:pt idx="6059">
                  <c:v>2423.229357798165</c:v>
                </c:pt>
                <c:pt idx="6060">
                  <c:v>2329.788990825688</c:v>
                </c:pt>
                <c:pt idx="6061">
                  <c:v>2321.5963302752293</c:v>
                </c:pt>
                <c:pt idx="6062">
                  <c:v>2315.6513761467891</c:v>
                </c:pt>
                <c:pt idx="6063">
                  <c:v>2308.1834862385322</c:v>
                </c:pt>
                <c:pt idx="6064">
                  <c:v>2263.7981651376149</c:v>
                </c:pt>
                <c:pt idx="6065">
                  <c:v>1970.4862385321101</c:v>
                </c:pt>
                <c:pt idx="6066">
                  <c:v>1967.5871559633028</c:v>
                </c:pt>
                <c:pt idx="6067">
                  <c:v>1966.559633027523</c:v>
                </c:pt>
                <c:pt idx="6068">
                  <c:v>1965.8440366972477</c:v>
                </c:pt>
                <c:pt idx="6069">
                  <c:v>1965.2201834862385</c:v>
                </c:pt>
                <c:pt idx="6070">
                  <c:v>1980.119266055046</c:v>
                </c:pt>
                <c:pt idx="6071">
                  <c:v>1972.6788990825687</c:v>
                </c:pt>
                <c:pt idx="6072">
                  <c:v>2011</c:v>
                </c:pt>
                <c:pt idx="6073">
                  <c:v>2010.8440366972477</c:v>
                </c:pt>
                <c:pt idx="6074">
                  <c:v>2012.6238532110092</c:v>
                </c:pt>
                <c:pt idx="6075">
                  <c:v>2003.2385321100917</c:v>
                </c:pt>
                <c:pt idx="6076">
                  <c:v>2006.9174311926606</c:v>
                </c:pt>
                <c:pt idx="6077">
                  <c:v>2006.1743119266055</c:v>
                </c:pt>
                <c:pt idx="6078">
                  <c:v>2001.880733944954</c:v>
                </c:pt>
                <c:pt idx="6079">
                  <c:v>1863.954128440367</c:v>
                </c:pt>
                <c:pt idx="6080">
                  <c:v>1889.0275229357799</c:v>
                </c:pt>
                <c:pt idx="6081">
                  <c:v>1893.5412844036698</c:v>
                </c:pt>
                <c:pt idx="6082">
                  <c:v>1892.7247706422017</c:v>
                </c:pt>
                <c:pt idx="6083">
                  <c:v>1895.6972477064221</c:v>
                </c:pt>
                <c:pt idx="6084">
                  <c:v>1865.4220183486239</c:v>
                </c:pt>
                <c:pt idx="6085">
                  <c:v>1854.045871559633</c:v>
                </c:pt>
                <c:pt idx="6086">
                  <c:v>1851.2568807339449</c:v>
                </c:pt>
                <c:pt idx="6087">
                  <c:v>1854.9633027522937</c:v>
                </c:pt>
                <c:pt idx="6088">
                  <c:v>1725.394495412844</c:v>
                </c:pt>
                <c:pt idx="6089">
                  <c:v>1724.4954128440368</c:v>
                </c:pt>
                <c:pt idx="6090">
                  <c:v>1719.4036697247707</c:v>
                </c:pt>
                <c:pt idx="6091">
                  <c:v>997.12844036697243</c:v>
                </c:pt>
                <c:pt idx="6092">
                  <c:v>997.88990825688074</c:v>
                </c:pt>
                <c:pt idx="6093">
                  <c:v>1046.9724770642201</c:v>
                </c:pt>
                <c:pt idx="6094">
                  <c:v>1045.6788990825687</c:v>
                </c:pt>
                <c:pt idx="6095">
                  <c:v>1036.5871559633028</c:v>
                </c:pt>
                <c:pt idx="6096">
                  <c:v>1037.3211009174313</c:v>
                </c:pt>
                <c:pt idx="6097">
                  <c:v>1036.8073394495414</c:v>
                </c:pt>
                <c:pt idx="6098">
                  <c:v>1037.4678899082569</c:v>
                </c:pt>
                <c:pt idx="6099">
                  <c:v>1038.6697247706422</c:v>
                </c:pt>
                <c:pt idx="6100">
                  <c:v>1071.1743119266055</c:v>
                </c:pt>
                <c:pt idx="6101">
                  <c:v>1071.4954128440368</c:v>
                </c:pt>
                <c:pt idx="6102">
                  <c:v>1046.6697247706422</c:v>
                </c:pt>
                <c:pt idx="6103">
                  <c:v>1043.9816513761468</c:v>
                </c:pt>
                <c:pt idx="6104">
                  <c:v>999.2385321100918</c:v>
                </c:pt>
                <c:pt idx="6105">
                  <c:v>987.85321100917429</c:v>
                </c:pt>
                <c:pt idx="6106">
                  <c:v>982.2293577981651</c:v>
                </c:pt>
                <c:pt idx="6107">
                  <c:v>981.94495412844037</c:v>
                </c:pt>
                <c:pt idx="6108">
                  <c:v>981.8440366972477</c:v>
                </c:pt>
                <c:pt idx="6109">
                  <c:v>987.56880733944956</c:v>
                </c:pt>
                <c:pt idx="6110">
                  <c:v>1027.3761467889908</c:v>
                </c:pt>
                <c:pt idx="6111">
                  <c:v>1027.2935779816514</c:v>
                </c:pt>
                <c:pt idx="6112">
                  <c:v>1005.8073394495412</c:v>
                </c:pt>
                <c:pt idx="6113">
                  <c:v>1012.559633027523</c:v>
                </c:pt>
                <c:pt idx="6114">
                  <c:v>997.3119266055046</c:v>
                </c:pt>
                <c:pt idx="6115">
                  <c:v>980.30275229357801</c:v>
                </c:pt>
                <c:pt idx="6116">
                  <c:v>978.94495412844037</c:v>
                </c:pt>
                <c:pt idx="6117">
                  <c:v>990.79816513761466</c:v>
                </c:pt>
                <c:pt idx="6118">
                  <c:v>993.3119266055046</c:v>
                </c:pt>
                <c:pt idx="6119">
                  <c:v>1057.9724770642201</c:v>
                </c:pt>
                <c:pt idx="6120">
                  <c:v>1058.5229357798164</c:v>
                </c:pt>
                <c:pt idx="6121">
                  <c:v>1062.5229357798164</c:v>
                </c:pt>
                <c:pt idx="6122">
                  <c:v>1024.2935779816514</c:v>
                </c:pt>
                <c:pt idx="6123">
                  <c:v>1039.954128440367</c:v>
                </c:pt>
                <c:pt idx="6124">
                  <c:v>1047.0825688073394</c:v>
                </c:pt>
                <c:pt idx="6125">
                  <c:v>1059.954128440367</c:v>
                </c:pt>
                <c:pt idx="6126">
                  <c:v>1044.5688073394494</c:v>
                </c:pt>
                <c:pt idx="6127">
                  <c:v>1113.8715596330276</c:v>
                </c:pt>
                <c:pt idx="6128">
                  <c:v>1074.5412844036698</c:v>
                </c:pt>
                <c:pt idx="6129">
                  <c:v>1050.8073394495414</c:v>
                </c:pt>
                <c:pt idx="6130">
                  <c:v>1050.8715596330276</c:v>
                </c:pt>
                <c:pt idx="6131">
                  <c:v>1048.9724770642201</c:v>
                </c:pt>
                <c:pt idx="6132">
                  <c:v>1048.6513761467891</c:v>
                </c:pt>
                <c:pt idx="6133">
                  <c:v>1040.119266055046</c:v>
                </c:pt>
                <c:pt idx="6134">
                  <c:v>1039.119266055046</c:v>
                </c:pt>
                <c:pt idx="6135">
                  <c:v>1032.8990825688074</c:v>
                </c:pt>
                <c:pt idx="6136">
                  <c:v>1060.8073394495414</c:v>
                </c:pt>
                <c:pt idx="6137">
                  <c:v>1181</c:v>
                </c:pt>
                <c:pt idx="6138">
                  <c:v>1124.5045871559632</c:v>
                </c:pt>
                <c:pt idx="6139">
                  <c:v>1127.1009174311926</c:v>
                </c:pt>
                <c:pt idx="6140">
                  <c:v>1092.3486238532109</c:v>
                </c:pt>
                <c:pt idx="6141">
                  <c:v>1143.4036697247707</c:v>
                </c:pt>
                <c:pt idx="6142">
                  <c:v>1151.3853211009175</c:v>
                </c:pt>
                <c:pt idx="6143">
                  <c:v>1184.8073394495414</c:v>
                </c:pt>
                <c:pt idx="6144">
                  <c:v>1377.7339449541284</c:v>
                </c:pt>
                <c:pt idx="6145">
                  <c:v>1376.9266055045871</c:v>
                </c:pt>
                <c:pt idx="6146">
                  <c:v>1472.1926605504586</c:v>
                </c:pt>
                <c:pt idx="6147">
                  <c:v>1467.6880733944954</c:v>
                </c:pt>
                <c:pt idx="6148">
                  <c:v>1442.0825688073394</c:v>
                </c:pt>
                <c:pt idx="6149">
                  <c:v>1443.0091743119267</c:v>
                </c:pt>
                <c:pt idx="6150">
                  <c:v>1441.4678899082569</c:v>
                </c:pt>
                <c:pt idx="6151">
                  <c:v>1442.5045871559632</c:v>
                </c:pt>
                <c:pt idx="6152">
                  <c:v>1443.3394495412845</c:v>
                </c:pt>
                <c:pt idx="6153">
                  <c:v>1434.7706422018348</c:v>
                </c:pt>
                <c:pt idx="6154">
                  <c:v>1436.4128440366972</c:v>
                </c:pt>
                <c:pt idx="6155">
                  <c:v>1434.6880733944954</c:v>
                </c:pt>
                <c:pt idx="6156">
                  <c:v>1429.3394495412845</c:v>
                </c:pt>
                <c:pt idx="6157">
                  <c:v>1444.6880733944954</c:v>
                </c:pt>
                <c:pt idx="6158">
                  <c:v>1445.2018348623853</c:v>
                </c:pt>
                <c:pt idx="6159">
                  <c:v>1448.9724770642201</c:v>
                </c:pt>
                <c:pt idx="6160">
                  <c:v>1448.7522935779816</c:v>
                </c:pt>
                <c:pt idx="6161">
                  <c:v>1449.3577981651376</c:v>
                </c:pt>
                <c:pt idx="6162">
                  <c:v>1459.6605504587155</c:v>
                </c:pt>
                <c:pt idx="6163">
                  <c:v>1457.9082568807339</c:v>
                </c:pt>
                <c:pt idx="6164">
                  <c:v>1477.2844036697247</c:v>
                </c:pt>
                <c:pt idx="6165">
                  <c:v>1475.440366972477</c:v>
                </c:pt>
                <c:pt idx="6166">
                  <c:v>1461.3761467889908</c:v>
                </c:pt>
                <c:pt idx="6167">
                  <c:v>1460.834862385321</c:v>
                </c:pt>
                <c:pt idx="6168">
                  <c:v>1461.834862385321</c:v>
                </c:pt>
                <c:pt idx="6169">
                  <c:v>1459.2477064220184</c:v>
                </c:pt>
                <c:pt idx="6170">
                  <c:v>1459.1467889908256</c:v>
                </c:pt>
                <c:pt idx="6171">
                  <c:v>1461.1376146788991</c:v>
                </c:pt>
                <c:pt idx="6172">
                  <c:v>1536.9357798165138</c:v>
                </c:pt>
                <c:pt idx="6173">
                  <c:v>1500.6605504587155</c:v>
                </c:pt>
                <c:pt idx="6174">
                  <c:v>1499.6422018348624</c:v>
                </c:pt>
                <c:pt idx="6175">
                  <c:v>1636.834862385321</c:v>
                </c:pt>
                <c:pt idx="6176">
                  <c:v>1635.4036697247707</c:v>
                </c:pt>
                <c:pt idx="6177">
                  <c:v>1625.0917431192661</c:v>
                </c:pt>
                <c:pt idx="6178">
                  <c:v>1625.2018348623853</c:v>
                </c:pt>
                <c:pt idx="6179">
                  <c:v>1590.9724770642201</c:v>
                </c:pt>
                <c:pt idx="6180">
                  <c:v>1592.6697247706422</c:v>
                </c:pt>
                <c:pt idx="6181">
                  <c:v>1550.5412844036698</c:v>
                </c:pt>
                <c:pt idx="6182">
                  <c:v>1556.2293577981652</c:v>
                </c:pt>
                <c:pt idx="6183">
                  <c:v>1555.9724770642201</c:v>
                </c:pt>
                <c:pt idx="6184">
                  <c:v>1554.6238532110092</c:v>
                </c:pt>
                <c:pt idx="6185">
                  <c:v>1550.2568807339449</c:v>
                </c:pt>
                <c:pt idx="6186">
                  <c:v>1555.5504587155963</c:v>
                </c:pt>
                <c:pt idx="6187">
                  <c:v>1555.0091743119267</c:v>
                </c:pt>
                <c:pt idx="6188">
                  <c:v>1566.4495412844037</c:v>
                </c:pt>
                <c:pt idx="6189">
                  <c:v>1542.5963302752293</c:v>
                </c:pt>
                <c:pt idx="6190">
                  <c:v>1537.3027522935779</c:v>
                </c:pt>
                <c:pt idx="6191">
                  <c:v>1536.2935779816514</c:v>
                </c:pt>
                <c:pt idx="6192">
                  <c:v>1547.605504587156</c:v>
                </c:pt>
                <c:pt idx="6193">
                  <c:v>1564.3302752293578</c:v>
                </c:pt>
                <c:pt idx="6194">
                  <c:v>1568.4495412844037</c:v>
                </c:pt>
                <c:pt idx="6195">
                  <c:v>1568.9266055045871</c:v>
                </c:pt>
                <c:pt idx="6196">
                  <c:v>1569.3577981651376</c:v>
                </c:pt>
                <c:pt idx="6197">
                  <c:v>1564.5871559633028</c:v>
                </c:pt>
                <c:pt idx="6198">
                  <c:v>1574.2293577981652</c:v>
                </c:pt>
                <c:pt idx="6199">
                  <c:v>1574.7339449541284</c:v>
                </c:pt>
                <c:pt idx="6200">
                  <c:v>1575.2660550458716</c:v>
                </c:pt>
                <c:pt idx="6201">
                  <c:v>1578.165137614679</c:v>
                </c:pt>
                <c:pt idx="6202">
                  <c:v>1610.1926605504586</c:v>
                </c:pt>
                <c:pt idx="6203">
                  <c:v>1654.5412844036698</c:v>
                </c:pt>
                <c:pt idx="6204">
                  <c:v>1663.3577981651376</c:v>
                </c:pt>
                <c:pt idx="6205">
                  <c:v>1662.1467889908256</c:v>
                </c:pt>
                <c:pt idx="6206">
                  <c:v>1665.8256880733945</c:v>
                </c:pt>
                <c:pt idx="6207">
                  <c:v>1666.605504587156</c:v>
                </c:pt>
                <c:pt idx="6208">
                  <c:v>1669.1926605504586</c:v>
                </c:pt>
                <c:pt idx="6209">
                  <c:v>1637.6788990825687</c:v>
                </c:pt>
                <c:pt idx="6210">
                  <c:v>1690.5229357798164</c:v>
                </c:pt>
                <c:pt idx="6211">
                  <c:v>1688.5871559633028</c:v>
                </c:pt>
                <c:pt idx="6212">
                  <c:v>1688.7431192660551</c:v>
                </c:pt>
                <c:pt idx="6213">
                  <c:v>2070.1834862385322</c:v>
                </c:pt>
                <c:pt idx="6214">
                  <c:v>2073.229357798165</c:v>
                </c:pt>
                <c:pt idx="6215">
                  <c:v>2071.6880733944954</c:v>
                </c:pt>
                <c:pt idx="6216">
                  <c:v>2070.4036697247707</c:v>
                </c:pt>
                <c:pt idx="6217">
                  <c:v>2069.1376146788989</c:v>
                </c:pt>
                <c:pt idx="6218">
                  <c:v>2074.2844036697247</c:v>
                </c:pt>
                <c:pt idx="6219">
                  <c:v>2034</c:v>
                </c:pt>
                <c:pt idx="6220">
                  <c:v>2032.5045871559632</c:v>
                </c:pt>
                <c:pt idx="6221">
                  <c:v>2045.5137614678899</c:v>
                </c:pt>
                <c:pt idx="6222">
                  <c:v>2055.3853211009173</c:v>
                </c:pt>
                <c:pt idx="6223">
                  <c:v>2057.119266055046</c:v>
                </c:pt>
                <c:pt idx="6224">
                  <c:v>2063.1926605504586</c:v>
                </c:pt>
                <c:pt idx="6225">
                  <c:v>2063.2935779816512</c:v>
                </c:pt>
                <c:pt idx="6226">
                  <c:v>2180.4036697247707</c:v>
                </c:pt>
                <c:pt idx="6227">
                  <c:v>2177.9633027522937</c:v>
                </c:pt>
                <c:pt idx="6228">
                  <c:v>2119.9082568807339</c:v>
                </c:pt>
                <c:pt idx="6229">
                  <c:v>2123.4954128440368</c:v>
                </c:pt>
                <c:pt idx="6230">
                  <c:v>2123.9541284403672</c:v>
                </c:pt>
                <c:pt idx="6231">
                  <c:v>2125.770642201835</c:v>
                </c:pt>
                <c:pt idx="6232">
                  <c:v>2289.4128440366972</c:v>
                </c:pt>
                <c:pt idx="6233">
                  <c:v>2320.2568807339449</c:v>
                </c:pt>
                <c:pt idx="6234">
                  <c:v>2306.9816513761466</c:v>
                </c:pt>
                <c:pt idx="6235">
                  <c:v>2298.8623853211011</c:v>
                </c:pt>
                <c:pt idx="6236">
                  <c:v>2237.2201834862385</c:v>
                </c:pt>
                <c:pt idx="6237">
                  <c:v>2209.6330275229357</c:v>
                </c:pt>
                <c:pt idx="6238">
                  <c:v>2214.2018348623851</c:v>
                </c:pt>
                <c:pt idx="6239">
                  <c:v>2214.5321100917431</c:v>
                </c:pt>
                <c:pt idx="6240">
                  <c:v>2208.1651376146788</c:v>
                </c:pt>
                <c:pt idx="6241">
                  <c:v>2212.4311926605506</c:v>
                </c:pt>
                <c:pt idx="6242">
                  <c:v>2219.6788990825689</c:v>
                </c:pt>
                <c:pt idx="6243">
                  <c:v>2455.2477064220184</c:v>
                </c:pt>
                <c:pt idx="6244">
                  <c:v>2462.4036697247707</c:v>
                </c:pt>
                <c:pt idx="6245">
                  <c:v>2467.9082568807339</c:v>
                </c:pt>
                <c:pt idx="6246">
                  <c:v>2330.6605504587155</c:v>
                </c:pt>
                <c:pt idx="6247">
                  <c:v>2342.5321100917431</c:v>
                </c:pt>
                <c:pt idx="6248">
                  <c:v>2340</c:v>
                </c:pt>
                <c:pt idx="6249">
                  <c:v>2337.229357798165</c:v>
                </c:pt>
                <c:pt idx="6250">
                  <c:v>2294.5412844036696</c:v>
                </c:pt>
                <c:pt idx="6251">
                  <c:v>2293.0091743119265</c:v>
                </c:pt>
                <c:pt idx="6252">
                  <c:v>2261.4587155963304</c:v>
                </c:pt>
                <c:pt idx="6253">
                  <c:v>2067.8348623853212</c:v>
                </c:pt>
                <c:pt idx="6254">
                  <c:v>2072</c:v>
                </c:pt>
                <c:pt idx="6255">
                  <c:v>1963.0183486238532</c:v>
                </c:pt>
                <c:pt idx="6256">
                  <c:v>1959.211009174312</c:v>
                </c:pt>
                <c:pt idx="6257">
                  <c:v>1955.9633027522937</c:v>
                </c:pt>
                <c:pt idx="6258">
                  <c:v>1954.6146788990825</c:v>
                </c:pt>
                <c:pt idx="6259">
                  <c:v>1969.4495412844037</c:v>
                </c:pt>
                <c:pt idx="6260">
                  <c:v>1969.0550458715597</c:v>
                </c:pt>
                <c:pt idx="6261">
                  <c:v>1972.1834862385322</c:v>
                </c:pt>
                <c:pt idx="6262">
                  <c:v>1976.834862385321</c:v>
                </c:pt>
                <c:pt idx="6263">
                  <c:v>1975.440366972477</c:v>
                </c:pt>
                <c:pt idx="6264">
                  <c:v>1974.954128440367</c:v>
                </c:pt>
                <c:pt idx="6265">
                  <c:v>1979.165137614679</c:v>
                </c:pt>
                <c:pt idx="6266">
                  <c:v>1974.9633027522937</c:v>
                </c:pt>
                <c:pt idx="6267">
                  <c:v>1977.1743119266055</c:v>
                </c:pt>
                <c:pt idx="6268">
                  <c:v>1964.8073394495414</c:v>
                </c:pt>
                <c:pt idx="6269">
                  <c:v>1960.8715596330276</c:v>
                </c:pt>
                <c:pt idx="6270">
                  <c:v>1961.9816513761468</c:v>
                </c:pt>
                <c:pt idx="6271">
                  <c:v>2004.4587155963302</c:v>
                </c:pt>
                <c:pt idx="6272">
                  <c:v>2349.9449541284403</c:v>
                </c:pt>
                <c:pt idx="6273">
                  <c:v>2330.0275229357799</c:v>
                </c:pt>
                <c:pt idx="6274">
                  <c:v>2330.1100917431195</c:v>
                </c:pt>
                <c:pt idx="6275">
                  <c:v>2332.2935779816512</c:v>
                </c:pt>
                <c:pt idx="6276">
                  <c:v>2331.669724770642</c:v>
                </c:pt>
                <c:pt idx="6277">
                  <c:v>2335.4862385321103</c:v>
                </c:pt>
                <c:pt idx="6278">
                  <c:v>2339.1284403669724</c:v>
                </c:pt>
                <c:pt idx="6279">
                  <c:v>2342.1376146788989</c:v>
                </c:pt>
                <c:pt idx="6280">
                  <c:v>2341.2477064220184</c:v>
                </c:pt>
                <c:pt idx="6281">
                  <c:v>2265.669724770642</c:v>
                </c:pt>
                <c:pt idx="6282">
                  <c:v>2280.3761467889908</c:v>
                </c:pt>
                <c:pt idx="6283">
                  <c:v>2281.8623853211011</c:v>
                </c:pt>
                <c:pt idx="6284">
                  <c:v>2142.6788990825689</c:v>
                </c:pt>
                <c:pt idx="6285">
                  <c:v>2146.3027522935781</c:v>
                </c:pt>
                <c:pt idx="6286">
                  <c:v>2145.4954128440368</c:v>
                </c:pt>
                <c:pt idx="6287">
                  <c:v>2150.3669724770643</c:v>
                </c:pt>
                <c:pt idx="6288">
                  <c:v>2147.0183486238534</c:v>
                </c:pt>
                <c:pt idx="6289">
                  <c:v>2292.0458715596328</c:v>
                </c:pt>
                <c:pt idx="6290">
                  <c:v>2291.7798165137615</c:v>
                </c:pt>
                <c:pt idx="6291">
                  <c:v>2349.1559633027523</c:v>
                </c:pt>
                <c:pt idx="6292">
                  <c:v>2347.559633027523</c:v>
                </c:pt>
                <c:pt idx="6293">
                  <c:v>2349.7339449541282</c:v>
                </c:pt>
                <c:pt idx="6294">
                  <c:v>2349.0091743119265</c:v>
                </c:pt>
                <c:pt idx="6295">
                  <c:v>2487.5779816513759</c:v>
                </c:pt>
                <c:pt idx="6296">
                  <c:v>2489.0825688073396</c:v>
                </c:pt>
                <c:pt idx="6297">
                  <c:v>2487.2477064220184</c:v>
                </c:pt>
                <c:pt idx="6298">
                  <c:v>2525.6238532110092</c:v>
                </c:pt>
                <c:pt idx="6299">
                  <c:v>2529.4862385321103</c:v>
                </c:pt>
                <c:pt idx="6300">
                  <c:v>2533</c:v>
                </c:pt>
                <c:pt idx="6301">
                  <c:v>2519.2385321100919</c:v>
                </c:pt>
                <c:pt idx="6302">
                  <c:v>2500.8165137614678</c:v>
                </c:pt>
                <c:pt idx="6303">
                  <c:v>2497.0917431192661</c:v>
                </c:pt>
                <c:pt idx="6304">
                  <c:v>2495.9816513761466</c:v>
                </c:pt>
                <c:pt idx="6305">
                  <c:v>2716.5137614678897</c:v>
                </c:pt>
                <c:pt idx="6306">
                  <c:v>2723.4495412844035</c:v>
                </c:pt>
                <c:pt idx="6307">
                  <c:v>2715.559633027523</c:v>
                </c:pt>
                <c:pt idx="6308">
                  <c:v>2756.2752293577983</c:v>
                </c:pt>
                <c:pt idx="6309">
                  <c:v>2759.4036697247707</c:v>
                </c:pt>
                <c:pt idx="6310">
                  <c:v>2756.5963302752293</c:v>
                </c:pt>
                <c:pt idx="6311">
                  <c:v>2655.0458715596328</c:v>
                </c:pt>
                <c:pt idx="6312">
                  <c:v>2611.8623853211011</c:v>
                </c:pt>
                <c:pt idx="6313">
                  <c:v>2606.7431192660551</c:v>
                </c:pt>
                <c:pt idx="6314">
                  <c:v>2607.6330275229357</c:v>
                </c:pt>
                <c:pt idx="6315">
                  <c:v>2600.1651376146788</c:v>
                </c:pt>
                <c:pt idx="6316">
                  <c:v>2600.7614678899081</c:v>
                </c:pt>
                <c:pt idx="6317">
                  <c:v>2614.1559633027523</c:v>
                </c:pt>
                <c:pt idx="6318">
                  <c:v>2613.9724770642201</c:v>
                </c:pt>
                <c:pt idx="6319">
                  <c:v>2580.7339449541282</c:v>
                </c:pt>
                <c:pt idx="6320">
                  <c:v>2586.1376146788989</c:v>
                </c:pt>
                <c:pt idx="6321">
                  <c:v>2588.2018348623851</c:v>
                </c:pt>
                <c:pt idx="6322">
                  <c:v>2207.3669724770643</c:v>
                </c:pt>
                <c:pt idx="6323">
                  <c:v>2211.5779816513759</c:v>
                </c:pt>
                <c:pt idx="6324">
                  <c:v>2213.2568807339449</c:v>
                </c:pt>
                <c:pt idx="6325">
                  <c:v>2212.788990825688</c:v>
                </c:pt>
                <c:pt idx="6326">
                  <c:v>2213.4587155963304</c:v>
                </c:pt>
                <c:pt idx="6327">
                  <c:v>2200.6972477064219</c:v>
                </c:pt>
                <c:pt idx="6328">
                  <c:v>2201.2018348623851</c:v>
                </c:pt>
                <c:pt idx="6329">
                  <c:v>2212.4220183486241</c:v>
                </c:pt>
                <c:pt idx="6330">
                  <c:v>2208.6605504587155</c:v>
                </c:pt>
                <c:pt idx="6331">
                  <c:v>2216.5688073394494</c:v>
                </c:pt>
                <c:pt idx="6332">
                  <c:v>2216.330275229358</c:v>
                </c:pt>
                <c:pt idx="6333">
                  <c:v>2210.2018348623851</c:v>
                </c:pt>
                <c:pt idx="6334">
                  <c:v>2225.7247706422017</c:v>
                </c:pt>
                <c:pt idx="6335">
                  <c:v>2098.1467889908258</c:v>
                </c:pt>
                <c:pt idx="6336">
                  <c:v>2101.1284403669724</c:v>
                </c:pt>
                <c:pt idx="6337">
                  <c:v>2095.8348623853212</c:v>
                </c:pt>
                <c:pt idx="6338">
                  <c:v>2094.2844036697247</c:v>
                </c:pt>
                <c:pt idx="6339">
                  <c:v>2097.1743119266057</c:v>
                </c:pt>
                <c:pt idx="6340">
                  <c:v>2096.5412844036696</c:v>
                </c:pt>
                <c:pt idx="6341">
                  <c:v>1913.8073394495414</c:v>
                </c:pt>
                <c:pt idx="6342">
                  <c:v>1876.7614678899083</c:v>
                </c:pt>
                <c:pt idx="6343">
                  <c:v>1875.6422018348624</c:v>
                </c:pt>
                <c:pt idx="6344">
                  <c:v>1849.9449541284403</c:v>
                </c:pt>
                <c:pt idx="6345">
                  <c:v>1860.6238532110092</c:v>
                </c:pt>
                <c:pt idx="6346">
                  <c:v>1858.9908256880733</c:v>
                </c:pt>
                <c:pt idx="6347">
                  <c:v>1851.9633027522937</c:v>
                </c:pt>
                <c:pt idx="6348">
                  <c:v>1851.1100917431193</c:v>
                </c:pt>
                <c:pt idx="6349">
                  <c:v>1851.5229357798164</c:v>
                </c:pt>
                <c:pt idx="6350">
                  <c:v>1848.6972477064221</c:v>
                </c:pt>
                <c:pt idx="6351">
                  <c:v>1894.3211009174313</c:v>
                </c:pt>
                <c:pt idx="6352">
                  <c:v>1665.045871559633</c:v>
                </c:pt>
                <c:pt idx="6353">
                  <c:v>1713.0275229357799</c:v>
                </c:pt>
                <c:pt idx="6354">
                  <c:v>1689.1559633027523</c:v>
                </c:pt>
                <c:pt idx="6355">
                  <c:v>1684.6146788990825</c:v>
                </c:pt>
                <c:pt idx="6356">
                  <c:v>1691.5321100917431</c:v>
                </c:pt>
                <c:pt idx="6357">
                  <c:v>1695.0550458715597</c:v>
                </c:pt>
                <c:pt idx="6358">
                  <c:v>1703.9357798165138</c:v>
                </c:pt>
                <c:pt idx="6359">
                  <c:v>1699.211009174312</c:v>
                </c:pt>
                <c:pt idx="6360">
                  <c:v>1694.8715596330276</c:v>
                </c:pt>
                <c:pt idx="6361">
                  <c:v>1701.211009174312</c:v>
                </c:pt>
                <c:pt idx="6362">
                  <c:v>1699.5688073394494</c:v>
                </c:pt>
                <c:pt idx="6363">
                  <c:v>1696.8440366972477</c:v>
                </c:pt>
                <c:pt idx="6364">
                  <c:v>1698.0917431192661</c:v>
                </c:pt>
                <c:pt idx="6365">
                  <c:v>1695.6972477064221</c:v>
                </c:pt>
                <c:pt idx="6366">
                  <c:v>1730.3119266055046</c:v>
                </c:pt>
                <c:pt idx="6367">
                  <c:v>1737.7431192660551</c:v>
                </c:pt>
                <c:pt idx="6368">
                  <c:v>1722.4128440366972</c:v>
                </c:pt>
                <c:pt idx="6369">
                  <c:v>1727.9357798165138</c:v>
                </c:pt>
                <c:pt idx="6370">
                  <c:v>1725.6422018348624</c:v>
                </c:pt>
                <c:pt idx="6371">
                  <c:v>1720.9266055045871</c:v>
                </c:pt>
                <c:pt idx="6372">
                  <c:v>1733.9724770642201</c:v>
                </c:pt>
                <c:pt idx="6373">
                  <c:v>1737.2752293577983</c:v>
                </c:pt>
                <c:pt idx="6374">
                  <c:v>1776.394495412844</c:v>
                </c:pt>
                <c:pt idx="6375">
                  <c:v>1762.0825688073394</c:v>
                </c:pt>
                <c:pt idx="6376">
                  <c:v>1778.0733944954129</c:v>
                </c:pt>
                <c:pt idx="6377">
                  <c:v>1778.4678899082569</c:v>
                </c:pt>
                <c:pt idx="6378">
                  <c:v>1780.5137614678899</c:v>
                </c:pt>
                <c:pt idx="6379">
                  <c:v>1785.5045871559632</c:v>
                </c:pt>
                <c:pt idx="6380">
                  <c:v>1723.5045871559632</c:v>
                </c:pt>
                <c:pt idx="6381">
                  <c:v>1616.834862385321</c:v>
                </c:pt>
                <c:pt idx="6382">
                  <c:v>1617.7339449541284</c:v>
                </c:pt>
                <c:pt idx="6383">
                  <c:v>1617.5871559633028</c:v>
                </c:pt>
                <c:pt idx="6384">
                  <c:v>1620.165137614679</c:v>
                </c:pt>
                <c:pt idx="6385">
                  <c:v>1688.7431192660551</c:v>
                </c:pt>
                <c:pt idx="6386">
                  <c:v>1683.5229357798164</c:v>
                </c:pt>
                <c:pt idx="6387">
                  <c:v>1679.7339449541284</c:v>
                </c:pt>
                <c:pt idx="6388">
                  <c:v>1678.0825688073394</c:v>
                </c:pt>
                <c:pt idx="6389">
                  <c:v>1677.5229357798164</c:v>
                </c:pt>
                <c:pt idx="6390">
                  <c:v>1704.211009174312</c:v>
                </c:pt>
                <c:pt idx="6391">
                  <c:v>1699.2660550458716</c:v>
                </c:pt>
                <c:pt idx="6392">
                  <c:v>1749.1009174311926</c:v>
                </c:pt>
                <c:pt idx="6393">
                  <c:v>1754.3394495412845</c:v>
                </c:pt>
                <c:pt idx="6394">
                  <c:v>1819.1743119266055</c:v>
                </c:pt>
                <c:pt idx="6395">
                  <c:v>1826.3486238532109</c:v>
                </c:pt>
                <c:pt idx="6396">
                  <c:v>1826.4954128440368</c:v>
                </c:pt>
                <c:pt idx="6397">
                  <c:v>1826.2935779816514</c:v>
                </c:pt>
                <c:pt idx="6398">
                  <c:v>1680.5504587155963</c:v>
                </c:pt>
                <c:pt idx="6399">
                  <c:v>1681.211009174312</c:v>
                </c:pt>
                <c:pt idx="6400">
                  <c:v>1619.0917431192661</c:v>
                </c:pt>
                <c:pt idx="6401">
                  <c:v>1620.5045871559632</c:v>
                </c:pt>
                <c:pt idx="6402">
                  <c:v>1619.4220183486239</c:v>
                </c:pt>
                <c:pt idx="6403">
                  <c:v>1641.8256880733945</c:v>
                </c:pt>
                <c:pt idx="6404">
                  <c:v>1501.0183486238532</c:v>
                </c:pt>
                <c:pt idx="6405">
                  <c:v>1684.0825688073394</c:v>
                </c:pt>
                <c:pt idx="6406">
                  <c:v>1675.2660550458716</c:v>
                </c:pt>
                <c:pt idx="6407">
                  <c:v>1635.4220183486239</c:v>
                </c:pt>
                <c:pt idx="6408">
                  <c:v>1642.6146788990825</c:v>
                </c:pt>
                <c:pt idx="6409">
                  <c:v>1642.4770642201836</c:v>
                </c:pt>
                <c:pt idx="6410">
                  <c:v>1658.7155963302753</c:v>
                </c:pt>
                <c:pt idx="6411">
                  <c:v>1662.1376146788991</c:v>
                </c:pt>
                <c:pt idx="6412">
                  <c:v>1661.6880733944954</c:v>
                </c:pt>
                <c:pt idx="6413">
                  <c:v>1693.0550458715597</c:v>
                </c:pt>
                <c:pt idx="6414">
                  <c:v>1468.6788990825687</c:v>
                </c:pt>
                <c:pt idx="6415">
                  <c:v>1459.9908256880733</c:v>
                </c:pt>
                <c:pt idx="6416">
                  <c:v>1462.3853211009175</c:v>
                </c:pt>
                <c:pt idx="6417">
                  <c:v>1420.7064220183486</c:v>
                </c:pt>
                <c:pt idx="6418">
                  <c:v>1676.1376146788991</c:v>
                </c:pt>
                <c:pt idx="6419">
                  <c:v>1678.9266055045871</c:v>
                </c:pt>
                <c:pt idx="6420">
                  <c:v>1678.2568807339449</c:v>
                </c:pt>
                <c:pt idx="6421">
                  <c:v>1679.5688073394494</c:v>
                </c:pt>
                <c:pt idx="6422">
                  <c:v>1688.788990825688</c:v>
                </c:pt>
                <c:pt idx="6423">
                  <c:v>1691.788990825688</c:v>
                </c:pt>
                <c:pt idx="6424">
                  <c:v>1691.5229357798164</c:v>
                </c:pt>
                <c:pt idx="6425">
                  <c:v>1700.880733944954</c:v>
                </c:pt>
                <c:pt idx="6426">
                  <c:v>1689.4220183486239</c:v>
                </c:pt>
                <c:pt idx="6427">
                  <c:v>1687.954128440367</c:v>
                </c:pt>
                <c:pt idx="6428">
                  <c:v>1717.0091743119267</c:v>
                </c:pt>
                <c:pt idx="6429">
                  <c:v>1711.954128440367</c:v>
                </c:pt>
                <c:pt idx="6430">
                  <c:v>1715.3394495412845</c:v>
                </c:pt>
                <c:pt idx="6431">
                  <c:v>1718.6788990825687</c:v>
                </c:pt>
                <c:pt idx="6432">
                  <c:v>1726.7981651376147</c:v>
                </c:pt>
                <c:pt idx="6433">
                  <c:v>1726.3302752293578</c:v>
                </c:pt>
                <c:pt idx="6434">
                  <c:v>1720.5504587155963</c:v>
                </c:pt>
                <c:pt idx="6435">
                  <c:v>1750.5321100917431</c:v>
                </c:pt>
                <c:pt idx="6436">
                  <c:v>1754</c:v>
                </c:pt>
                <c:pt idx="6437">
                  <c:v>1799.8440366972477</c:v>
                </c:pt>
                <c:pt idx="6438">
                  <c:v>1786.8990825688074</c:v>
                </c:pt>
                <c:pt idx="6439">
                  <c:v>1776.3761467889908</c:v>
                </c:pt>
                <c:pt idx="6440">
                  <c:v>1753.6513761467891</c:v>
                </c:pt>
                <c:pt idx="6441">
                  <c:v>1780.9908256880733</c:v>
                </c:pt>
                <c:pt idx="6442">
                  <c:v>1782.0733944954129</c:v>
                </c:pt>
                <c:pt idx="6443">
                  <c:v>1767.2477064220184</c:v>
                </c:pt>
                <c:pt idx="6444">
                  <c:v>1770.8532110091744</c:v>
                </c:pt>
                <c:pt idx="6445">
                  <c:v>1769.3577981651376</c:v>
                </c:pt>
                <c:pt idx="6446">
                  <c:v>1803.440366972477</c:v>
                </c:pt>
                <c:pt idx="6447">
                  <c:v>1800.7614678899083</c:v>
                </c:pt>
                <c:pt idx="6448">
                  <c:v>1794.2568807339449</c:v>
                </c:pt>
                <c:pt idx="6449">
                  <c:v>1822.8623853211009</c:v>
                </c:pt>
                <c:pt idx="6450">
                  <c:v>1826.4220183486239</c:v>
                </c:pt>
                <c:pt idx="6451">
                  <c:v>1828.1100917431193</c:v>
                </c:pt>
                <c:pt idx="6452">
                  <c:v>1901.119266055046</c:v>
                </c:pt>
                <c:pt idx="6453">
                  <c:v>1897.6972477064221</c:v>
                </c:pt>
                <c:pt idx="6454">
                  <c:v>1904.7431192660551</c:v>
                </c:pt>
                <c:pt idx="6455">
                  <c:v>1912.7155963302753</c:v>
                </c:pt>
                <c:pt idx="6456">
                  <c:v>1922.6146788990825</c:v>
                </c:pt>
                <c:pt idx="6457">
                  <c:v>1925.2293577981652</c:v>
                </c:pt>
                <c:pt idx="6458">
                  <c:v>1923.4036697247707</c:v>
                </c:pt>
                <c:pt idx="6459">
                  <c:v>1921.5779816513761</c:v>
                </c:pt>
                <c:pt idx="6460">
                  <c:v>1912.2293577981652</c:v>
                </c:pt>
                <c:pt idx="6461">
                  <c:v>1907.4128440366972</c:v>
                </c:pt>
                <c:pt idx="6462">
                  <c:v>1853.5504587155963</c:v>
                </c:pt>
                <c:pt idx="6463">
                  <c:v>1902.7981651376147</c:v>
                </c:pt>
                <c:pt idx="6464">
                  <c:v>1954.5229357798164</c:v>
                </c:pt>
                <c:pt idx="6465">
                  <c:v>1934.605504587156</c:v>
                </c:pt>
                <c:pt idx="6466">
                  <c:v>1933.834862385321</c:v>
                </c:pt>
                <c:pt idx="6467">
                  <c:v>1952.3486238532109</c:v>
                </c:pt>
                <c:pt idx="6468">
                  <c:v>1970.4495412844037</c:v>
                </c:pt>
                <c:pt idx="6469">
                  <c:v>1971.2201834862385</c:v>
                </c:pt>
                <c:pt idx="6470">
                  <c:v>1963.7247706422017</c:v>
                </c:pt>
                <c:pt idx="6471">
                  <c:v>1963.394495412844</c:v>
                </c:pt>
                <c:pt idx="6472">
                  <c:v>1977.8532110091744</c:v>
                </c:pt>
                <c:pt idx="6473">
                  <c:v>1974.5504587155963</c:v>
                </c:pt>
                <c:pt idx="6474">
                  <c:v>1990.8990825688074</c:v>
                </c:pt>
                <c:pt idx="6475">
                  <c:v>1994.5688073394494</c:v>
                </c:pt>
                <c:pt idx="6476">
                  <c:v>2019.5871559633028</c:v>
                </c:pt>
                <c:pt idx="6477">
                  <c:v>2019.8715596330276</c:v>
                </c:pt>
                <c:pt idx="6478">
                  <c:v>2012.4495412844037</c:v>
                </c:pt>
                <c:pt idx="6479">
                  <c:v>2017.8440366972477</c:v>
                </c:pt>
                <c:pt idx="6480">
                  <c:v>2317.211009174312</c:v>
                </c:pt>
                <c:pt idx="6481">
                  <c:v>2306.2018348623851</c:v>
                </c:pt>
                <c:pt idx="6482">
                  <c:v>2387.0917431192661</c:v>
                </c:pt>
                <c:pt idx="6483">
                  <c:v>2347.669724770642</c:v>
                </c:pt>
                <c:pt idx="6484">
                  <c:v>2349.0091743119265</c:v>
                </c:pt>
                <c:pt idx="6485">
                  <c:v>2331.0366972477063</c:v>
                </c:pt>
                <c:pt idx="6486">
                  <c:v>2330.6422018348626</c:v>
                </c:pt>
                <c:pt idx="6487">
                  <c:v>2329.7798165137615</c:v>
                </c:pt>
                <c:pt idx="6488">
                  <c:v>2325.1284403669724</c:v>
                </c:pt>
                <c:pt idx="6489">
                  <c:v>2324.8348623853212</c:v>
                </c:pt>
                <c:pt idx="6490">
                  <c:v>2097.0183486238534</c:v>
                </c:pt>
                <c:pt idx="6491">
                  <c:v>2103.8715596330276</c:v>
                </c:pt>
                <c:pt idx="6492">
                  <c:v>2104.6238532110092</c:v>
                </c:pt>
                <c:pt idx="6493">
                  <c:v>2102.5412844036696</c:v>
                </c:pt>
                <c:pt idx="6494">
                  <c:v>2034.5045871559632</c:v>
                </c:pt>
                <c:pt idx="6495">
                  <c:v>2034.954128440367</c:v>
                </c:pt>
                <c:pt idx="6496">
                  <c:v>2035.1467889908256</c:v>
                </c:pt>
                <c:pt idx="6497">
                  <c:v>2038.3027522935779</c:v>
                </c:pt>
                <c:pt idx="6498">
                  <c:v>2041.0825688073394</c:v>
                </c:pt>
                <c:pt idx="6499">
                  <c:v>2016.3119266055046</c:v>
                </c:pt>
                <c:pt idx="6500">
                  <c:v>2047.8532110091744</c:v>
                </c:pt>
                <c:pt idx="6501">
                  <c:v>2004.4220183486239</c:v>
                </c:pt>
                <c:pt idx="6502">
                  <c:v>1999.8623853211009</c:v>
                </c:pt>
                <c:pt idx="6503">
                  <c:v>1957.954128440367</c:v>
                </c:pt>
                <c:pt idx="6504">
                  <c:v>1948.5504587155963</c:v>
                </c:pt>
                <c:pt idx="6505">
                  <c:v>2101.559633027523</c:v>
                </c:pt>
                <c:pt idx="6506">
                  <c:v>2100.9357798165138</c:v>
                </c:pt>
                <c:pt idx="6507">
                  <c:v>2180.9541284403672</c:v>
                </c:pt>
                <c:pt idx="6508">
                  <c:v>2196.3211009174311</c:v>
                </c:pt>
                <c:pt idx="6509">
                  <c:v>2195.0825688073396</c:v>
                </c:pt>
                <c:pt idx="6510">
                  <c:v>2199.5045871559632</c:v>
                </c:pt>
                <c:pt idx="6511">
                  <c:v>2386.6330275229357</c:v>
                </c:pt>
                <c:pt idx="6512">
                  <c:v>2368.4036697247707</c:v>
                </c:pt>
                <c:pt idx="6513">
                  <c:v>2367.880733944954</c:v>
                </c:pt>
                <c:pt idx="6514">
                  <c:v>2183.3486238532109</c:v>
                </c:pt>
                <c:pt idx="6515">
                  <c:v>2180.9816513761466</c:v>
                </c:pt>
                <c:pt idx="6516">
                  <c:v>2182.1009174311926</c:v>
                </c:pt>
                <c:pt idx="6517">
                  <c:v>2181.6422018348626</c:v>
                </c:pt>
                <c:pt idx="6518">
                  <c:v>2205.9816513761466</c:v>
                </c:pt>
                <c:pt idx="6519">
                  <c:v>2191.6055045871558</c:v>
                </c:pt>
                <c:pt idx="6520">
                  <c:v>2187.9908256880735</c:v>
                </c:pt>
                <c:pt idx="6521">
                  <c:v>2188.788990825688</c:v>
                </c:pt>
                <c:pt idx="6522">
                  <c:v>2173.1651376146788</c:v>
                </c:pt>
                <c:pt idx="6523">
                  <c:v>2176.6788990825689</c:v>
                </c:pt>
                <c:pt idx="6524">
                  <c:v>2176.2201834862385</c:v>
                </c:pt>
                <c:pt idx="6525">
                  <c:v>2176.9357798165138</c:v>
                </c:pt>
                <c:pt idx="6526">
                  <c:v>2177.9724770642201</c:v>
                </c:pt>
                <c:pt idx="6527">
                  <c:v>1920.7706422018348</c:v>
                </c:pt>
                <c:pt idx="6528">
                  <c:v>1931.1743119266055</c:v>
                </c:pt>
                <c:pt idx="6529">
                  <c:v>1940.2935779816514</c:v>
                </c:pt>
                <c:pt idx="6530">
                  <c:v>1938.119266055046</c:v>
                </c:pt>
                <c:pt idx="6531">
                  <c:v>1926.0642201834862</c:v>
                </c:pt>
                <c:pt idx="6532">
                  <c:v>1930.6697247706422</c:v>
                </c:pt>
                <c:pt idx="6533">
                  <c:v>1932.3577981651376</c:v>
                </c:pt>
                <c:pt idx="6534">
                  <c:v>1925.0917431192661</c:v>
                </c:pt>
                <c:pt idx="6535">
                  <c:v>1986.9633027522937</c:v>
                </c:pt>
                <c:pt idx="6536">
                  <c:v>1991.3761467889908</c:v>
                </c:pt>
                <c:pt idx="6537">
                  <c:v>1953.1743119266055</c:v>
                </c:pt>
                <c:pt idx="6538">
                  <c:v>2084.0642201834862</c:v>
                </c:pt>
                <c:pt idx="6539">
                  <c:v>2078.6880733944954</c:v>
                </c:pt>
                <c:pt idx="6540">
                  <c:v>2074.8348623853212</c:v>
                </c:pt>
                <c:pt idx="6541">
                  <c:v>2094.5779816513759</c:v>
                </c:pt>
                <c:pt idx="6542">
                  <c:v>2094.1651376146788</c:v>
                </c:pt>
                <c:pt idx="6543">
                  <c:v>2094.1284403669724</c:v>
                </c:pt>
                <c:pt idx="6544">
                  <c:v>2106.5412844036696</c:v>
                </c:pt>
                <c:pt idx="6545">
                  <c:v>2104.3119266055046</c:v>
                </c:pt>
                <c:pt idx="6546">
                  <c:v>2061.6330275229357</c:v>
                </c:pt>
                <c:pt idx="6547">
                  <c:v>2303.1284403669724</c:v>
                </c:pt>
                <c:pt idx="6548">
                  <c:v>2304.3211009174311</c:v>
                </c:pt>
                <c:pt idx="6549">
                  <c:v>2302.1100917431195</c:v>
                </c:pt>
                <c:pt idx="6550">
                  <c:v>2280.4587155963304</c:v>
                </c:pt>
                <c:pt idx="6551">
                  <c:v>2279.5779816513759</c:v>
                </c:pt>
                <c:pt idx="6552">
                  <c:v>2306.4220183486241</c:v>
                </c:pt>
                <c:pt idx="6553">
                  <c:v>2344.0458715596328</c:v>
                </c:pt>
                <c:pt idx="6554">
                  <c:v>2751.4220183486241</c:v>
                </c:pt>
                <c:pt idx="6555">
                  <c:v>2718.6605504587155</c:v>
                </c:pt>
                <c:pt idx="6556">
                  <c:v>2719.6146788990827</c:v>
                </c:pt>
                <c:pt idx="6557">
                  <c:v>2722.4587155963304</c:v>
                </c:pt>
                <c:pt idx="6558">
                  <c:v>2715.0275229357799</c:v>
                </c:pt>
                <c:pt idx="6559">
                  <c:v>2711.6422018348626</c:v>
                </c:pt>
                <c:pt idx="6560">
                  <c:v>2762.1467889908258</c:v>
                </c:pt>
                <c:pt idx="6561">
                  <c:v>2754.4587155963304</c:v>
                </c:pt>
                <c:pt idx="6562">
                  <c:v>2899.4862385321103</c:v>
                </c:pt>
                <c:pt idx="6563">
                  <c:v>2878.559633027523</c:v>
                </c:pt>
                <c:pt idx="6564">
                  <c:v>2866.6605504587155</c:v>
                </c:pt>
                <c:pt idx="6565">
                  <c:v>2852.211009174312</c:v>
                </c:pt>
                <c:pt idx="6566">
                  <c:v>2857.0550458715597</c:v>
                </c:pt>
                <c:pt idx="6567">
                  <c:v>2856.9816513761466</c:v>
                </c:pt>
                <c:pt idx="6568">
                  <c:v>2861.3119266055046</c:v>
                </c:pt>
                <c:pt idx="6569">
                  <c:v>2856.3761467889908</c:v>
                </c:pt>
                <c:pt idx="6570">
                  <c:v>2868.2935779816512</c:v>
                </c:pt>
                <c:pt idx="6571">
                  <c:v>2875.6238532110092</c:v>
                </c:pt>
                <c:pt idx="6572">
                  <c:v>2817.5045871559632</c:v>
                </c:pt>
                <c:pt idx="6573">
                  <c:v>2764.9816513761466</c:v>
                </c:pt>
                <c:pt idx="6574">
                  <c:v>2766.2477064220184</c:v>
                </c:pt>
                <c:pt idx="6575">
                  <c:v>2824.9541284403672</c:v>
                </c:pt>
                <c:pt idx="6576">
                  <c:v>2797.4495412844035</c:v>
                </c:pt>
                <c:pt idx="6577">
                  <c:v>2796.3853211009173</c:v>
                </c:pt>
                <c:pt idx="6578">
                  <c:v>2966.229357798165</c:v>
                </c:pt>
                <c:pt idx="6579">
                  <c:v>2972.8256880733943</c:v>
                </c:pt>
                <c:pt idx="6580">
                  <c:v>2971.9816513761466</c:v>
                </c:pt>
                <c:pt idx="6581">
                  <c:v>2966.5688073394494</c:v>
                </c:pt>
                <c:pt idx="6582">
                  <c:v>3135.1559633027523</c:v>
                </c:pt>
                <c:pt idx="6583">
                  <c:v>3137.0733944954127</c:v>
                </c:pt>
                <c:pt idx="6584">
                  <c:v>3152.9724770642201</c:v>
                </c:pt>
                <c:pt idx="6585">
                  <c:v>3120.7339449541282</c:v>
                </c:pt>
                <c:pt idx="6586">
                  <c:v>3119.9174311926604</c:v>
                </c:pt>
                <c:pt idx="6587">
                  <c:v>3126.5412844036696</c:v>
                </c:pt>
                <c:pt idx="6588">
                  <c:v>3119.5321100917431</c:v>
                </c:pt>
                <c:pt idx="6589">
                  <c:v>2820.9724770642201</c:v>
                </c:pt>
                <c:pt idx="6590">
                  <c:v>2818.5688073394494</c:v>
                </c:pt>
                <c:pt idx="6591">
                  <c:v>2737.3211009174311</c:v>
                </c:pt>
                <c:pt idx="6592">
                  <c:v>2733.0275229357799</c:v>
                </c:pt>
                <c:pt idx="6593">
                  <c:v>2735.1651376146788</c:v>
                </c:pt>
                <c:pt idx="6594">
                  <c:v>2734.8623853211011</c:v>
                </c:pt>
                <c:pt idx="6595">
                  <c:v>2735.6146788990827</c:v>
                </c:pt>
                <c:pt idx="6596">
                  <c:v>2786.5412844036696</c:v>
                </c:pt>
                <c:pt idx="6597">
                  <c:v>2876.4587155963304</c:v>
                </c:pt>
                <c:pt idx="6598">
                  <c:v>2877.0183486238534</c:v>
                </c:pt>
                <c:pt idx="6599">
                  <c:v>2887.9082568807339</c:v>
                </c:pt>
                <c:pt idx="6600">
                  <c:v>2947.9357798165138</c:v>
                </c:pt>
                <c:pt idx="6601">
                  <c:v>2945.3394495412845</c:v>
                </c:pt>
                <c:pt idx="6602">
                  <c:v>2996.4036697247707</c:v>
                </c:pt>
                <c:pt idx="6603">
                  <c:v>2997.2844036697247</c:v>
                </c:pt>
                <c:pt idx="6604">
                  <c:v>3001.8990825688074</c:v>
                </c:pt>
                <c:pt idx="6605">
                  <c:v>3002.1467889908258</c:v>
                </c:pt>
                <c:pt idx="6606">
                  <c:v>3067.5229357798166</c:v>
                </c:pt>
                <c:pt idx="6607">
                  <c:v>3066.1376146788989</c:v>
                </c:pt>
                <c:pt idx="6608">
                  <c:v>3564.7155963302753</c:v>
                </c:pt>
                <c:pt idx="6609">
                  <c:v>3523.7798165137615</c:v>
                </c:pt>
                <c:pt idx="6610">
                  <c:v>3521.5412844036696</c:v>
                </c:pt>
                <c:pt idx="6611">
                  <c:v>3521.880733944954</c:v>
                </c:pt>
                <c:pt idx="6612">
                  <c:v>3518.0275229357799</c:v>
                </c:pt>
                <c:pt idx="6613">
                  <c:v>3518.8073394495414</c:v>
                </c:pt>
                <c:pt idx="6614">
                  <c:v>3360.9908256880735</c:v>
                </c:pt>
                <c:pt idx="6615">
                  <c:v>3385.0275229357799</c:v>
                </c:pt>
                <c:pt idx="6616">
                  <c:v>3323.4678899082569</c:v>
                </c:pt>
                <c:pt idx="6617">
                  <c:v>3308.1559633027523</c:v>
                </c:pt>
                <c:pt idx="6618">
                  <c:v>3470.6055045871558</c:v>
                </c:pt>
                <c:pt idx="6619">
                  <c:v>3473.211009174312</c:v>
                </c:pt>
                <c:pt idx="6620">
                  <c:v>3285.6422018348626</c:v>
                </c:pt>
                <c:pt idx="6621">
                  <c:v>3281.669724770642</c:v>
                </c:pt>
                <c:pt idx="6622">
                  <c:v>3279.3577981651374</c:v>
                </c:pt>
                <c:pt idx="6623">
                  <c:v>3283.6788990825689</c:v>
                </c:pt>
                <c:pt idx="6624">
                  <c:v>3285.7431192660551</c:v>
                </c:pt>
                <c:pt idx="6625">
                  <c:v>3287.0825688073396</c:v>
                </c:pt>
                <c:pt idx="6626">
                  <c:v>3278.7981651376149</c:v>
                </c:pt>
                <c:pt idx="6627">
                  <c:v>3252.0275229357799</c:v>
                </c:pt>
                <c:pt idx="6628">
                  <c:v>3272.7981651376149</c:v>
                </c:pt>
                <c:pt idx="6629">
                  <c:v>3292.7522935779816</c:v>
                </c:pt>
                <c:pt idx="6630">
                  <c:v>3291.229357798165</c:v>
                </c:pt>
                <c:pt idx="6631">
                  <c:v>3276.0917431192661</c:v>
                </c:pt>
                <c:pt idx="6632">
                  <c:v>3272.1834862385322</c:v>
                </c:pt>
                <c:pt idx="6633">
                  <c:v>3272.5137614678897</c:v>
                </c:pt>
                <c:pt idx="6634">
                  <c:v>3777.2568807339449</c:v>
                </c:pt>
                <c:pt idx="6635">
                  <c:v>3780.330275229358</c:v>
                </c:pt>
                <c:pt idx="6636">
                  <c:v>3777.4770642201834</c:v>
                </c:pt>
                <c:pt idx="6637">
                  <c:v>3793.5045871559632</c:v>
                </c:pt>
                <c:pt idx="6638">
                  <c:v>3788.119266055046</c:v>
                </c:pt>
                <c:pt idx="6639">
                  <c:v>3911</c:v>
                </c:pt>
                <c:pt idx="6640">
                  <c:v>3910.2568807339449</c:v>
                </c:pt>
                <c:pt idx="6641">
                  <c:v>3910.4678899082569</c:v>
                </c:pt>
                <c:pt idx="6642">
                  <c:v>3912.5137614678897</c:v>
                </c:pt>
                <c:pt idx="6643">
                  <c:v>3913.0642201834862</c:v>
                </c:pt>
                <c:pt idx="6644">
                  <c:v>3846.6513761467891</c:v>
                </c:pt>
                <c:pt idx="6645">
                  <c:v>3841.788990825688</c:v>
                </c:pt>
                <c:pt idx="6646">
                  <c:v>3845.3211009174311</c:v>
                </c:pt>
                <c:pt idx="6647">
                  <c:v>3732.788990825688</c:v>
                </c:pt>
                <c:pt idx="6648">
                  <c:v>4036.1009174311926</c:v>
                </c:pt>
                <c:pt idx="6649">
                  <c:v>4036.3027522935781</c:v>
                </c:pt>
                <c:pt idx="6650">
                  <c:v>4067.0550458715597</c:v>
                </c:pt>
                <c:pt idx="6651">
                  <c:v>4085.6788990825689</c:v>
                </c:pt>
                <c:pt idx="6652">
                  <c:v>4087.211009174312</c:v>
                </c:pt>
                <c:pt idx="6653">
                  <c:v>4113.4862385321103</c:v>
                </c:pt>
                <c:pt idx="6654">
                  <c:v>4114.0642201834862</c:v>
                </c:pt>
                <c:pt idx="6655">
                  <c:v>4117.1926605504586</c:v>
                </c:pt>
                <c:pt idx="6656">
                  <c:v>3883.4587155963304</c:v>
                </c:pt>
                <c:pt idx="6657">
                  <c:v>3885.9449541284403</c:v>
                </c:pt>
                <c:pt idx="6658">
                  <c:v>3903.0550458715597</c:v>
                </c:pt>
                <c:pt idx="6659">
                  <c:v>3933.9633027522937</c:v>
                </c:pt>
                <c:pt idx="6660">
                  <c:v>3934.9908256880735</c:v>
                </c:pt>
                <c:pt idx="6661">
                  <c:v>3909.6605504587155</c:v>
                </c:pt>
                <c:pt idx="6662">
                  <c:v>3867.2201834862385</c:v>
                </c:pt>
                <c:pt idx="6663">
                  <c:v>3465.3394495412845</c:v>
                </c:pt>
                <c:pt idx="6664">
                  <c:v>3468.5229357798166</c:v>
                </c:pt>
                <c:pt idx="6665">
                  <c:v>3473.7155963302753</c:v>
                </c:pt>
                <c:pt idx="6666">
                  <c:v>3472.2752293577983</c:v>
                </c:pt>
                <c:pt idx="6667">
                  <c:v>3450.1376146788989</c:v>
                </c:pt>
                <c:pt idx="6668">
                  <c:v>3450.6788990825689</c:v>
                </c:pt>
                <c:pt idx="6669">
                  <c:v>3397.9908256880735</c:v>
                </c:pt>
                <c:pt idx="6670">
                  <c:v>3351.211009174312</c:v>
                </c:pt>
                <c:pt idx="6671">
                  <c:v>3204.5688073394494</c:v>
                </c:pt>
                <c:pt idx="6672">
                  <c:v>3200.9449541284403</c:v>
                </c:pt>
                <c:pt idx="6673">
                  <c:v>3201.8348623853212</c:v>
                </c:pt>
                <c:pt idx="6674">
                  <c:v>3208.6513761467891</c:v>
                </c:pt>
                <c:pt idx="6675">
                  <c:v>3201.4678899082569</c:v>
                </c:pt>
                <c:pt idx="6676">
                  <c:v>3200.8073394495414</c:v>
                </c:pt>
                <c:pt idx="6677">
                  <c:v>3200.6055045871558</c:v>
                </c:pt>
                <c:pt idx="6678">
                  <c:v>3162.440366972477</c:v>
                </c:pt>
                <c:pt idx="6679">
                  <c:v>3147.5688073394494</c:v>
                </c:pt>
                <c:pt idx="6680">
                  <c:v>3137.2935779816512</c:v>
                </c:pt>
                <c:pt idx="6681">
                  <c:v>3136</c:v>
                </c:pt>
                <c:pt idx="6682">
                  <c:v>3137.0183486238534</c:v>
                </c:pt>
                <c:pt idx="6683">
                  <c:v>3136.2201834862385</c:v>
                </c:pt>
                <c:pt idx="6684">
                  <c:v>3077.1376146788989</c:v>
                </c:pt>
                <c:pt idx="6685">
                  <c:v>3081.3944954128442</c:v>
                </c:pt>
                <c:pt idx="6686">
                  <c:v>3079.9449541284403</c:v>
                </c:pt>
                <c:pt idx="6687">
                  <c:v>2907.1651376146788</c:v>
                </c:pt>
                <c:pt idx="6688">
                  <c:v>3242.3211009174311</c:v>
                </c:pt>
                <c:pt idx="6689">
                  <c:v>3503.5688073394494</c:v>
                </c:pt>
                <c:pt idx="6690">
                  <c:v>3506.8440366972477</c:v>
                </c:pt>
                <c:pt idx="6691">
                  <c:v>3355.4311926605506</c:v>
                </c:pt>
                <c:pt idx="6692">
                  <c:v>3344.9357798165138</c:v>
                </c:pt>
                <c:pt idx="6693">
                  <c:v>3285.4862385321103</c:v>
                </c:pt>
                <c:pt idx="6694">
                  <c:v>3294.0458715596328</c:v>
                </c:pt>
                <c:pt idx="6695">
                  <c:v>3296.4220183486241</c:v>
                </c:pt>
                <c:pt idx="6696">
                  <c:v>3290.5779816513759</c:v>
                </c:pt>
                <c:pt idx="6697">
                  <c:v>3296.4862385321103</c:v>
                </c:pt>
                <c:pt idx="6698">
                  <c:v>3295.5871559633028</c:v>
                </c:pt>
                <c:pt idx="6699">
                  <c:v>3298.788990825688</c:v>
                </c:pt>
                <c:pt idx="6700">
                  <c:v>3296.7247706422017</c:v>
                </c:pt>
                <c:pt idx="6701">
                  <c:v>3320.7614678899081</c:v>
                </c:pt>
                <c:pt idx="6702">
                  <c:v>3530.6330275229357</c:v>
                </c:pt>
                <c:pt idx="6703">
                  <c:v>3604.2201834862385</c:v>
                </c:pt>
                <c:pt idx="6704">
                  <c:v>3610.7155963302753</c:v>
                </c:pt>
                <c:pt idx="6705">
                  <c:v>3557.8899082568805</c:v>
                </c:pt>
                <c:pt idx="6706">
                  <c:v>3467.7064220183488</c:v>
                </c:pt>
                <c:pt idx="6707">
                  <c:v>3613.7431192660551</c:v>
                </c:pt>
                <c:pt idx="6708">
                  <c:v>3631.0825688073396</c:v>
                </c:pt>
                <c:pt idx="6709">
                  <c:v>3576.1743119266057</c:v>
                </c:pt>
                <c:pt idx="6710">
                  <c:v>3578.5504587155965</c:v>
                </c:pt>
                <c:pt idx="6711">
                  <c:v>3647.9541284403672</c:v>
                </c:pt>
                <c:pt idx="6712">
                  <c:v>3646.6238532110092</c:v>
                </c:pt>
                <c:pt idx="6713">
                  <c:v>3641.6513761467891</c:v>
                </c:pt>
                <c:pt idx="6714">
                  <c:v>3642.5504587155965</c:v>
                </c:pt>
                <c:pt idx="6715">
                  <c:v>3575.9724770642201</c:v>
                </c:pt>
                <c:pt idx="6716">
                  <c:v>3578.9266055045873</c:v>
                </c:pt>
                <c:pt idx="6717">
                  <c:v>3077.8348623853212</c:v>
                </c:pt>
                <c:pt idx="6718">
                  <c:v>3079.3944954128442</c:v>
                </c:pt>
                <c:pt idx="6719">
                  <c:v>3076.0917431192661</c:v>
                </c:pt>
                <c:pt idx="6720">
                  <c:v>3069.8073394495414</c:v>
                </c:pt>
                <c:pt idx="6721">
                  <c:v>3063.6422018348626</c:v>
                </c:pt>
                <c:pt idx="6722">
                  <c:v>3069.7522935779816</c:v>
                </c:pt>
                <c:pt idx="6723">
                  <c:v>3069.4770642201834</c:v>
                </c:pt>
                <c:pt idx="6724">
                  <c:v>3049.0091743119265</c:v>
                </c:pt>
                <c:pt idx="6725">
                  <c:v>3029.8899082568805</c:v>
                </c:pt>
                <c:pt idx="6726">
                  <c:v>3036.7431192660551</c:v>
                </c:pt>
                <c:pt idx="6727">
                  <c:v>2877.6972477064219</c:v>
                </c:pt>
                <c:pt idx="6728">
                  <c:v>2868.6330275229357</c:v>
                </c:pt>
                <c:pt idx="6729">
                  <c:v>2867.8440366972477</c:v>
                </c:pt>
                <c:pt idx="6730">
                  <c:v>2877.3669724770643</c:v>
                </c:pt>
                <c:pt idx="6731">
                  <c:v>2878.0366972477063</c:v>
                </c:pt>
                <c:pt idx="6732">
                  <c:v>2873.4770642201834</c:v>
                </c:pt>
                <c:pt idx="6733">
                  <c:v>2871.3027522935781</c:v>
                </c:pt>
                <c:pt idx="6734">
                  <c:v>2888.6055045871558</c:v>
                </c:pt>
                <c:pt idx="6735">
                  <c:v>2903.2568807339449</c:v>
                </c:pt>
                <c:pt idx="6736">
                  <c:v>3022.3211009174311</c:v>
                </c:pt>
                <c:pt idx="6737">
                  <c:v>3001.1926605504586</c:v>
                </c:pt>
                <c:pt idx="6738">
                  <c:v>2982.7247706422017</c:v>
                </c:pt>
                <c:pt idx="6739">
                  <c:v>2985.4036697247707</c:v>
                </c:pt>
                <c:pt idx="6740">
                  <c:v>3007.4036697247707</c:v>
                </c:pt>
                <c:pt idx="6741">
                  <c:v>3007.9449541284403</c:v>
                </c:pt>
                <c:pt idx="6742">
                  <c:v>3051.9082568807339</c:v>
                </c:pt>
                <c:pt idx="6743">
                  <c:v>2543.9266055045873</c:v>
                </c:pt>
                <c:pt idx="6744">
                  <c:v>2539.1834862385322</c:v>
                </c:pt>
                <c:pt idx="6745">
                  <c:v>2566.6422018348626</c:v>
                </c:pt>
                <c:pt idx="6746">
                  <c:v>2721.7981651376149</c:v>
                </c:pt>
                <c:pt idx="6747">
                  <c:v>2760.7431192660551</c:v>
                </c:pt>
                <c:pt idx="6748">
                  <c:v>2637.9908256880735</c:v>
                </c:pt>
                <c:pt idx="6749">
                  <c:v>2637.7798165137615</c:v>
                </c:pt>
                <c:pt idx="6750">
                  <c:v>2629.8623853211011</c:v>
                </c:pt>
                <c:pt idx="6751">
                  <c:v>2627.5412844036696</c:v>
                </c:pt>
                <c:pt idx="6752">
                  <c:v>2624.7247706422017</c:v>
                </c:pt>
                <c:pt idx="6753">
                  <c:v>2715.9174311926604</c:v>
                </c:pt>
                <c:pt idx="6754">
                  <c:v>2714.9357798165138</c:v>
                </c:pt>
                <c:pt idx="6755">
                  <c:v>2701.9174311926604</c:v>
                </c:pt>
                <c:pt idx="6756">
                  <c:v>2685.3027522935781</c:v>
                </c:pt>
                <c:pt idx="6757">
                  <c:v>2390.3853211009173</c:v>
                </c:pt>
                <c:pt idx="6758">
                  <c:v>2391.3944954128442</c:v>
                </c:pt>
                <c:pt idx="6759">
                  <c:v>2324.880733944954</c:v>
                </c:pt>
                <c:pt idx="6760">
                  <c:v>2306.3211009174311</c:v>
                </c:pt>
                <c:pt idx="6761">
                  <c:v>2311.8899082568805</c:v>
                </c:pt>
                <c:pt idx="6762">
                  <c:v>2253.8348623853212</c:v>
                </c:pt>
                <c:pt idx="6763">
                  <c:v>2257.4587155963304</c:v>
                </c:pt>
                <c:pt idx="6764">
                  <c:v>2251.211009174312</c:v>
                </c:pt>
                <c:pt idx="6765">
                  <c:v>2249.2935779816512</c:v>
                </c:pt>
                <c:pt idx="6766">
                  <c:v>2253.8256880733943</c:v>
                </c:pt>
                <c:pt idx="6767">
                  <c:v>2238.9449541284403</c:v>
                </c:pt>
                <c:pt idx="6768">
                  <c:v>2200.330275229358</c:v>
                </c:pt>
                <c:pt idx="6769">
                  <c:v>2214.1284403669724</c:v>
                </c:pt>
                <c:pt idx="6770">
                  <c:v>2214.5963302752293</c:v>
                </c:pt>
                <c:pt idx="6771">
                  <c:v>2218.9633027522937</c:v>
                </c:pt>
                <c:pt idx="6772">
                  <c:v>2218.7981651376149</c:v>
                </c:pt>
                <c:pt idx="6773">
                  <c:v>2213.6238532110092</c:v>
                </c:pt>
                <c:pt idx="6774">
                  <c:v>2230.5963302752293</c:v>
                </c:pt>
                <c:pt idx="6775">
                  <c:v>2228.4770642201834</c:v>
                </c:pt>
                <c:pt idx="6776">
                  <c:v>2228.1559633027523</c:v>
                </c:pt>
                <c:pt idx="6777">
                  <c:v>2229.788990825688</c:v>
                </c:pt>
                <c:pt idx="6778">
                  <c:v>2229.6513761467891</c:v>
                </c:pt>
                <c:pt idx="6779">
                  <c:v>2211.4311926605506</c:v>
                </c:pt>
                <c:pt idx="6780">
                  <c:v>2265.3669724770643</c:v>
                </c:pt>
                <c:pt idx="6781">
                  <c:v>2270.4862385321103</c:v>
                </c:pt>
                <c:pt idx="6782">
                  <c:v>2276.9174311926604</c:v>
                </c:pt>
                <c:pt idx="6783">
                  <c:v>2269.0550458715597</c:v>
                </c:pt>
                <c:pt idx="6784">
                  <c:v>2268.770642201835</c:v>
                </c:pt>
                <c:pt idx="6785">
                  <c:v>2283.6422018348626</c:v>
                </c:pt>
                <c:pt idx="6786">
                  <c:v>2281.3486238532109</c:v>
                </c:pt>
                <c:pt idx="6787">
                  <c:v>2279.3577981651374</c:v>
                </c:pt>
                <c:pt idx="6788">
                  <c:v>2282.1467889908258</c:v>
                </c:pt>
                <c:pt idx="6789">
                  <c:v>2290.9266055045873</c:v>
                </c:pt>
                <c:pt idx="6790">
                  <c:v>2306.8532110091742</c:v>
                </c:pt>
                <c:pt idx="6791">
                  <c:v>2369.7798165137615</c:v>
                </c:pt>
                <c:pt idx="6792">
                  <c:v>2372.5229357798166</c:v>
                </c:pt>
                <c:pt idx="6793">
                  <c:v>2372.8348623853212</c:v>
                </c:pt>
                <c:pt idx="6794">
                  <c:v>2368.9174311926604</c:v>
                </c:pt>
                <c:pt idx="6795">
                  <c:v>2349.7522935779816</c:v>
                </c:pt>
                <c:pt idx="6796">
                  <c:v>2351.5871559633028</c:v>
                </c:pt>
                <c:pt idx="6797">
                  <c:v>2109.4128440366972</c:v>
                </c:pt>
                <c:pt idx="6798">
                  <c:v>1870.6697247706422</c:v>
                </c:pt>
                <c:pt idx="6799">
                  <c:v>1869.211009174312</c:v>
                </c:pt>
                <c:pt idx="6800">
                  <c:v>2071.9724770642201</c:v>
                </c:pt>
                <c:pt idx="6801">
                  <c:v>2063.5779816513759</c:v>
                </c:pt>
                <c:pt idx="6802">
                  <c:v>2070.7981651376149</c:v>
                </c:pt>
                <c:pt idx="6803">
                  <c:v>2063.5412844036696</c:v>
                </c:pt>
                <c:pt idx="6804">
                  <c:v>2063.5779816513759</c:v>
                </c:pt>
                <c:pt idx="6805">
                  <c:v>2063.1834862385322</c:v>
                </c:pt>
                <c:pt idx="6806">
                  <c:v>2059.7614678899081</c:v>
                </c:pt>
                <c:pt idx="6807">
                  <c:v>2059.5504587155965</c:v>
                </c:pt>
                <c:pt idx="6808">
                  <c:v>2071.6146788990827</c:v>
                </c:pt>
                <c:pt idx="6809">
                  <c:v>2080.9082568807339</c:v>
                </c:pt>
                <c:pt idx="6810">
                  <c:v>2058.1651376146788</c:v>
                </c:pt>
                <c:pt idx="6811">
                  <c:v>1852.4311926605506</c:v>
                </c:pt>
                <c:pt idx="6812">
                  <c:v>1780.954128440367</c:v>
                </c:pt>
                <c:pt idx="6813">
                  <c:v>1777.4220183486239</c:v>
                </c:pt>
                <c:pt idx="6814">
                  <c:v>1777.8532110091744</c:v>
                </c:pt>
                <c:pt idx="6815">
                  <c:v>1778.5963302752293</c:v>
                </c:pt>
                <c:pt idx="6816">
                  <c:v>1637.1100917431193</c:v>
                </c:pt>
                <c:pt idx="6817">
                  <c:v>1870.4678899082569</c:v>
                </c:pt>
                <c:pt idx="6818">
                  <c:v>1857.834862385321</c:v>
                </c:pt>
                <c:pt idx="6819">
                  <c:v>1859.834862385321</c:v>
                </c:pt>
                <c:pt idx="6820">
                  <c:v>1756.3577981651376</c:v>
                </c:pt>
                <c:pt idx="6821">
                  <c:v>1916.788990825688</c:v>
                </c:pt>
                <c:pt idx="6822">
                  <c:v>1919.0183486238532</c:v>
                </c:pt>
                <c:pt idx="6823">
                  <c:v>1922.119266055046</c:v>
                </c:pt>
                <c:pt idx="6824">
                  <c:v>1929.5504587155963</c:v>
                </c:pt>
                <c:pt idx="6825">
                  <c:v>1938.7339449541284</c:v>
                </c:pt>
                <c:pt idx="6826">
                  <c:v>1957.5504587155963</c:v>
                </c:pt>
                <c:pt idx="6827">
                  <c:v>1956.6880733944954</c:v>
                </c:pt>
                <c:pt idx="6828">
                  <c:v>1956.7706422018348</c:v>
                </c:pt>
                <c:pt idx="6829">
                  <c:v>1957.9816513761468</c:v>
                </c:pt>
                <c:pt idx="6830">
                  <c:v>1952.9082568807339</c:v>
                </c:pt>
                <c:pt idx="6831">
                  <c:v>1988.3211009174313</c:v>
                </c:pt>
                <c:pt idx="6832">
                  <c:v>1989.1743119266055</c:v>
                </c:pt>
                <c:pt idx="6833">
                  <c:v>1981.6146788990825</c:v>
                </c:pt>
                <c:pt idx="6834">
                  <c:v>1981.5321100917431</c:v>
                </c:pt>
                <c:pt idx="6835">
                  <c:v>1996.2018348623853</c:v>
                </c:pt>
                <c:pt idx="6836">
                  <c:v>1996.5504587155963</c:v>
                </c:pt>
                <c:pt idx="6837">
                  <c:v>2005.7339449541284</c:v>
                </c:pt>
                <c:pt idx="6838">
                  <c:v>2049.6146788990827</c:v>
                </c:pt>
                <c:pt idx="6839">
                  <c:v>2042.4954128440368</c:v>
                </c:pt>
                <c:pt idx="6840">
                  <c:v>2106.3211009174311</c:v>
                </c:pt>
                <c:pt idx="6841">
                  <c:v>2105.3486238532109</c:v>
                </c:pt>
                <c:pt idx="6842">
                  <c:v>2150.5045871559632</c:v>
                </c:pt>
                <c:pt idx="6843">
                  <c:v>2130.6513761467891</c:v>
                </c:pt>
                <c:pt idx="6844">
                  <c:v>2115.559633027523</c:v>
                </c:pt>
                <c:pt idx="6845">
                  <c:v>2009.8256880733945</c:v>
                </c:pt>
                <c:pt idx="6846">
                  <c:v>2007.2477064220184</c:v>
                </c:pt>
                <c:pt idx="6847">
                  <c:v>2007.4220183486239</c:v>
                </c:pt>
                <c:pt idx="6848">
                  <c:v>2005.211009174312</c:v>
                </c:pt>
                <c:pt idx="6849">
                  <c:v>1984.1100917431193</c:v>
                </c:pt>
                <c:pt idx="6850">
                  <c:v>2051.6055045871558</c:v>
                </c:pt>
                <c:pt idx="6851">
                  <c:v>2012.2568807339449</c:v>
                </c:pt>
                <c:pt idx="6852">
                  <c:v>2015.4770642201836</c:v>
                </c:pt>
                <c:pt idx="6853">
                  <c:v>2017.4954128440368</c:v>
                </c:pt>
                <c:pt idx="6854">
                  <c:v>1989.8165137614678</c:v>
                </c:pt>
                <c:pt idx="6855">
                  <c:v>1803.3577981651376</c:v>
                </c:pt>
                <c:pt idx="6856">
                  <c:v>1765.7522935779816</c:v>
                </c:pt>
                <c:pt idx="6857">
                  <c:v>1787.1284403669724</c:v>
                </c:pt>
                <c:pt idx="6858">
                  <c:v>1786.6146788990825</c:v>
                </c:pt>
                <c:pt idx="6859">
                  <c:v>1785.6146788990825</c:v>
                </c:pt>
                <c:pt idx="6860">
                  <c:v>1784.3577981651376</c:v>
                </c:pt>
                <c:pt idx="6861">
                  <c:v>1782.9357798165138</c:v>
                </c:pt>
                <c:pt idx="6862">
                  <c:v>1693.045871559633</c:v>
                </c:pt>
                <c:pt idx="6863">
                  <c:v>1746.6513761467891</c:v>
                </c:pt>
                <c:pt idx="6864">
                  <c:v>1746.7431192660551</c:v>
                </c:pt>
                <c:pt idx="6865">
                  <c:v>1744.3486238532109</c:v>
                </c:pt>
                <c:pt idx="6866">
                  <c:v>1736.2844036697247</c:v>
                </c:pt>
                <c:pt idx="6867">
                  <c:v>1737.4495412844037</c:v>
                </c:pt>
                <c:pt idx="6868">
                  <c:v>1741.0917431192661</c:v>
                </c:pt>
                <c:pt idx="6869">
                  <c:v>1744.6605504587155</c:v>
                </c:pt>
                <c:pt idx="6870">
                  <c:v>1766.4770642201836</c:v>
                </c:pt>
                <c:pt idx="6871">
                  <c:v>1758.4128440366972</c:v>
                </c:pt>
                <c:pt idx="6872">
                  <c:v>1755.3577981651376</c:v>
                </c:pt>
                <c:pt idx="6873">
                  <c:v>1756.6605504587155</c:v>
                </c:pt>
                <c:pt idx="6874">
                  <c:v>1764.5779816513761</c:v>
                </c:pt>
                <c:pt idx="6875">
                  <c:v>1770.5871559633028</c:v>
                </c:pt>
                <c:pt idx="6876">
                  <c:v>1900.4311926605506</c:v>
                </c:pt>
                <c:pt idx="6877">
                  <c:v>1902.0825688073394</c:v>
                </c:pt>
                <c:pt idx="6878">
                  <c:v>1887.3577981651376</c:v>
                </c:pt>
                <c:pt idx="6879">
                  <c:v>1925.0550458715597</c:v>
                </c:pt>
                <c:pt idx="6880">
                  <c:v>1924.2385321100917</c:v>
                </c:pt>
                <c:pt idx="6881">
                  <c:v>1953.7431192660551</c:v>
                </c:pt>
                <c:pt idx="6882">
                  <c:v>1955.954128440367</c:v>
                </c:pt>
                <c:pt idx="6883">
                  <c:v>1936.7798165137615</c:v>
                </c:pt>
                <c:pt idx="6884">
                  <c:v>1973.8715596330276</c:v>
                </c:pt>
                <c:pt idx="6885">
                  <c:v>2001.2385321100917</c:v>
                </c:pt>
                <c:pt idx="6886">
                  <c:v>2003.1834862385322</c:v>
                </c:pt>
                <c:pt idx="6887">
                  <c:v>2002.9724770642201</c:v>
                </c:pt>
                <c:pt idx="6888">
                  <c:v>2008.4128440366972</c:v>
                </c:pt>
                <c:pt idx="6889">
                  <c:v>1959.3119266055046</c:v>
                </c:pt>
                <c:pt idx="6890">
                  <c:v>1968.0275229357799</c:v>
                </c:pt>
                <c:pt idx="6891">
                  <c:v>1965.8440366972477</c:v>
                </c:pt>
                <c:pt idx="6892">
                  <c:v>1967.9816513761468</c:v>
                </c:pt>
                <c:pt idx="6893">
                  <c:v>1981.5688073394494</c:v>
                </c:pt>
                <c:pt idx="6894">
                  <c:v>1969.0917431192661</c:v>
                </c:pt>
                <c:pt idx="6895">
                  <c:v>2062.3761467889908</c:v>
                </c:pt>
                <c:pt idx="6896">
                  <c:v>2066.4036697247707</c:v>
                </c:pt>
                <c:pt idx="6897">
                  <c:v>2063.9174311926604</c:v>
                </c:pt>
                <c:pt idx="6898">
                  <c:v>2061.3669724770643</c:v>
                </c:pt>
                <c:pt idx="6899">
                  <c:v>2059.4862385321103</c:v>
                </c:pt>
                <c:pt idx="6900">
                  <c:v>1996.165137614679</c:v>
                </c:pt>
                <c:pt idx="6901">
                  <c:v>2098.9357798165138</c:v>
                </c:pt>
                <c:pt idx="6902">
                  <c:v>2108.2935779816512</c:v>
                </c:pt>
                <c:pt idx="6903">
                  <c:v>2107.440366972477</c:v>
                </c:pt>
                <c:pt idx="6904">
                  <c:v>2115.5229357798166</c:v>
                </c:pt>
                <c:pt idx="6905">
                  <c:v>2113.8532110091742</c:v>
                </c:pt>
                <c:pt idx="6906">
                  <c:v>2013.6605504587155</c:v>
                </c:pt>
                <c:pt idx="6907">
                  <c:v>1992.3302752293578</c:v>
                </c:pt>
                <c:pt idx="6908">
                  <c:v>1979.7798165137615</c:v>
                </c:pt>
                <c:pt idx="6909">
                  <c:v>1760.5045871559632</c:v>
                </c:pt>
                <c:pt idx="6910">
                  <c:v>1793.394495412844</c:v>
                </c:pt>
                <c:pt idx="6911">
                  <c:v>1788.2293577981652</c:v>
                </c:pt>
                <c:pt idx="6912">
                  <c:v>1786.2385321100917</c:v>
                </c:pt>
                <c:pt idx="6913">
                  <c:v>1785.4770642201836</c:v>
                </c:pt>
                <c:pt idx="6914">
                  <c:v>1866.4862385321101</c:v>
                </c:pt>
                <c:pt idx="6915">
                  <c:v>1979.3302752293578</c:v>
                </c:pt>
                <c:pt idx="6916">
                  <c:v>1981.954128440367</c:v>
                </c:pt>
                <c:pt idx="6917">
                  <c:v>1983.0091743119267</c:v>
                </c:pt>
                <c:pt idx="6918">
                  <c:v>1973.605504587156</c:v>
                </c:pt>
                <c:pt idx="6919">
                  <c:v>1987.6788990825687</c:v>
                </c:pt>
                <c:pt idx="6920">
                  <c:v>1986.880733944954</c:v>
                </c:pt>
                <c:pt idx="6921">
                  <c:v>2008.5504587155963</c:v>
                </c:pt>
                <c:pt idx="6922">
                  <c:v>2006.4770642201836</c:v>
                </c:pt>
                <c:pt idx="6923">
                  <c:v>2006.2293577981652</c:v>
                </c:pt>
                <c:pt idx="6924">
                  <c:v>2003.394495412844</c:v>
                </c:pt>
                <c:pt idx="6925">
                  <c:v>2011.7522935779816</c:v>
                </c:pt>
                <c:pt idx="6926">
                  <c:v>1738.3577981651376</c:v>
                </c:pt>
                <c:pt idx="6927">
                  <c:v>1741.7431192660551</c:v>
                </c:pt>
                <c:pt idx="6928">
                  <c:v>1739.2752293577983</c:v>
                </c:pt>
                <c:pt idx="6929">
                  <c:v>1719.4862385321101</c:v>
                </c:pt>
                <c:pt idx="6930">
                  <c:v>1557.9082568807339</c:v>
                </c:pt>
                <c:pt idx="6931">
                  <c:v>1559.6146788990825</c:v>
                </c:pt>
                <c:pt idx="6932">
                  <c:v>1555.5045871559632</c:v>
                </c:pt>
                <c:pt idx="6933">
                  <c:v>1544.8073394495414</c:v>
                </c:pt>
                <c:pt idx="6934">
                  <c:v>1532.0917431192661</c:v>
                </c:pt>
                <c:pt idx="6935">
                  <c:v>1536.0733944954129</c:v>
                </c:pt>
                <c:pt idx="6936">
                  <c:v>1536.7981651376147</c:v>
                </c:pt>
                <c:pt idx="6937">
                  <c:v>1535.3761467889908</c:v>
                </c:pt>
                <c:pt idx="6938">
                  <c:v>1535.211009174312</c:v>
                </c:pt>
                <c:pt idx="6939">
                  <c:v>1548.1376146788991</c:v>
                </c:pt>
                <c:pt idx="6940">
                  <c:v>1505.8715596330276</c:v>
                </c:pt>
                <c:pt idx="6941">
                  <c:v>1509.8623853211009</c:v>
                </c:pt>
                <c:pt idx="6942">
                  <c:v>1511.4036697247707</c:v>
                </c:pt>
                <c:pt idx="6943">
                  <c:v>1511.4036697247707</c:v>
                </c:pt>
                <c:pt idx="6944">
                  <c:v>1526.605504587156</c:v>
                </c:pt>
                <c:pt idx="6945">
                  <c:v>1539.2660550458716</c:v>
                </c:pt>
                <c:pt idx="6946">
                  <c:v>1530.8899082568807</c:v>
                </c:pt>
                <c:pt idx="6947">
                  <c:v>1537.5321100917431</c:v>
                </c:pt>
                <c:pt idx="6948">
                  <c:v>1541.8073394495414</c:v>
                </c:pt>
                <c:pt idx="6949">
                  <c:v>1491.3211009174313</c:v>
                </c:pt>
                <c:pt idx="6950">
                  <c:v>1495.6972477064221</c:v>
                </c:pt>
                <c:pt idx="6951">
                  <c:v>1457.119266055046</c:v>
                </c:pt>
                <c:pt idx="6952">
                  <c:v>1494.9449541284403</c:v>
                </c:pt>
                <c:pt idx="6953">
                  <c:v>1502.3669724770641</c:v>
                </c:pt>
                <c:pt idx="6954">
                  <c:v>1488.7339449541284</c:v>
                </c:pt>
                <c:pt idx="6955">
                  <c:v>1488.9266055045871</c:v>
                </c:pt>
                <c:pt idx="6956">
                  <c:v>1489.045871559633</c:v>
                </c:pt>
                <c:pt idx="6957">
                  <c:v>1519.1467889908256</c:v>
                </c:pt>
                <c:pt idx="6958">
                  <c:v>1518.5871559633028</c:v>
                </c:pt>
                <c:pt idx="6959">
                  <c:v>1456.1009174311926</c:v>
                </c:pt>
                <c:pt idx="6960">
                  <c:v>1472.6788990825687</c:v>
                </c:pt>
                <c:pt idx="6961">
                  <c:v>1471.2018348623853</c:v>
                </c:pt>
                <c:pt idx="6962">
                  <c:v>1470.8073394495414</c:v>
                </c:pt>
                <c:pt idx="6963">
                  <c:v>1474.834862385321</c:v>
                </c:pt>
                <c:pt idx="6964">
                  <c:v>1474.9816513761468</c:v>
                </c:pt>
                <c:pt idx="6965">
                  <c:v>1472.3577981651376</c:v>
                </c:pt>
                <c:pt idx="6966">
                  <c:v>1455.165137614679</c:v>
                </c:pt>
                <c:pt idx="6967">
                  <c:v>1455.9633027522937</c:v>
                </c:pt>
                <c:pt idx="6968">
                  <c:v>1512.7247706422017</c:v>
                </c:pt>
                <c:pt idx="6969">
                  <c:v>1515.6238532110092</c:v>
                </c:pt>
                <c:pt idx="6970">
                  <c:v>1532.6146788990825</c:v>
                </c:pt>
                <c:pt idx="6971">
                  <c:v>1533.2752293577983</c:v>
                </c:pt>
                <c:pt idx="6972">
                  <c:v>1567.5137614678899</c:v>
                </c:pt>
                <c:pt idx="6973">
                  <c:v>1564.8532110091744</c:v>
                </c:pt>
                <c:pt idx="6974">
                  <c:v>1567.3394495412845</c:v>
                </c:pt>
                <c:pt idx="6975">
                  <c:v>1709.4862385321101</c:v>
                </c:pt>
                <c:pt idx="6976">
                  <c:v>1732.3853211009175</c:v>
                </c:pt>
                <c:pt idx="6977">
                  <c:v>1937</c:v>
                </c:pt>
                <c:pt idx="6978">
                  <c:v>1943.045871559633</c:v>
                </c:pt>
                <c:pt idx="6979">
                  <c:v>1914.9266055045871</c:v>
                </c:pt>
                <c:pt idx="6980">
                  <c:v>1913.3119266055046</c:v>
                </c:pt>
                <c:pt idx="6981">
                  <c:v>1930.0091743119267</c:v>
                </c:pt>
                <c:pt idx="6982">
                  <c:v>1928.045871559633</c:v>
                </c:pt>
                <c:pt idx="6983">
                  <c:v>1913.2018348623853</c:v>
                </c:pt>
                <c:pt idx="6984">
                  <c:v>1898.6513761467891</c:v>
                </c:pt>
                <c:pt idx="6985">
                  <c:v>1775.2477064220184</c:v>
                </c:pt>
                <c:pt idx="6986">
                  <c:v>1790.440366972477</c:v>
                </c:pt>
                <c:pt idx="6987">
                  <c:v>1927.6788990825687</c:v>
                </c:pt>
                <c:pt idx="6988">
                  <c:v>1887.3394495412845</c:v>
                </c:pt>
                <c:pt idx="6989">
                  <c:v>1884.7706422018348</c:v>
                </c:pt>
                <c:pt idx="6990">
                  <c:v>1848.5688073394494</c:v>
                </c:pt>
                <c:pt idx="6991">
                  <c:v>1934.7614678899083</c:v>
                </c:pt>
                <c:pt idx="6992">
                  <c:v>1933.6146788990825</c:v>
                </c:pt>
                <c:pt idx="6993">
                  <c:v>1897.8990825688074</c:v>
                </c:pt>
                <c:pt idx="6994">
                  <c:v>1891.7431192660551</c:v>
                </c:pt>
                <c:pt idx="6995">
                  <c:v>1887.4770642201836</c:v>
                </c:pt>
                <c:pt idx="6996">
                  <c:v>1896.4954128440368</c:v>
                </c:pt>
                <c:pt idx="6997">
                  <c:v>1892.5045871559632</c:v>
                </c:pt>
                <c:pt idx="6998">
                  <c:v>1887.165137614679</c:v>
                </c:pt>
                <c:pt idx="6999">
                  <c:v>1926.834862385321</c:v>
                </c:pt>
                <c:pt idx="7000">
                  <c:v>1922.1467889908256</c:v>
                </c:pt>
                <c:pt idx="7001">
                  <c:v>1930.4311926605506</c:v>
                </c:pt>
                <c:pt idx="7002">
                  <c:v>1918.5321100917431</c:v>
                </c:pt>
                <c:pt idx="7003">
                  <c:v>1915.5045871559632</c:v>
                </c:pt>
                <c:pt idx="7004">
                  <c:v>1836.3302752293578</c:v>
                </c:pt>
                <c:pt idx="7005">
                  <c:v>1833.559633027523</c:v>
                </c:pt>
                <c:pt idx="7006">
                  <c:v>1833.6513761467891</c:v>
                </c:pt>
                <c:pt idx="7007">
                  <c:v>1852.7431192660551</c:v>
                </c:pt>
                <c:pt idx="7008">
                  <c:v>1841.4495412844037</c:v>
                </c:pt>
                <c:pt idx="7009">
                  <c:v>1898.954128440367</c:v>
                </c:pt>
                <c:pt idx="7010">
                  <c:v>1796.0733944954129</c:v>
                </c:pt>
                <c:pt idx="7011">
                  <c:v>1829.5321100917431</c:v>
                </c:pt>
                <c:pt idx="7012">
                  <c:v>1830.6972477064221</c:v>
                </c:pt>
                <c:pt idx="7013">
                  <c:v>1822.5779816513761</c:v>
                </c:pt>
                <c:pt idx="7014">
                  <c:v>1824.3761467889908</c:v>
                </c:pt>
                <c:pt idx="7015">
                  <c:v>1900.9357798165138</c:v>
                </c:pt>
                <c:pt idx="7016">
                  <c:v>1902.3211009174313</c:v>
                </c:pt>
                <c:pt idx="7017">
                  <c:v>1904.5963302752293</c:v>
                </c:pt>
                <c:pt idx="7018">
                  <c:v>2332.4220183486241</c:v>
                </c:pt>
                <c:pt idx="7019">
                  <c:v>2298.3119266055046</c:v>
                </c:pt>
                <c:pt idx="7020">
                  <c:v>2296.6788990825689</c:v>
                </c:pt>
                <c:pt idx="7021">
                  <c:v>2443.4495412844035</c:v>
                </c:pt>
                <c:pt idx="7022">
                  <c:v>2443.2477064220184</c:v>
                </c:pt>
                <c:pt idx="7023">
                  <c:v>2362.330275229358</c:v>
                </c:pt>
                <c:pt idx="7024">
                  <c:v>2251.8073394495414</c:v>
                </c:pt>
                <c:pt idx="7025">
                  <c:v>2262.211009174312</c:v>
                </c:pt>
                <c:pt idx="7026">
                  <c:v>2247.9633027522937</c:v>
                </c:pt>
                <c:pt idx="7027">
                  <c:v>2252.5229357798166</c:v>
                </c:pt>
                <c:pt idx="7028">
                  <c:v>2247.7064220183488</c:v>
                </c:pt>
                <c:pt idx="7029">
                  <c:v>2243.880733944954</c:v>
                </c:pt>
                <c:pt idx="7030">
                  <c:v>2224.4036697247707</c:v>
                </c:pt>
                <c:pt idx="7031">
                  <c:v>2223.1284403669724</c:v>
                </c:pt>
                <c:pt idx="7032">
                  <c:v>2224.2844036697247</c:v>
                </c:pt>
                <c:pt idx="7033">
                  <c:v>2226.4220183486241</c:v>
                </c:pt>
                <c:pt idx="7034">
                  <c:v>2222.7155963302753</c:v>
                </c:pt>
                <c:pt idx="7035">
                  <c:v>2222.8532110091742</c:v>
                </c:pt>
                <c:pt idx="7036">
                  <c:v>2222.4678899082569</c:v>
                </c:pt>
                <c:pt idx="7037">
                  <c:v>2224.3669724770643</c:v>
                </c:pt>
                <c:pt idx="7038">
                  <c:v>2539.5688073394494</c:v>
                </c:pt>
                <c:pt idx="7039">
                  <c:v>2540.2568807339449</c:v>
                </c:pt>
                <c:pt idx="7040">
                  <c:v>2538.1100917431195</c:v>
                </c:pt>
                <c:pt idx="7041">
                  <c:v>2538.3669724770643</c:v>
                </c:pt>
                <c:pt idx="7042">
                  <c:v>2539.5412844036696</c:v>
                </c:pt>
                <c:pt idx="7043">
                  <c:v>2538.440366972477</c:v>
                </c:pt>
                <c:pt idx="7044">
                  <c:v>2515.5321100917431</c:v>
                </c:pt>
                <c:pt idx="7045">
                  <c:v>2604.5045871559632</c:v>
                </c:pt>
                <c:pt idx="7046">
                  <c:v>2612.9541284403672</c:v>
                </c:pt>
                <c:pt idx="7047">
                  <c:v>2612.0183486238534</c:v>
                </c:pt>
                <c:pt idx="7048">
                  <c:v>2591.4770642201834</c:v>
                </c:pt>
                <c:pt idx="7049">
                  <c:v>2591.7339449541282</c:v>
                </c:pt>
                <c:pt idx="7050">
                  <c:v>2608.5137614678897</c:v>
                </c:pt>
                <c:pt idx="7051">
                  <c:v>2608.0825688073396</c:v>
                </c:pt>
                <c:pt idx="7052">
                  <c:v>2607.9724770642201</c:v>
                </c:pt>
                <c:pt idx="7053">
                  <c:v>2574.330275229358</c:v>
                </c:pt>
                <c:pt idx="7054">
                  <c:v>2558.0458715596328</c:v>
                </c:pt>
                <c:pt idx="7055">
                  <c:v>2577.8990825688074</c:v>
                </c:pt>
                <c:pt idx="7056">
                  <c:v>2527.7431192660551</c:v>
                </c:pt>
                <c:pt idx="7057">
                  <c:v>2522.3669724770643</c:v>
                </c:pt>
                <c:pt idx="7058">
                  <c:v>2508.2660550458718</c:v>
                </c:pt>
                <c:pt idx="7059">
                  <c:v>2505.2201834862385</c:v>
                </c:pt>
                <c:pt idx="7060">
                  <c:v>2529.7522935779816</c:v>
                </c:pt>
                <c:pt idx="7061">
                  <c:v>2494.770642201835</c:v>
                </c:pt>
                <c:pt idx="7062">
                  <c:v>2561.7614678899081</c:v>
                </c:pt>
                <c:pt idx="7063">
                  <c:v>2560.4954128440368</c:v>
                </c:pt>
                <c:pt idx="7064">
                  <c:v>2562.2752293577983</c:v>
                </c:pt>
                <c:pt idx="7065">
                  <c:v>2561.7247706422017</c:v>
                </c:pt>
                <c:pt idx="7066">
                  <c:v>2537.1743119266057</c:v>
                </c:pt>
                <c:pt idx="7067">
                  <c:v>2540.330275229358</c:v>
                </c:pt>
                <c:pt idx="7068">
                  <c:v>2535.7155963302753</c:v>
                </c:pt>
                <c:pt idx="7069">
                  <c:v>2514.2201834862385</c:v>
                </c:pt>
                <c:pt idx="7070">
                  <c:v>2511.6972477064219</c:v>
                </c:pt>
                <c:pt idx="7071">
                  <c:v>2510.4954128440368</c:v>
                </c:pt>
                <c:pt idx="7072">
                  <c:v>2506.6238532110092</c:v>
                </c:pt>
                <c:pt idx="7073">
                  <c:v>2505.3669724770643</c:v>
                </c:pt>
                <c:pt idx="7074">
                  <c:v>2519.5412844036696</c:v>
                </c:pt>
                <c:pt idx="7075">
                  <c:v>2525.119266055046</c:v>
                </c:pt>
                <c:pt idx="7076">
                  <c:v>2533.880733944954</c:v>
                </c:pt>
                <c:pt idx="7077">
                  <c:v>2481.9724770642201</c:v>
                </c:pt>
                <c:pt idx="7078">
                  <c:v>2531.1559633027523</c:v>
                </c:pt>
                <c:pt idx="7079">
                  <c:v>2526.4954128440368</c:v>
                </c:pt>
                <c:pt idx="7080">
                  <c:v>2528.4862385321103</c:v>
                </c:pt>
                <c:pt idx="7081">
                  <c:v>2487.0642201834862</c:v>
                </c:pt>
                <c:pt idx="7082">
                  <c:v>2657.8348623853212</c:v>
                </c:pt>
                <c:pt idx="7083">
                  <c:v>2658.3944954128442</c:v>
                </c:pt>
                <c:pt idx="7084">
                  <c:v>2720.669724770642</c:v>
                </c:pt>
                <c:pt idx="7085">
                  <c:v>2697.669724770642</c:v>
                </c:pt>
                <c:pt idx="7086">
                  <c:v>2494.5045871559632</c:v>
                </c:pt>
                <c:pt idx="7087">
                  <c:v>2533.0550458715597</c:v>
                </c:pt>
                <c:pt idx="7088">
                  <c:v>2534.7798165137615</c:v>
                </c:pt>
                <c:pt idx="7089">
                  <c:v>2533.5137614678897</c:v>
                </c:pt>
                <c:pt idx="7090">
                  <c:v>2531.9449541284403</c:v>
                </c:pt>
                <c:pt idx="7091">
                  <c:v>2532.6422018348626</c:v>
                </c:pt>
                <c:pt idx="7092">
                  <c:v>2608.9449541284403</c:v>
                </c:pt>
                <c:pt idx="7093">
                  <c:v>2611.0458715596328</c:v>
                </c:pt>
                <c:pt idx="7094">
                  <c:v>2608.9082568807339</c:v>
                </c:pt>
                <c:pt idx="7095">
                  <c:v>2600.4954128440368</c:v>
                </c:pt>
                <c:pt idx="7096">
                  <c:v>2615.5137614678897</c:v>
                </c:pt>
                <c:pt idx="7097">
                  <c:v>2617.3486238532109</c:v>
                </c:pt>
                <c:pt idx="7098">
                  <c:v>2618.4220183486241</c:v>
                </c:pt>
                <c:pt idx="7099">
                  <c:v>2622.9174311926604</c:v>
                </c:pt>
                <c:pt idx="7100">
                  <c:v>2535.440366972477</c:v>
                </c:pt>
                <c:pt idx="7101">
                  <c:v>2588.6972477064219</c:v>
                </c:pt>
                <c:pt idx="7102">
                  <c:v>2587.8715596330276</c:v>
                </c:pt>
                <c:pt idx="7103">
                  <c:v>2772.1376146788989</c:v>
                </c:pt>
                <c:pt idx="7104">
                  <c:v>2794.1559633027523</c:v>
                </c:pt>
                <c:pt idx="7105">
                  <c:v>2787.5504587155965</c:v>
                </c:pt>
                <c:pt idx="7106">
                  <c:v>2799.5137614678897</c:v>
                </c:pt>
                <c:pt idx="7107">
                  <c:v>2811.1376146788989</c:v>
                </c:pt>
                <c:pt idx="7108">
                  <c:v>3051.9908256880735</c:v>
                </c:pt>
                <c:pt idx="7109">
                  <c:v>3079.9449541284403</c:v>
                </c:pt>
                <c:pt idx="7110">
                  <c:v>3074.6513761467891</c:v>
                </c:pt>
                <c:pt idx="7111">
                  <c:v>3075.0917431192661</c:v>
                </c:pt>
                <c:pt idx="7112">
                  <c:v>3077.1467889908258</c:v>
                </c:pt>
                <c:pt idx="7113">
                  <c:v>3132.559633027523</c:v>
                </c:pt>
                <c:pt idx="7114">
                  <c:v>3134.8256880733943</c:v>
                </c:pt>
                <c:pt idx="7115">
                  <c:v>3140.3761467889908</c:v>
                </c:pt>
                <c:pt idx="7116">
                  <c:v>3197.7981651376149</c:v>
                </c:pt>
                <c:pt idx="7117">
                  <c:v>3197.0825688073396</c:v>
                </c:pt>
                <c:pt idx="7118">
                  <c:v>3143.2201834862385</c:v>
                </c:pt>
                <c:pt idx="7119">
                  <c:v>3143.880733944954</c:v>
                </c:pt>
                <c:pt idx="7120">
                  <c:v>3097.8623853211011</c:v>
                </c:pt>
                <c:pt idx="7121">
                  <c:v>3096.6146788990827</c:v>
                </c:pt>
                <c:pt idx="7122">
                  <c:v>3096.4862385321103</c:v>
                </c:pt>
                <c:pt idx="7123">
                  <c:v>3098.7064220183488</c:v>
                </c:pt>
                <c:pt idx="7124">
                  <c:v>3041.5137614678897</c:v>
                </c:pt>
                <c:pt idx="7125">
                  <c:v>3043.3761467889908</c:v>
                </c:pt>
                <c:pt idx="7126">
                  <c:v>3075.5871559633028</c:v>
                </c:pt>
                <c:pt idx="7127">
                  <c:v>2648.7981651376149</c:v>
                </c:pt>
                <c:pt idx="7128">
                  <c:v>2648.9724770642201</c:v>
                </c:pt>
                <c:pt idx="7129">
                  <c:v>2651.229357798165</c:v>
                </c:pt>
                <c:pt idx="7130">
                  <c:v>2510.5229357798166</c:v>
                </c:pt>
                <c:pt idx="7131">
                  <c:v>2955.1100917431195</c:v>
                </c:pt>
                <c:pt idx="7132">
                  <c:v>2955.7431192660551</c:v>
                </c:pt>
                <c:pt idx="7133">
                  <c:v>2955.1651376146788</c:v>
                </c:pt>
                <c:pt idx="7134">
                  <c:v>2967.1559633027523</c:v>
                </c:pt>
                <c:pt idx="7135">
                  <c:v>2967.8532110091742</c:v>
                </c:pt>
                <c:pt idx="7136">
                  <c:v>2963.7798165137615</c:v>
                </c:pt>
                <c:pt idx="7137">
                  <c:v>3034.0366972477063</c:v>
                </c:pt>
                <c:pt idx="7138">
                  <c:v>3031.1100917431195</c:v>
                </c:pt>
                <c:pt idx="7139">
                  <c:v>3029.7064220183488</c:v>
                </c:pt>
                <c:pt idx="7140">
                  <c:v>3030.4495412844035</c:v>
                </c:pt>
                <c:pt idx="7141">
                  <c:v>3032.770642201835</c:v>
                </c:pt>
                <c:pt idx="7142">
                  <c:v>3042.9633027522937</c:v>
                </c:pt>
                <c:pt idx="7143">
                  <c:v>3035.1743119266057</c:v>
                </c:pt>
                <c:pt idx="7144">
                  <c:v>3034.6880733944954</c:v>
                </c:pt>
                <c:pt idx="7145">
                  <c:v>3038.1100917431195</c:v>
                </c:pt>
                <c:pt idx="7146">
                  <c:v>3036.1100917431195</c:v>
                </c:pt>
                <c:pt idx="7147">
                  <c:v>2729.3577981651374</c:v>
                </c:pt>
                <c:pt idx="7148">
                  <c:v>2734.4954128440368</c:v>
                </c:pt>
                <c:pt idx="7149">
                  <c:v>2770.3761467889908</c:v>
                </c:pt>
                <c:pt idx="7150">
                  <c:v>2770.4495412844035</c:v>
                </c:pt>
                <c:pt idx="7151">
                  <c:v>2770.1559633027523</c:v>
                </c:pt>
                <c:pt idx="7152">
                  <c:v>2772.7064220183488</c:v>
                </c:pt>
                <c:pt idx="7153">
                  <c:v>2772.6788990825689</c:v>
                </c:pt>
                <c:pt idx="7154">
                  <c:v>2712.2935779816512</c:v>
                </c:pt>
                <c:pt idx="7155">
                  <c:v>2855.0917431192661</c:v>
                </c:pt>
                <c:pt idx="7156">
                  <c:v>2854.7798165137615</c:v>
                </c:pt>
                <c:pt idx="7157">
                  <c:v>2856.788990825688</c:v>
                </c:pt>
                <c:pt idx="7158">
                  <c:v>2865.7339449541282</c:v>
                </c:pt>
                <c:pt idx="7159">
                  <c:v>2844.7155963302753</c:v>
                </c:pt>
                <c:pt idx="7160">
                  <c:v>2844.0091743119265</c:v>
                </c:pt>
                <c:pt idx="7161">
                  <c:v>2844.4495412844035</c:v>
                </c:pt>
                <c:pt idx="7162">
                  <c:v>2842.770642201835</c:v>
                </c:pt>
                <c:pt idx="7163">
                  <c:v>2849.3119266055046</c:v>
                </c:pt>
                <c:pt idx="7164">
                  <c:v>2829.9724770642201</c:v>
                </c:pt>
                <c:pt idx="7165">
                  <c:v>2830.7522935779816</c:v>
                </c:pt>
                <c:pt idx="7166">
                  <c:v>2829.9082568807339</c:v>
                </c:pt>
                <c:pt idx="7167">
                  <c:v>2831.669724770642</c:v>
                </c:pt>
                <c:pt idx="7168">
                  <c:v>2863.788990825688</c:v>
                </c:pt>
                <c:pt idx="7169">
                  <c:v>3090.8990825688074</c:v>
                </c:pt>
                <c:pt idx="7170">
                  <c:v>3095.9816513761466</c:v>
                </c:pt>
                <c:pt idx="7171">
                  <c:v>3019.7155963302753</c:v>
                </c:pt>
                <c:pt idx="7172">
                  <c:v>3019.9816513761466</c:v>
                </c:pt>
                <c:pt idx="7173">
                  <c:v>3018.4220183486241</c:v>
                </c:pt>
                <c:pt idx="7174">
                  <c:v>3040.0091743119265</c:v>
                </c:pt>
                <c:pt idx="7175">
                  <c:v>3035.0733944954127</c:v>
                </c:pt>
                <c:pt idx="7176">
                  <c:v>3054.6513761467891</c:v>
                </c:pt>
                <c:pt idx="7177">
                  <c:v>3057.9174311926604</c:v>
                </c:pt>
                <c:pt idx="7178">
                  <c:v>3062.0366972477063</c:v>
                </c:pt>
                <c:pt idx="7179">
                  <c:v>3066.8256880733943</c:v>
                </c:pt>
                <c:pt idx="7180">
                  <c:v>3068.6146788990827</c:v>
                </c:pt>
                <c:pt idx="7181">
                  <c:v>3095</c:v>
                </c:pt>
                <c:pt idx="7182">
                  <c:v>3097.229357798165</c:v>
                </c:pt>
                <c:pt idx="7183">
                  <c:v>3107.3669724770643</c:v>
                </c:pt>
                <c:pt idx="7184">
                  <c:v>3096.9816513761466</c:v>
                </c:pt>
                <c:pt idx="7185">
                  <c:v>3087.1834862385322</c:v>
                </c:pt>
                <c:pt idx="7186">
                  <c:v>3097.5412844036696</c:v>
                </c:pt>
                <c:pt idx="7187">
                  <c:v>3056.3211009174311</c:v>
                </c:pt>
                <c:pt idx="7188">
                  <c:v>3044.4220183486241</c:v>
                </c:pt>
                <c:pt idx="7189">
                  <c:v>3060.2477064220184</c:v>
                </c:pt>
                <c:pt idx="7190">
                  <c:v>3013.3486238532109</c:v>
                </c:pt>
                <c:pt idx="7191">
                  <c:v>2843.1559633027523</c:v>
                </c:pt>
                <c:pt idx="7192">
                  <c:v>2924.4311926605506</c:v>
                </c:pt>
                <c:pt idx="7193">
                  <c:v>2732.3853211009173</c:v>
                </c:pt>
                <c:pt idx="7194">
                  <c:v>2743.0733944954127</c:v>
                </c:pt>
                <c:pt idx="7195">
                  <c:v>2738.6605504587155</c:v>
                </c:pt>
                <c:pt idx="7196">
                  <c:v>2717.1926605504586</c:v>
                </c:pt>
                <c:pt idx="7197">
                  <c:v>2717.6880733944954</c:v>
                </c:pt>
                <c:pt idx="7198">
                  <c:v>2722.0825688073396</c:v>
                </c:pt>
                <c:pt idx="7199">
                  <c:v>2710.5045871559632</c:v>
                </c:pt>
                <c:pt idx="7200">
                  <c:v>2714.4862385321103</c:v>
                </c:pt>
                <c:pt idx="7201">
                  <c:v>2639.4311926605506</c:v>
                </c:pt>
                <c:pt idx="7202">
                  <c:v>2651.0642201834862</c:v>
                </c:pt>
                <c:pt idx="7203">
                  <c:v>2657.440366972477</c:v>
                </c:pt>
                <c:pt idx="7204">
                  <c:v>2707.7339449541282</c:v>
                </c:pt>
                <c:pt idx="7205">
                  <c:v>2597.6055045871558</c:v>
                </c:pt>
                <c:pt idx="7206">
                  <c:v>2598.880733944954</c:v>
                </c:pt>
                <c:pt idx="7207">
                  <c:v>2605.1100917431195</c:v>
                </c:pt>
                <c:pt idx="7208">
                  <c:v>2600.3027522935781</c:v>
                </c:pt>
                <c:pt idx="7209">
                  <c:v>2604.4862385321103</c:v>
                </c:pt>
                <c:pt idx="7210">
                  <c:v>2548.3761467889908</c:v>
                </c:pt>
                <c:pt idx="7211">
                  <c:v>2549.8990825688074</c:v>
                </c:pt>
                <c:pt idx="7212">
                  <c:v>2371.211009174312</c:v>
                </c:pt>
                <c:pt idx="7213">
                  <c:v>2348.6055045871558</c:v>
                </c:pt>
                <c:pt idx="7214">
                  <c:v>2346.669724770642</c:v>
                </c:pt>
                <c:pt idx="7215">
                  <c:v>2340.1743119266057</c:v>
                </c:pt>
                <c:pt idx="7216">
                  <c:v>2362.6972477064219</c:v>
                </c:pt>
                <c:pt idx="7217">
                  <c:v>2133.9357798165138</c:v>
                </c:pt>
                <c:pt idx="7218">
                  <c:v>2106</c:v>
                </c:pt>
                <c:pt idx="7219">
                  <c:v>2147.4954128440368</c:v>
                </c:pt>
                <c:pt idx="7220">
                  <c:v>2470.669724770642</c:v>
                </c:pt>
                <c:pt idx="7221">
                  <c:v>2499.1376146788989</c:v>
                </c:pt>
                <c:pt idx="7222">
                  <c:v>2432.1651376146788</c:v>
                </c:pt>
                <c:pt idx="7223">
                  <c:v>2428.1926605504586</c:v>
                </c:pt>
                <c:pt idx="7224">
                  <c:v>2424.5963302752293</c:v>
                </c:pt>
                <c:pt idx="7225">
                  <c:v>2344.4220183486241</c:v>
                </c:pt>
                <c:pt idx="7226">
                  <c:v>2346.4770642201834</c:v>
                </c:pt>
                <c:pt idx="7227">
                  <c:v>2343.5045871559632</c:v>
                </c:pt>
                <c:pt idx="7228">
                  <c:v>2343.2201834862385</c:v>
                </c:pt>
                <c:pt idx="7229">
                  <c:v>3078.4862385321103</c:v>
                </c:pt>
                <c:pt idx="7230">
                  <c:v>3182.7247706422017</c:v>
                </c:pt>
                <c:pt idx="7231">
                  <c:v>3183.6605504587155</c:v>
                </c:pt>
                <c:pt idx="7232">
                  <c:v>3184.1467889908258</c:v>
                </c:pt>
                <c:pt idx="7233">
                  <c:v>3197.4036697247707</c:v>
                </c:pt>
                <c:pt idx="7234">
                  <c:v>3193.8715596330276</c:v>
                </c:pt>
                <c:pt idx="7235">
                  <c:v>3160.1743119266057</c:v>
                </c:pt>
                <c:pt idx="7236">
                  <c:v>3158.1743119266057</c:v>
                </c:pt>
                <c:pt idx="7237">
                  <c:v>3164.0366972477063</c:v>
                </c:pt>
                <c:pt idx="7238">
                  <c:v>3167.2201834862385</c:v>
                </c:pt>
                <c:pt idx="7239">
                  <c:v>3168.0825688073396</c:v>
                </c:pt>
                <c:pt idx="7240">
                  <c:v>2762.3027522935781</c:v>
                </c:pt>
                <c:pt idx="7241">
                  <c:v>2821.1467889908258</c:v>
                </c:pt>
                <c:pt idx="7242">
                  <c:v>2816.8348623853212</c:v>
                </c:pt>
                <c:pt idx="7243">
                  <c:v>2793.7064220183488</c:v>
                </c:pt>
                <c:pt idx="7244">
                  <c:v>3029.8165137614678</c:v>
                </c:pt>
                <c:pt idx="7245">
                  <c:v>3033.7522935779816</c:v>
                </c:pt>
                <c:pt idx="7246">
                  <c:v>2953.8165137614678</c:v>
                </c:pt>
                <c:pt idx="7247">
                  <c:v>2971.770642201835</c:v>
                </c:pt>
                <c:pt idx="7248">
                  <c:v>2975.6788990825689</c:v>
                </c:pt>
                <c:pt idx="7249">
                  <c:v>2977.770642201835</c:v>
                </c:pt>
                <c:pt idx="7250">
                  <c:v>2988.440366972477</c:v>
                </c:pt>
                <c:pt idx="7251">
                  <c:v>2986.788990825688</c:v>
                </c:pt>
                <c:pt idx="7252">
                  <c:v>2989.6972477064219</c:v>
                </c:pt>
                <c:pt idx="7253">
                  <c:v>2992.7614678899081</c:v>
                </c:pt>
                <c:pt idx="7254">
                  <c:v>3021.3486238532109</c:v>
                </c:pt>
                <c:pt idx="7255">
                  <c:v>3019.5688073394494</c:v>
                </c:pt>
                <c:pt idx="7256">
                  <c:v>3013.8899082568805</c:v>
                </c:pt>
                <c:pt idx="7257">
                  <c:v>3027.8899082568805</c:v>
                </c:pt>
                <c:pt idx="7258">
                  <c:v>2992.4128440366972</c:v>
                </c:pt>
                <c:pt idx="7259">
                  <c:v>2991.9266055045873</c:v>
                </c:pt>
                <c:pt idx="7260">
                  <c:v>2993.559633027523</c:v>
                </c:pt>
                <c:pt idx="7261">
                  <c:v>2994.9449541284403</c:v>
                </c:pt>
                <c:pt idx="7262">
                  <c:v>2994.3027522935781</c:v>
                </c:pt>
                <c:pt idx="7263">
                  <c:v>2966.0366972477063</c:v>
                </c:pt>
                <c:pt idx="7264">
                  <c:v>2831.9357798165138</c:v>
                </c:pt>
                <c:pt idx="7265">
                  <c:v>2832.3027522935781</c:v>
                </c:pt>
                <c:pt idx="7266">
                  <c:v>2881.8623853211011</c:v>
                </c:pt>
                <c:pt idx="7267">
                  <c:v>2906.2201834862385</c:v>
                </c:pt>
                <c:pt idx="7268">
                  <c:v>2934.8165137614678</c:v>
                </c:pt>
                <c:pt idx="7269">
                  <c:v>2934.4495412844035</c:v>
                </c:pt>
                <c:pt idx="7270">
                  <c:v>2934</c:v>
                </c:pt>
                <c:pt idx="7271">
                  <c:v>2941.5229357798166</c:v>
                </c:pt>
                <c:pt idx="7272">
                  <c:v>2939.8623853211011</c:v>
                </c:pt>
                <c:pt idx="7273">
                  <c:v>2960.6422018348626</c:v>
                </c:pt>
                <c:pt idx="7274">
                  <c:v>2967.6146788990827</c:v>
                </c:pt>
                <c:pt idx="7275">
                  <c:v>2995.2201834862385</c:v>
                </c:pt>
                <c:pt idx="7276">
                  <c:v>2993.5871559633028</c:v>
                </c:pt>
                <c:pt idx="7277">
                  <c:v>2973.1376146788989</c:v>
                </c:pt>
                <c:pt idx="7278">
                  <c:v>2714.8990825688074</c:v>
                </c:pt>
                <c:pt idx="7279">
                  <c:v>2707.9908256880735</c:v>
                </c:pt>
                <c:pt idx="7280">
                  <c:v>2707.8899082568805</c:v>
                </c:pt>
                <c:pt idx="7281">
                  <c:v>2708.2935779816512</c:v>
                </c:pt>
                <c:pt idx="7282">
                  <c:v>2708.9266055045873</c:v>
                </c:pt>
                <c:pt idx="7283">
                  <c:v>2706.7064220183488</c:v>
                </c:pt>
                <c:pt idx="7284">
                  <c:v>2706.8440366972477</c:v>
                </c:pt>
                <c:pt idx="7285">
                  <c:v>2683.8899082568805</c:v>
                </c:pt>
                <c:pt idx="7286">
                  <c:v>2696.9082568807339</c:v>
                </c:pt>
                <c:pt idx="7287">
                  <c:v>2694.8073394495414</c:v>
                </c:pt>
                <c:pt idx="7288">
                  <c:v>2690.0550458715597</c:v>
                </c:pt>
                <c:pt idx="7289">
                  <c:v>2795.7247706422017</c:v>
                </c:pt>
                <c:pt idx="7290">
                  <c:v>2795.1376146788989</c:v>
                </c:pt>
                <c:pt idx="7291">
                  <c:v>2793.4311926605506</c:v>
                </c:pt>
                <c:pt idx="7292">
                  <c:v>2767.5137614678897</c:v>
                </c:pt>
                <c:pt idx="7293">
                  <c:v>2786.8165137614678</c:v>
                </c:pt>
                <c:pt idx="7294">
                  <c:v>3585.5504587155965</c:v>
                </c:pt>
                <c:pt idx="7295">
                  <c:v>3570.5412844036696</c:v>
                </c:pt>
                <c:pt idx="7296">
                  <c:v>3560.0275229357799</c:v>
                </c:pt>
                <c:pt idx="7297">
                  <c:v>3559.8256880733943</c:v>
                </c:pt>
                <c:pt idx="7298">
                  <c:v>3539.4036697247707</c:v>
                </c:pt>
                <c:pt idx="7299">
                  <c:v>3545.4862385321103</c:v>
                </c:pt>
                <c:pt idx="7300">
                  <c:v>3545.9266055045873</c:v>
                </c:pt>
                <c:pt idx="7301">
                  <c:v>3462.6880733944954</c:v>
                </c:pt>
                <c:pt idx="7302">
                  <c:v>3477.4311926605506</c:v>
                </c:pt>
                <c:pt idx="7303">
                  <c:v>3478.3853211009173</c:v>
                </c:pt>
                <c:pt idx="7304">
                  <c:v>3479.0642201834862</c:v>
                </c:pt>
                <c:pt idx="7305">
                  <c:v>3474.7798165137615</c:v>
                </c:pt>
                <c:pt idx="7306">
                  <c:v>3472.6055045871558</c:v>
                </c:pt>
                <c:pt idx="7307">
                  <c:v>3473.4770642201834</c:v>
                </c:pt>
                <c:pt idx="7308">
                  <c:v>3469.1376146788989</c:v>
                </c:pt>
                <c:pt idx="7309">
                  <c:v>3487.5229357798166</c:v>
                </c:pt>
                <c:pt idx="7310">
                  <c:v>3490.559633027523</c:v>
                </c:pt>
                <c:pt idx="7311">
                  <c:v>3480.1284403669724</c:v>
                </c:pt>
                <c:pt idx="7312">
                  <c:v>3481.9724770642201</c:v>
                </c:pt>
                <c:pt idx="7313">
                  <c:v>3423.440366972477</c:v>
                </c:pt>
                <c:pt idx="7314">
                  <c:v>3450.0550458715597</c:v>
                </c:pt>
                <c:pt idx="7315">
                  <c:v>3446.9082568807339</c:v>
                </c:pt>
                <c:pt idx="7316">
                  <c:v>3448.7064220183488</c:v>
                </c:pt>
                <c:pt idx="7317">
                  <c:v>3449.5137614678897</c:v>
                </c:pt>
                <c:pt idx="7318">
                  <c:v>3447.1009174311926</c:v>
                </c:pt>
                <c:pt idx="7319">
                  <c:v>3456.3027522935781</c:v>
                </c:pt>
                <c:pt idx="7320">
                  <c:v>3454.8532110091742</c:v>
                </c:pt>
                <c:pt idx="7321">
                  <c:v>3432.9724770642201</c:v>
                </c:pt>
                <c:pt idx="7322">
                  <c:v>3433</c:v>
                </c:pt>
                <c:pt idx="7323">
                  <c:v>3435.9541284403672</c:v>
                </c:pt>
                <c:pt idx="7324">
                  <c:v>3428.8623853211011</c:v>
                </c:pt>
                <c:pt idx="7325">
                  <c:v>3403.7431192660551</c:v>
                </c:pt>
                <c:pt idx="7326">
                  <c:v>3338.4862385321103</c:v>
                </c:pt>
                <c:pt idx="7327">
                  <c:v>3344.8990825688074</c:v>
                </c:pt>
                <c:pt idx="7328">
                  <c:v>3300.6605504587155</c:v>
                </c:pt>
                <c:pt idx="7329">
                  <c:v>2982.4128440366972</c:v>
                </c:pt>
                <c:pt idx="7330">
                  <c:v>2996.1467889908258</c:v>
                </c:pt>
                <c:pt idx="7331">
                  <c:v>3003.0825688073396</c:v>
                </c:pt>
                <c:pt idx="7332">
                  <c:v>3008.1926605504586</c:v>
                </c:pt>
                <c:pt idx="7333">
                  <c:v>3206.6330275229357</c:v>
                </c:pt>
                <c:pt idx="7334">
                  <c:v>3522.4128440366972</c:v>
                </c:pt>
                <c:pt idx="7335">
                  <c:v>3522.8532110091742</c:v>
                </c:pt>
                <c:pt idx="7336">
                  <c:v>3521.4678899082569</c:v>
                </c:pt>
                <c:pt idx="7337">
                  <c:v>3518.0275229357799</c:v>
                </c:pt>
                <c:pt idx="7338">
                  <c:v>2781.6422018348626</c:v>
                </c:pt>
                <c:pt idx="7339">
                  <c:v>2743.5412844036696</c:v>
                </c:pt>
                <c:pt idx="7340">
                  <c:v>2743.9724770642201</c:v>
                </c:pt>
                <c:pt idx="7341">
                  <c:v>2738.3394495412845</c:v>
                </c:pt>
                <c:pt idx="7342">
                  <c:v>2748.5504587155965</c:v>
                </c:pt>
                <c:pt idx="7343">
                  <c:v>2793.119266055046</c:v>
                </c:pt>
                <c:pt idx="7344">
                  <c:v>2795.2477064220184</c:v>
                </c:pt>
                <c:pt idx="7345">
                  <c:v>2795.1376146788989</c:v>
                </c:pt>
                <c:pt idx="7346">
                  <c:v>2797.0091743119265</c:v>
                </c:pt>
                <c:pt idx="7347">
                  <c:v>2829.8899082568805</c:v>
                </c:pt>
                <c:pt idx="7348">
                  <c:v>2851.0550458715597</c:v>
                </c:pt>
                <c:pt idx="7349">
                  <c:v>2812.5871559633028</c:v>
                </c:pt>
                <c:pt idx="7350">
                  <c:v>2765.1926605504586</c:v>
                </c:pt>
                <c:pt idx="7351">
                  <c:v>2768.8532110091742</c:v>
                </c:pt>
                <c:pt idx="7352">
                  <c:v>2767.1559633027523</c:v>
                </c:pt>
                <c:pt idx="7353">
                  <c:v>2532.0733944954127</c:v>
                </c:pt>
                <c:pt idx="7354">
                  <c:v>2528.6238532110092</c:v>
                </c:pt>
                <c:pt idx="7355">
                  <c:v>2542.8348623853212</c:v>
                </c:pt>
                <c:pt idx="7356">
                  <c:v>2561.9266055045873</c:v>
                </c:pt>
                <c:pt idx="7357">
                  <c:v>2662.8623853211011</c:v>
                </c:pt>
                <c:pt idx="7358">
                  <c:v>2780.770642201835</c:v>
                </c:pt>
                <c:pt idx="7359">
                  <c:v>2769.2660550458718</c:v>
                </c:pt>
                <c:pt idx="7360">
                  <c:v>2758.3577981651374</c:v>
                </c:pt>
                <c:pt idx="7361">
                  <c:v>2756.2844036697247</c:v>
                </c:pt>
                <c:pt idx="7362">
                  <c:v>2753.5963302752293</c:v>
                </c:pt>
                <c:pt idx="7363">
                  <c:v>2719.0458715596328</c:v>
                </c:pt>
                <c:pt idx="7364">
                  <c:v>2719.669724770642</c:v>
                </c:pt>
                <c:pt idx="7365">
                  <c:v>2717.0550458715597</c:v>
                </c:pt>
                <c:pt idx="7366">
                  <c:v>2701.1100917431195</c:v>
                </c:pt>
                <c:pt idx="7367">
                  <c:v>2723.5229357798166</c:v>
                </c:pt>
                <c:pt idx="7368">
                  <c:v>2724.0550458715597</c:v>
                </c:pt>
                <c:pt idx="7369">
                  <c:v>2722.7247706422017</c:v>
                </c:pt>
                <c:pt idx="7370">
                  <c:v>2721.4311926605506</c:v>
                </c:pt>
                <c:pt idx="7371">
                  <c:v>2723.6605504587155</c:v>
                </c:pt>
                <c:pt idx="7372">
                  <c:v>2721.5688073394494</c:v>
                </c:pt>
                <c:pt idx="7373">
                  <c:v>3145.2568807339449</c:v>
                </c:pt>
                <c:pt idx="7374">
                  <c:v>3149.5963302752293</c:v>
                </c:pt>
                <c:pt idx="7375">
                  <c:v>3141.9357798165138</c:v>
                </c:pt>
                <c:pt idx="7376">
                  <c:v>3109.2568807339449</c:v>
                </c:pt>
                <c:pt idx="7377">
                  <c:v>3082.9082568807339</c:v>
                </c:pt>
                <c:pt idx="7378">
                  <c:v>3082.8899082568805</c:v>
                </c:pt>
                <c:pt idx="7379">
                  <c:v>3197.8623853211011</c:v>
                </c:pt>
                <c:pt idx="7380">
                  <c:v>3191.2935779816512</c:v>
                </c:pt>
                <c:pt idx="7381">
                  <c:v>3200.4678899082569</c:v>
                </c:pt>
                <c:pt idx="7382">
                  <c:v>3185.0825688073396</c:v>
                </c:pt>
                <c:pt idx="7383">
                  <c:v>3217.6422018348626</c:v>
                </c:pt>
                <c:pt idx="7384">
                  <c:v>3211.8256880733943</c:v>
                </c:pt>
                <c:pt idx="7385">
                  <c:v>3211.6146788990827</c:v>
                </c:pt>
                <c:pt idx="7386">
                  <c:v>3199.0733944954127</c:v>
                </c:pt>
                <c:pt idx="7387">
                  <c:v>3215.770642201835</c:v>
                </c:pt>
                <c:pt idx="7388">
                  <c:v>3215.7339449541282</c:v>
                </c:pt>
                <c:pt idx="7389">
                  <c:v>3215.7798165137615</c:v>
                </c:pt>
                <c:pt idx="7390">
                  <c:v>3216.4128440366972</c:v>
                </c:pt>
                <c:pt idx="7391">
                  <c:v>3216.8073394495414</c:v>
                </c:pt>
                <c:pt idx="7392">
                  <c:v>3196.1376146788989</c:v>
                </c:pt>
                <c:pt idx="7393">
                  <c:v>3199.330275229358</c:v>
                </c:pt>
                <c:pt idx="7394">
                  <c:v>3204.0917431192661</c:v>
                </c:pt>
                <c:pt idx="7395">
                  <c:v>3187.5321100917431</c:v>
                </c:pt>
                <c:pt idx="7396">
                  <c:v>3259.6238532110092</c:v>
                </c:pt>
                <c:pt idx="7397">
                  <c:v>3262.6055045871558</c:v>
                </c:pt>
                <c:pt idx="7398">
                  <c:v>3159.5688073394494</c:v>
                </c:pt>
                <c:pt idx="7399">
                  <c:v>3133.5412844036696</c:v>
                </c:pt>
                <c:pt idx="7400">
                  <c:v>3134.3486238532109</c:v>
                </c:pt>
                <c:pt idx="7401">
                  <c:v>3134.3761467889908</c:v>
                </c:pt>
                <c:pt idx="7402">
                  <c:v>3377.0366972477063</c:v>
                </c:pt>
                <c:pt idx="7403">
                  <c:v>2580.9633027522937</c:v>
                </c:pt>
                <c:pt idx="7404">
                  <c:v>2585.3211009174311</c:v>
                </c:pt>
                <c:pt idx="7405">
                  <c:v>2611.0733944954127</c:v>
                </c:pt>
                <c:pt idx="7406">
                  <c:v>2612.2844036697247</c:v>
                </c:pt>
                <c:pt idx="7407">
                  <c:v>2614.0183486238534</c:v>
                </c:pt>
                <c:pt idx="7408">
                  <c:v>2609.0733944954127</c:v>
                </c:pt>
                <c:pt idx="7409">
                  <c:v>2610.5412844036696</c:v>
                </c:pt>
                <c:pt idx="7410">
                  <c:v>2645.5871559633028</c:v>
                </c:pt>
                <c:pt idx="7411">
                  <c:v>2620.6146788990827</c:v>
                </c:pt>
                <c:pt idx="7412">
                  <c:v>2606.9266055045873</c:v>
                </c:pt>
                <c:pt idx="7413">
                  <c:v>2629.5229357798166</c:v>
                </c:pt>
                <c:pt idx="7414">
                  <c:v>2631.9633027522937</c:v>
                </c:pt>
                <c:pt idx="7415">
                  <c:v>2633.2660550458718</c:v>
                </c:pt>
                <c:pt idx="7416">
                  <c:v>2747.229357798165</c:v>
                </c:pt>
                <c:pt idx="7417">
                  <c:v>2745.9357798165138</c:v>
                </c:pt>
                <c:pt idx="7418">
                  <c:v>2724.0366972477063</c:v>
                </c:pt>
                <c:pt idx="7419">
                  <c:v>2816.3211009174311</c:v>
                </c:pt>
                <c:pt idx="7420">
                  <c:v>2814.4678899082569</c:v>
                </c:pt>
                <c:pt idx="7421">
                  <c:v>2813.9724770642201</c:v>
                </c:pt>
                <c:pt idx="7422">
                  <c:v>2828.6788990825689</c:v>
                </c:pt>
                <c:pt idx="7423">
                  <c:v>2775.1651376146788</c:v>
                </c:pt>
                <c:pt idx="7424">
                  <c:v>2781.5045871559632</c:v>
                </c:pt>
                <c:pt idx="7425">
                  <c:v>2772.7614678899081</c:v>
                </c:pt>
                <c:pt idx="7426">
                  <c:v>2771.330275229358</c:v>
                </c:pt>
                <c:pt idx="7427">
                  <c:v>2768.8899082568805</c:v>
                </c:pt>
                <c:pt idx="7428">
                  <c:v>2766.9633027522937</c:v>
                </c:pt>
                <c:pt idx="7429">
                  <c:v>2771.8165137614678</c:v>
                </c:pt>
                <c:pt idx="7430">
                  <c:v>2767.7247706422017</c:v>
                </c:pt>
                <c:pt idx="7431">
                  <c:v>2769.4862385321103</c:v>
                </c:pt>
                <c:pt idx="7432">
                  <c:v>2810.6605504587155</c:v>
                </c:pt>
                <c:pt idx="7433">
                  <c:v>2881.7522935779816</c:v>
                </c:pt>
                <c:pt idx="7434">
                  <c:v>2871.3211009174311</c:v>
                </c:pt>
                <c:pt idx="7435">
                  <c:v>2876.0550458715597</c:v>
                </c:pt>
                <c:pt idx="7436">
                  <c:v>2870.9174311926604</c:v>
                </c:pt>
                <c:pt idx="7437">
                  <c:v>2870.0642201834862</c:v>
                </c:pt>
                <c:pt idx="7438">
                  <c:v>2866.1743119266057</c:v>
                </c:pt>
                <c:pt idx="7439">
                  <c:v>2823.4036697247707</c:v>
                </c:pt>
                <c:pt idx="7440">
                  <c:v>2841.4770642201834</c:v>
                </c:pt>
                <c:pt idx="7441">
                  <c:v>2842.0366972477063</c:v>
                </c:pt>
                <c:pt idx="7442">
                  <c:v>2641.3394495412845</c:v>
                </c:pt>
                <c:pt idx="7443">
                  <c:v>2334.4495412844035</c:v>
                </c:pt>
                <c:pt idx="7444">
                  <c:v>2339.8348623853212</c:v>
                </c:pt>
                <c:pt idx="7445">
                  <c:v>2352.3669724770643</c:v>
                </c:pt>
                <c:pt idx="7446">
                  <c:v>2354.9908256880735</c:v>
                </c:pt>
                <c:pt idx="7447">
                  <c:v>2396.8256880733943</c:v>
                </c:pt>
                <c:pt idx="7448">
                  <c:v>2342.5229357798166</c:v>
                </c:pt>
                <c:pt idx="7449">
                  <c:v>2340.3853211009173</c:v>
                </c:pt>
                <c:pt idx="7450">
                  <c:v>2341.7522935779816</c:v>
                </c:pt>
                <c:pt idx="7451">
                  <c:v>2300.5321100917431</c:v>
                </c:pt>
                <c:pt idx="7452">
                  <c:v>2598.211009174312</c:v>
                </c:pt>
                <c:pt idx="7453">
                  <c:v>2612.880733944954</c:v>
                </c:pt>
                <c:pt idx="7454">
                  <c:v>2616.6972477064219</c:v>
                </c:pt>
                <c:pt idx="7455">
                  <c:v>2608.8256880733943</c:v>
                </c:pt>
                <c:pt idx="7456">
                  <c:v>2575.0366972477063</c:v>
                </c:pt>
                <c:pt idx="7457">
                  <c:v>2547.5412844036696</c:v>
                </c:pt>
                <c:pt idx="7458">
                  <c:v>2559.0091743119265</c:v>
                </c:pt>
                <c:pt idx="7459">
                  <c:v>2576.4862385321103</c:v>
                </c:pt>
                <c:pt idx="7460">
                  <c:v>2699.1651376146788</c:v>
                </c:pt>
                <c:pt idx="7461">
                  <c:v>2704.0917431192661</c:v>
                </c:pt>
                <c:pt idx="7462">
                  <c:v>2703.6238532110092</c:v>
                </c:pt>
                <c:pt idx="7463">
                  <c:v>2703.8990825688074</c:v>
                </c:pt>
                <c:pt idx="7464">
                  <c:v>2688.6238532110092</c:v>
                </c:pt>
                <c:pt idx="7465">
                  <c:v>2652.229357798165</c:v>
                </c:pt>
                <c:pt idx="7466">
                  <c:v>2545.1926605504586</c:v>
                </c:pt>
                <c:pt idx="7467">
                  <c:v>2428.229357798165</c:v>
                </c:pt>
                <c:pt idx="7468">
                  <c:v>2427.4587155963304</c:v>
                </c:pt>
                <c:pt idx="7469">
                  <c:v>2427.9633027522937</c:v>
                </c:pt>
                <c:pt idx="7470">
                  <c:v>2426.1559633027523</c:v>
                </c:pt>
                <c:pt idx="7471">
                  <c:v>2426.1743119266057</c:v>
                </c:pt>
                <c:pt idx="7472">
                  <c:v>2431.6972477064219</c:v>
                </c:pt>
                <c:pt idx="7473">
                  <c:v>2442.6238532110092</c:v>
                </c:pt>
                <c:pt idx="7474">
                  <c:v>2450.2018348623851</c:v>
                </c:pt>
                <c:pt idx="7475">
                  <c:v>2455.2568807339449</c:v>
                </c:pt>
                <c:pt idx="7476">
                  <c:v>2431.2477064220184</c:v>
                </c:pt>
                <c:pt idx="7477">
                  <c:v>2437.8073394495414</c:v>
                </c:pt>
                <c:pt idx="7478">
                  <c:v>2439.5871559633028</c:v>
                </c:pt>
                <c:pt idx="7479">
                  <c:v>2437.6055045871558</c:v>
                </c:pt>
                <c:pt idx="7480">
                  <c:v>2438.2201834862385</c:v>
                </c:pt>
                <c:pt idx="7481">
                  <c:v>2443.4311926605506</c:v>
                </c:pt>
                <c:pt idx="7482">
                  <c:v>2003.1926605504586</c:v>
                </c:pt>
                <c:pt idx="7483">
                  <c:v>1999.9633027522937</c:v>
                </c:pt>
                <c:pt idx="7484">
                  <c:v>2069.1009174311926</c:v>
                </c:pt>
                <c:pt idx="7485">
                  <c:v>2068.330275229358</c:v>
                </c:pt>
                <c:pt idx="7486">
                  <c:v>2078.7064220183488</c:v>
                </c:pt>
                <c:pt idx="7487">
                  <c:v>2087.8899082568805</c:v>
                </c:pt>
                <c:pt idx="7488">
                  <c:v>2264.7247706422017</c:v>
                </c:pt>
                <c:pt idx="7489">
                  <c:v>2813.4587155963304</c:v>
                </c:pt>
                <c:pt idx="7490">
                  <c:v>2801.8899082568805</c:v>
                </c:pt>
                <c:pt idx="7491">
                  <c:v>2837.669724770642</c:v>
                </c:pt>
                <c:pt idx="7492">
                  <c:v>2797.0458715596328</c:v>
                </c:pt>
                <c:pt idx="7493">
                  <c:v>2775.1376146788989</c:v>
                </c:pt>
                <c:pt idx="7494">
                  <c:v>2781.3027522935781</c:v>
                </c:pt>
                <c:pt idx="7495">
                  <c:v>2820.9082568807339</c:v>
                </c:pt>
                <c:pt idx="7496">
                  <c:v>2809.1009174311926</c:v>
                </c:pt>
                <c:pt idx="7497">
                  <c:v>2808.9449541284403</c:v>
                </c:pt>
                <c:pt idx="7498">
                  <c:v>2847.7155963302753</c:v>
                </c:pt>
                <c:pt idx="7499">
                  <c:v>2846.788990825688</c:v>
                </c:pt>
                <c:pt idx="7500">
                  <c:v>2846.7614678899081</c:v>
                </c:pt>
                <c:pt idx="7501">
                  <c:v>2857.6513761467891</c:v>
                </c:pt>
                <c:pt idx="7502">
                  <c:v>2859.7522935779816</c:v>
                </c:pt>
                <c:pt idx="7503">
                  <c:v>2853.770642201835</c:v>
                </c:pt>
                <c:pt idx="7504">
                  <c:v>2885.8165137614678</c:v>
                </c:pt>
                <c:pt idx="7505">
                  <c:v>2816.3486238532109</c:v>
                </c:pt>
                <c:pt idx="7506">
                  <c:v>2846.4220183486241</c:v>
                </c:pt>
                <c:pt idx="7507">
                  <c:v>2908.7981651376149</c:v>
                </c:pt>
                <c:pt idx="7508">
                  <c:v>2944.4128440366972</c:v>
                </c:pt>
                <c:pt idx="7509">
                  <c:v>2969.4862385321103</c:v>
                </c:pt>
                <c:pt idx="7510">
                  <c:v>2972.4954128440368</c:v>
                </c:pt>
                <c:pt idx="7511">
                  <c:v>2712.0550458715597</c:v>
                </c:pt>
                <c:pt idx="7512">
                  <c:v>2709.7614678899081</c:v>
                </c:pt>
                <c:pt idx="7513">
                  <c:v>2717.9724770642201</c:v>
                </c:pt>
                <c:pt idx="7514">
                  <c:v>2699.2844036697247</c:v>
                </c:pt>
                <c:pt idx="7515">
                  <c:v>2699.4495412844035</c:v>
                </c:pt>
                <c:pt idx="7516">
                  <c:v>2737.2660550458718</c:v>
                </c:pt>
                <c:pt idx="7517">
                  <c:v>2736.7522935779816</c:v>
                </c:pt>
                <c:pt idx="7518">
                  <c:v>2741.9908256880735</c:v>
                </c:pt>
                <c:pt idx="7519">
                  <c:v>2715.3669724770643</c:v>
                </c:pt>
                <c:pt idx="7520">
                  <c:v>2714.9541284403672</c:v>
                </c:pt>
                <c:pt idx="7521">
                  <c:v>2715.3027522935781</c:v>
                </c:pt>
                <c:pt idx="7522">
                  <c:v>2699.9174311926604</c:v>
                </c:pt>
                <c:pt idx="7523">
                  <c:v>2674.8532110091742</c:v>
                </c:pt>
                <c:pt idx="7524">
                  <c:v>2689.1376146788989</c:v>
                </c:pt>
                <c:pt idx="7525">
                  <c:v>2569.7155963302753</c:v>
                </c:pt>
                <c:pt idx="7526">
                  <c:v>2570.4128440366972</c:v>
                </c:pt>
                <c:pt idx="7527">
                  <c:v>2588.0275229357799</c:v>
                </c:pt>
                <c:pt idx="7528">
                  <c:v>2491.4862385321103</c:v>
                </c:pt>
                <c:pt idx="7529">
                  <c:v>2491.1559633027523</c:v>
                </c:pt>
                <c:pt idx="7530">
                  <c:v>2479.3027522935781</c:v>
                </c:pt>
                <c:pt idx="7531">
                  <c:v>2468.8532110091742</c:v>
                </c:pt>
                <c:pt idx="7532">
                  <c:v>2454.6788990825689</c:v>
                </c:pt>
                <c:pt idx="7533">
                  <c:v>2447.2201834862385</c:v>
                </c:pt>
                <c:pt idx="7534">
                  <c:v>2446.7981651376149</c:v>
                </c:pt>
                <c:pt idx="7535">
                  <c:v>2447.1467889908258</c:v>
                </c:pt>
                <c:pt idx="7536">
                  <c:v>2462.7064220183488</c:v>
                </c:pt>
                <c:pt idx="7537">
                  <c:v>2458.669724770642</c:v>
                </c:pt>
                <c:pt idx="7538">
                  <c:v>2472.3119266055046</c:v>
                </c:pt>
                <c:pt idx="7539">
                  <c:v>2479.2201834862385</c:v>
                </c:pt>
                <c:pt idx="7540">
                  <c:v>2869.3394495412845</c:v>
                </c:pt>
                <c:pt idx="7541">
                  <c:v>2826.7064220183488</c:v>
                </c:pt>
                <c:pt idx="7542">
                  <c:v>2756.4220183486241</c:v>
                </c:pt>
                <c:pt idx="7543">
                  <c:v>2773.3027522935781</c:v>
                </c:pt>
                <c:pt idx="7544">
                  <c:v>2772.229357798165</c:v>
                </c:pt>
                <c:pt idx="7545">
                  <c:v>2810.0458715596328</c:v>
                </c:pt>
                <c:pt idx="7546">
                  <c:v>2808.4495412844035</c:v>
                </c:pt>
                <c:pt idx="7547">
                  <c:v>2817.6238532110092</c:v>
                </c:pt>
                <c:pt idx="7548">
                  <c:v>2927.7064220183488</c:v>
                </c:pt>
                <c:pt idx="7549">
                  <c:v>2901.3761467889908</c:v>
                </c:pt>
                <c:pt idx="7550">
                  <c:v>2939.8899082568805</c:v>
                </c:pt>
                <c:pt idx="7551">
                  <c:v>2943.0550458715597</c:v>
                </c:pt>
                <c:pt idx="7552">
                  <c:v>2938.4128440366972</c:v>
                </c:pt>
                <c:pt idx="7553">
                  <c:v>2950.9541284403672</c:v>
                </c:pt>
                <c:pt idx="7554">
                  <c:v>3856.770642201835</c:v>
                </c:pt>
                <c:pt idx="7555">
                  <c:v>3857.0825688073396</c:v>
                </c:pt>
                <c:pt idx="7556">
                  <c:v>3815.8990825688074</c:v>
                </c:pt>
                <c:pt idx="7557">
                  <c:v>3807.0458715596328</c:v>
                </c:pt>
                <c:pt idx="7558">
                  <c:v>3870.4311926605506</c:v>
                </c:pt>
                <c:pt idx="7559">
                  <c:v>4216.0091743119265</c:v>
                </c:pt>
                <c:pt idx="7560">
                  <c:v>4241.2752293577978</c:v>
                </c:pt>
                <c:pt idx="7561">
                  <c:v>3898.5412844036696</c:v>
                </c:pt>
                <c:pt idx="7562">
                  <c:v>3881.0366972477063</c:v>
                </c:pt>
                <c:pt idx="7563">
                  <c:v>3879.7155963302753</c:v>
                </c:pt>
                <c:pt idx="7564">
                  <c:v>3880.9816513761466</c:v>
                </c:pt>
                <c:pt idx="7565">
                  <c:v>3916.229357798165</c:v>
                </c:pt>
                <c:pt idx="7566">
                  <c:v>3917.2752293577983</c:v>
                </c:pt>
                <c:pt idx="7567">
                  <c:v>3906.8073394495414</c:v>
                </c:pt>
                <c:pt idx="7568">
                  <c:v>3884.9174311926604</c:v>
                </c:pt>
                <c:pt idx="7569">
                  <c:v>3760.1376146788989</c:v>
                </c:pt>
                <c:pt idx="7570">
                  <c:v>3760.7339449541282</c:v>
                </c:pt>
                <c:pt idx="7571">
                  <c:v>3763.0458715596328</c:v>
                </c:pt>
                <c:pt idx="7572">
                  <c:v>3767.770642201835</c:v>
                </c:pt>
                <c:pt idx="7573">
                  <c:v>3767.3853211009173</c:v>
                </c:pt>
                <c:pt idx="7574">
                  <c:v>3770.9816513761466</c:v>
                </c:pt>
                <c:pt idx="7575">
                  <c:v>3917.4311926605506</c:v>
                </c:pt>
                <c:pt idx="7576">
                  <c:v>3913.2018348623851</c:v>
                </c:pt>
                <c:pt idx="7577">
                  <c:v>3911.330275229358</c:v>
                </c:pt>
                <c:pt idx="7578">
                  <c:v>3924.7339449541282</c:v>
                </c:pt>
                <c:pt idx="7579">
                  <c:v>4059.6605504587155</c:v>
                </c:pt>
                <c:pt idx="7580">
                  <c:v>4059.3577981651374</c:v>
                </c:pt>
                <c:pt idx="7581">
                  <c:v>4053.330275229358</c:v>
                </c:pt>
                <c:pt idx="7582">
                  <c:v>4051.5504587155965</c:v>
                </c:pt>
                <c:pt idx="7583">
                  <c:v>4050.8073394495414</c:v>
                </c:pt>
                <c:pt idx="7584">
                  <c:v>4047.1376146788989</c:v>
                </c:pt>
                <c:pt idx="7585">
                  <c:v>4049.9357798165138</c:v>
                </c:pt>
                <c:pt idx="7586">
                  <c:v>4043.5688073394494</c:v>
                </c:pt>
                <c:pt idx="7587">
                  <c:v>4048.2752293577983</c:v>
                </c:pt>
                <c:pt idx="7588">
                  <c:v>4049.9816513761466</c:v>
                </c:pt>
                <c:pt idx="7589">
                  <c:v>4047.7247706422017</c:v>
                </c:pt>
                <c:pt idx="7590">
                  <c:v>4046.8440366972477</c:v>
                </c:pt>
                <c:pt idx="7591">
                  <c:v>4088.0091743119265</c:v>
                </c:pt>
                <c:pt idx="7592">
                  <c:v>4090.4128440366972</c:v>
                </c:pt>
                <c:pt idx="7593">
                  <c:v>3975.3669724770643</c:v>
                </c:pt>
                <c:pt idx="7594">
                  <c:v>4421.1284403669724</c:v>
                </c:pt>
                <c:pt idx="7595">
                  <c:v>4542.0275229357794</c:v>
                </c:pt>
                <c:pt idx="7596">
                  <c:v>4548.0825688073392</c:v>
                </c:pt>
                <c:pt idx="7597">
                  <c:v>4259.6422018348621</c:v>
                </c:pt>
                <c:pt idx="7598">
                  <c:v>3713.6055045871558</c:v>
                </c:pt>
                <c:pt idx="7599">
                  <c:v>3718.2018348623851</c:v>
                </c:pt>
                <c:pt idx="7600">
                  <c:v>3676.6330275229357</c:v>
                </c:pt>
                <c:pt idx="7601">
                  <c:v>3677.9266055045873</c:v>
                </c:pt>
                <c:pt idx="7602">
                  <c:v>3686.3944954128442</c:v>
                </c:pt>
                <c:pt idx="7603">
                  <c:v>3684.7798165137615</c:v>
                </c:pt>
                <c:pt idx="7604">
                  <c:v>3644.3853211009173</c:v>
                </c:pt>
                <c:pt idx="7605">
                  <c:v>3681.8165137614678</c:v>
                </c:pt>
                <c:pt idx="7606">
                  <c:v>3702.6972477064219</c:v>
                </c:pt>
                <c:pt idx="7607">
                  <c:v>3667.1651376146788</c:v>
                </c:pt>
                <c:pt idx="7608">
                  <c:v>3667.8348623853212</c:v>
                </c:pt>
                <c:pt idx="7609">
                  <c:v>3681.8165137614678</c:v>
                </c:pt>
                <c:pt idx="7610">
                  <c:v>3768.330275229358</c:v>
                </c:pt>
                <c:pt idx="7611">
                  <c:v>3763.1467889908258</c:v>
                </c:pt>
                <c:pt idx="7612">
                  <c:v>3777.669724770642</c:v>
                </c:pt>
                <c:pt idx="7613">
                  <c:v>3753.5229357798166</c:v>
                </c:pt>
                <c:pt idx="7614">
                  <c:v>3767.3211009174311</c:v>
                </c:pt>
                <c:pt idx="7615">
                  <c:v>3734.5871559633028</c:v>
                </c:pt>
                <c:pt idx="7616">
                  <c:v>3668.229357798165</c:v>
                </c:pt>
                <c:pt idx="7617">
                  <c:v>3637.5412844036696</c:v>
                </c:pt>
                <c:pt idx="7618">
                  <c:v>3615.7522935779816</c:v>
                </c:pt>
                <c:pt idx="7619">
                  <c:v>3619.7064220183488</c:v>
                </c:pt>
                <c:pt idx="7620">
                  <c:v>3624.330275229358</c:v>
                </c:pt>
                <c:pt idx="7621">
                  <c:v>3743.4770642201834</c:v>
                </c:pt>
                <c:pt idx="7622">
                  <c:v>3882.1559633027523</c:v>
                </c:pt>
                <c:pt idx="7623">
                  <c:v>3890.8165137614678</c:v>
                </c:pt>
                <c:pt idx="7624">
                  <c:v>3987.7798165137615</c:v>
                </c:pt>
                <c:pt idx="7625">
                  <c:v>3948.1743119266057</c:v>
                </c:pt>
                <c:pt idx="7626">
                  <c:v>4068.5779816513759</c:v>
                </c:pt>
                <c:pt idx="7627">
                  <c:v>4062.0183486238534</c:v>
                </c:pt>
                <c:pt idx="7628">
                  <c:v>4055.9174311926604</c:v>
                </c:pt>
                <c:pt idx="7629">
                  <c:v>4056.8623853211011</c:v>
                </c:pt>
                <c:pt idx="7630">
                  <c:v>4061.5779816513759</c:v>
                </c:pt>
                <c:pt idx="7631">
                  <c:v>4169.2660550458713</c:v>
                </c:pt>
                <c:pt idx="7632">
                  <c:v>4178.8623853211011</c:v>
                </c:pt>
                <c:pt idx="7633">
                  <c:v>4162.6513761467886</c:v>
                </c:pt>
                <c:pt idx="7634">
                  <c:v>4565.3669724770643</c:v>
                </c:pt>
                <c:pt idx="7635">
                  <c:v>4590.4678899082564</c:v>
                </c:pt>
                <c:pt idx="7636">
                  <c:v>4582.9908256880735</c:v>
                </c:pt>
                <c:pt idx="7637">
                  <c:v>4595.1559633027518</c:v>
                </c:pt>
                <c:pt idx="7638">
                  <c:v>4661.1376146788989</c:v>
                </c:pt>
                <c:pt idx="7639">
                  <c:v>5053.6513761467886</c:v>
                </c:pt>
                <c:pt idx="7640">
                  <c:v>5059.9724770642206</c:v>
                </c:pt>
                <c:pt idx="7641">
                  <c:v>5064.1651376146792</c:v>
                </c:pt>
                <c:pt idx="7642">
                  <c:v>5066.2293577981654</c:v>
                </c:pt>
                <c:pt idx="7643">
                  <c:v>5065.3486238532114</c:v>
                </c:pt>
                <c:pt idx="7644">
                  <c:v>5065.6513761467886</c:v>
                </c:pt>
                <c:pt idx="7645">
                  <c:v>5055.6330275229357</c:v>
                </c:pt>
                <c:pt idx="7646">
                  <c:v>5052.6513761467886</c:v>
                </c:pt>
                <c:pt idx="7647">
                  <c:v>5037.880733944954</c:v>
                </c:pt>
                <c:pt idx="7648">
                  <c:v>5031.0183486238529</c:v>
                </c:pt>
                <c:pt idx="7649">
                  <c:v>4650.1376146788989</c:v>
                </c:pt>
                <c:pt idx="7650">
                  <c:v>4686.5137614678897</c:v>
                </c:pt>
                <c:pt idx="7651">
                  <c:v>4685.6697247706425</c:v>
                </c:pt>
                <c:pt idx="7652">
                  <c:v>4677.54128440367</c:v>
                </c:pt>
                <c:pt idx="7653">
                  <c:v>4682.6238532110092</c:v>
                </c:pt>
                <c:pt idx="7654">
                  <c:v>4692.5321100917436</c:v>
                </c:pt>
                <c:pt idx="7655">
                  <c:v>4699.899082568807</c:v>
                </c:pt>
                <c:pt idx="7656">
                  <c:v>4689.3211009174311</c:v>
                </c:pt>
                <c:pt idx="7657">
                  <c:v>4578.1100917431195</c:v>
                </c:pt>
                <c:pt idx="7658">
                  <c:v>4691.1284403669724</c:v>
                </c:pt>
                <c:pt idx="7659">
                  <c:v>4656.4954128440368</c:v>
                </c:pt>
                <c:pt idx="7660">
                  <c:v>4758.0275229357794</c:v>
                </c:pt>
                <c:pt idx="7661">
                  <c:v>4785.1651376146792</c:v>
                </c:pt>
                <c:pt idx="7662">
                  <c:v>4782.6880733944954</c:v>
                </c:pt>
                <c:pt idx="7663">
                  <c:v>3870.1743119266057</c:v>
                </c:pt>
                <c:pt idx="7664">
                  <c:v>3870.2660550458718</c:v>
                </c:pt>
                <c:pt idx="7665">
                  <c:v>3872.9908256880735</c:v>
                </c:pt>
                <c:pt idx="7666">
                  <c:v>3870.6330275229357</c:v>
                </c:pt>
                <c:pt idx="7667">
                  <c:v>3808.1284403669724</c:v>
                </c:pt>
                <c:pt idx="7668">
                  <c:v>3462.7981651376149</c:v>
                </c:pt>
                <c:pt idx="7669">
                  <c:v>3435.8073394495414</c:v>
                </c:pt>
                <c:pt idx="7670">
                  <c:v>3435.9908256880735</c:v>
                </c:pt>
                <c:pt idx="7671">
                  <c:v>3481.9633027522937</c:v>
                </c:pt>
                <c:pt idx="7672">
                  <c:v>3601.4495412844035</c:v>
                </c:pt>
                <c:pt idx="7673">
                  <c:v>3600.9082568807339</c:v>
                </c:pt>
                <c:pt idx="7674">
                  <c:v>3598.9541284403672</c:v>
                </c:pt>
                <c:pt idx="7675">
                  <c:v>3601.7431192660551</c:v>
                </c:pt>
                <c:pt idx="7676">
                  <c:v>3606.1743119266057</c:v>
                </c:pt>
                <c:pt idx="7677">
                  <c:v>3602.1467889908258</c:v>
                </c:pt>
                <c:pt idx="7678">
                  <c:v>3626.8623853211011</c:v>
                </c:pt>
                <c:pt idx="7679">
                  <c:v>3627.4495412844035</c:v>
                </c:pt>
                <c:pt idx="7680">
                  <c:v>3667.7247706422017</c:v>
                </c:pt>
                <c:pt idx="7681">
                  <c:v>3664.788990825688</c:v>
                </c:pt>
                <c:pt idx="7682">
                  <c:v>3697.8165137614678</c:v>
                </c:pt>
                <c:pt idx="7683">
                  <c:v>3697.1009174311926</c:v>
                </c:pt>
                <c:pt idx="7684">
                  <c:v>3551.4678899082569</c:v>
                </c:pt>
                <c:pt idx="7685">
                  <c:v>3581.4036697247707</c:v>
                </c:pt>
                <c:pt idx="7686">
                  <c:v>3581.5504587155965</c:v>
                </c:pt>
                <c:pt idx="7687">
                  <c:v>3571.0917431192661</c:v>
                </c:pt>
                <c:pt idx="7688">
                  <c:v>3435.0091743119265</c:v>
                </c:pt>
                <c:pt idx="7689">
                  <c:v>3489.5321100917431</c:v>
                </c:pt>
                <c:pt idx="7690">
                  <c:v>3491.2568807339449</c:v>
                </c:pt>
                <c:pt idx="7691">
                  <c:v>3483.2844036697247</c:v>
                </c:pt>
                <c:pt idx="7692">
                  <c:v>3639.669724770642</c:v>
                </c:pt>
                <c:pt idx="7693">
                  <c:v>3642.3027522935781</c:v>
                </c:pt>
                <c:pt idx="7694">
                  <c:v>3653.2660550458718</c:v>
                </c:pt>
                <c:pt idx="7695">
                  <c:v>3661.5963302752293</c:v>
                </c:pt>
                <c:pt idx="7696">
                  <c:v>3856.5137614678897</c:v>
                </c:pt>
                <c:pt idx="7697">
                  <c:v>3858.3027522935781</c:v>
                </c:pt>
                <c:pt idx="7698">
                  <c:v>3864.1376146788989</c:v>
                </c:pt>
                <c:pt idx="7699">
                  <c:v>3861.5871559633028</c:v>
                </c:pt>
                <c:pt idx="7700">
                  <c:v>3820.5045871559632</c:v>
                </c:pt>
                <c:pt idx="7701">
                  <c:v>3820.2477064220184</c:v>
                </c:pt>
                <c:pt idx="7702">
                  <c:v>3917.2018348623851</c:v>
                </c:pt>
                <c:pt idx="7703">
                  <c:v>3473.8165137614678</c:v>
                </c:pt>
                <c:pt idx="7704">
                  <c:v>3341.5045871559632</c:v>
                </c:pt>
                <c:pt idx="7705">
                  <c:v>3326.8899082568805</c:v>
                </c:pt>
                <c:pt idx="7706">
                  <c:v>3334.770642201835</c:v>
                </c:pt>
                <c:pt idx="7707">
                  <c:v>3336.8899082568805</c:v>
                </c:pt>
                <c:pt idx="7708">
                  <c:v>3329.8990825688074</c:v>
                </c:pt>
                <c:pt idx="7709">
                  <c:v>3328.2935779816512</c:v>
                </c:pt>
                <c:pt idx="7710">
                  <c:v>3455.7247706422017</c:v>
                </c:pt>
                <c:pt idx="7711">
                  <c:v>3450.6880733944954</c:v>
                </c:pt>
                <c:pt idx="7712">
                  <c:v>3448.7155963302753</c:v>
                </c:pt>
                <c:pt idx="7713">
                  <c:v>3450.5321100917431</c:v>
                </c:pt>
                <c:pt idx="7714">
                  <c:v>3414.5412844036696</c:v>
                </c:pt>
                <c:pt idx="7715">
                  <c:v>3395.4311926605506</c:v>
                </c:pt>
                <c:pt idx="7716">
                  <c:v>3393.2568807339449</c:v>
                </c:pt>
                <c:pt idx="7717">
                  <c:v>3392.6330275229357</c:v>
                </c:pt>
                <c:pt idx="7718">
                  <c:v>3488.9724770642201</c:v>
                </c:pt>
                <c:pt idx="7719">
                  <c:v>3391.0091743119265</c:v>
                </c:pt>
                <c:pt idx="7720">
                  <c:v>3390.4678899082569</c:v>
                </c:pt>
                <c:pt idx="7721">
                  <c:v>3375.8073394495414</c:v>
                </c:pt>
                <c:pt idx="7722">
                  <c:v>3369.4954128440368</c:v>
                </c:pt>
                <c:pt idx="7723">
                  <c:v>3370.7064220183488</c:v>
                </c:pt>
                <c:pt idx="7724">
                  <c:v>3370.1100917431195</c:v>
                </c:pt>
                <c:pt idx="7725">
                  <c:v>3370.4036697247707</c:v>
                </c:pt>
                <c:pt idx="7726">
                  <c:v>3368.9449541284403</c:v>
                </c:pt>
                <c:pt idx="7727">
                  <c:v>3367.2844036697247</c:v>
                </c:pt>
                <c:pt idx="7728">
                  <c:v>3361.7247706422017</c:v>
                </c:pt>
                <c:pt idx="7729">
                  <c:v>3391.6513761467891</c:v>
                </c:pt>
                <c:pt idx="7730">
                  <c:v>3272.880733944954</c:v>
                </c:pt>
                <c:pt idx="7731">
                  <c:v>3163.3119266055046</c:v>
                </c:pt>
                <c:pt idx="7732">
                  <c:v>3152.770642201835</c:v>
                </c:pt>
                <c:pt idx="7733">
                  <c:v>3089.3027522935781</c:v>
                </c:pt>
                <c:pt idx="7734">
                  <c:v>3091.4954128440368</c:v>
                </c:pt>
                <c:pt idx="7735">
                  <c:v>2973.1559633027523</c:v>
                </c:pt>
                <c:pt idx="7736">
                  <c:v>2973.669724770642</c:v>
                </c:pt>
                <c:pt idx="7737">
                  <c:v>2978.0091743119265</c:v>
                </c:pt>
                <c:pt idx="7738">
                  <c:v>2974.7155963302753</c:v>
                </c:pt>
                <c:pt idx="7739">
                  <c:v>2996.7247706422017</c:v>
                </c:pt>
                <c:pt idx="7740">
                  <c:v>2880.8440366972477</c:v>
                </c:pt>
                <c:pt idx="7741">
                  <c:v>2871.0183486238534</c:v>
                </c:pt>
                <c:pt idx="7742">
                  <c:v>2871.5504587155965</c:v>
                </c:pt>
                <c:pt idx="7743">
                  <c:v>3068.4954128440368</c:v>
                </c:pt>
                <c:pt idx="7744">
                  <c:v>3044.1834862385322</c:v>
                </c:pt>
                <c:pt idx="7745">
                  <c:v>3263.5779816513759</c:v>
                </c:pt>
                <c:pt idx="7746">
                  <c:v>3254.0366972477063</c:v>
                </c:pt>
                <c:pt idx="7747">
                  <c:v>3196.8899082568805</c:v>
                </c:pt>
                <c:pt idx="7748">
                  <c:v>2820.2477064220184</c:v>
                </c:pt>
                <c:pt idx="7749">
                  <c:v>2812.8532110091742</c:v>
                </c:pt>
                <c:pt idx="7750">
                  <c:v>2808.5688073394494</c:v>
                </c:pt>
                <c:pt idx="7751">
                  <c:v>2923.1467889908258</c:v>
                </c:pt>
                <c:pt idx="7752">
                  <c:v>2941.5321100917431</c:v>
                </c:pt>
                <c:pt idx="7753">
                  <c:v>2942.2018348623851</c:v>
                </c:pt>
                <c:pt idx="7754">
                  <c:v>2934.8715596330276</c:v>
                </c:pt>
                <c:pt idx="7755">
                  <c:v>3186.1284403669724</c:v>
                </c:pt>
                <c:pt idx="7756">
                  <c:v>3183.8440366972477</c:v>
                </c:pt>
                <c:pt idx="7757">
                  <c:v>3183.2752293577983</c:v>
                </c:pt>
                <c:pt idx="7758">
                  <c:v>3173.7247706422017</c:v>
                </c:pt>
                <c:pt idx="7759">
                  <c:v>3174.5963302752293</c:v>
                </c:pt>
                <c:pt idx="7760">
                  <c:v>3174.4220183486241</c:v>
                </c:pt>
                <c:pt idx="7761">
                  <c:v>3165.9633027522937</c:v>
                </c:pt>
                <c:pt idx="7762">
                  <c:v>3156.9266055045873</c:v>
                </c:pt>
                <c:pt idx="7763">
                  <c:v>3107.6238532110092</c:v>
                </c:pt>
                <c:pt idx="7764">
                  <c:v>3101.559633027523</c:v>
                </c:pt>
                <c:pt idx="7765">
                  <c:v>3118.8899082568805</c:v>
                </c:pt>
                <c:pt idx="7766">
                  <c:v>3122.4311926605506</c:v>
                </c:pt>
                <c:pt idx="7767">
                  <c:v>3387.559633027523</c:v>
                </c:pt>
                <c:pt idx="7768">
                  <c:v>3382.1834862385322</c:v>
                </c:pt>
                <c:pt idx="7769">
                  <c:v>3312.7431192660551</c:v>
                </c:pt>
                <c:pt idx="7770">
                  <c:v>3282.2201834862385</c:v>
                </c:pt>
                <c:pt idx="7771">
                  <c:v>3289.1651376146788</c:v>
                </c:pt>
                <c:pt idx="7772">
                  <c:v>3284.4220183486241</c:v>
                </c:pt>
                <c:pt idx="7773">
                  <c:v>3283.4770642201834</c:v>
                </c:pt>
                <c:pt idx="7774">
                  <c:v>3291.3486238532109</c:v>
                </c:pt>
                <c:pt idx="7775">
                  <c:v>3291.880733944954</c:v>
                </c:pt>
                <c:pt idx="7776">
                  <c:v>3293.3486238532109</c:v>
                </c:pt>
                <c:pt idx="7777">
                  <c:v>3306.2018348623851</c:v>
                </c:pt>
                <c:pt idx="7778">
                  <c:v>3317.7339449541282</c:v>
                </c:pt>
                <c:pt idx="7779">
                  <c:v>3318.4220183486241</c:v>
                </c:pt>
                <c:pt idx="7780">
                  <c:v>3278.8073394495414</c:v>
                </c:pt>
                <c:pt idx="7781">
                  <c:v>3258.1926605504586</c:v>
                </c:pt>
                <c:pt idx="7782">
                  <c:v>3752.6055045871558</c:v>
                </c:pt>
                <c:pt idx="7783">
                  <c:v>3715.5779816513759</c:v>
                </c:pt>
                <c:pt idx="7784">
                  <c:v>3712.7798165137615</c:v>
                </c:pt>
                <c:pt idx="7785">
                  <c:v>3706.3853211009173</c:v>
                </c:pt>
                <c:pt idx="7786">
                  <c:v>3702.7981651376149</c:v>
                </c:pt>
                <c:pt idx="7787">
                  <c:v>3681.4128440366972</c:v>
                </c:pt>
                <c:pt idx="7788">
                  <c:v>3689.5321100917431</c:v>
                </c:pt>
                <c:pt idx="7789">
                  <c:v>3645.8990825688074</c:v>
                </c:pt>
                <c:pt idx="7790">
                  <c:v>3642.1009174311926</c:v>
                </c:pt>
                <c:pt idx="7791">
                  <c:v>3610.880733944954</c:v>
                </c:pt>
                <c:pt idx="7792">
                  <c:v>3607.1926605504586</c:v>
                </c:pt>
                <c:pt idx="7793">
                  <c:v>3619.211009174312</c:v>
                </c:pt>
                <c:pt idx="7794">
                  <c:v>3667.1743119266057</c:v>
                </c:pt>
                <c:pt idx="7795">
                  <c:v>3668.1284403669724</c:v>
                </c:pt>
                <c:pt idx="7796">
                  <c:v>3665.4954128440368</c:v>
                </c:pt>
                <c:pt idx="7797">
                  <c:v>3668.440366972477</c:v>
                </c:pt>
                <c:pt idx="7798">
                  <c:v>3616.0091743119265</c:v>
                </c:pt>
                <c:pt idx="7799">
                  <c:v>3626</c:v>
                </c:pt>
                <c:pt idx="7800">
                  <c:v>3626.6605504587155</c:v>
                </c:pt>
                <c:pt idx="7801">
                  <c:v>3465.9541284403672</c:v>
                </c:pt>
                <c:pt idx="7802">
                  <c:v>3468.9724770642201</c:v>
                </c:pt>
                <c:pt idx="7803">
                  <c:v>3468.1376146788989</c:v>
                </c:pt>
                <c:pt idx="7804">
                  <c:v>3468.8073394495414</c:v>
                </c:pt>
                <c:pt idx="7805">
                  <c:v>3266.1376146788989</c:v>
                </c:pt>
                <c:pt idx="7806">
                  <c:v>3315.5321100917431</c:v>
                </c:pt>
                <c:pt idx="7807">
                  <c:v>3317.5504587155965</c:v>
                </c:pt>
                <c:pt idx="7808">
                  <c:v>3319.6513761467891</c:v>
                </c:pt>
                <c:pt idx="7809">
                  <c:v>3369.7981651376149</c:v>
                </c:pt>
                <c:pt idx="7810">
                  <c:v>3383.1743119266057</c:v>
                </c:pt>
                <c:pt idx="7811">
                  <c:v>3292.2385321100919</c:v>
                </c:pt>
                <c:pt idx="7812">
                  <c:v>3290.1100917431195</c:v>
                </c:pt>
                <c:pt idx="7813">
                  <c:v>3291.7339449541282</c:v>
                </c:pt>
                <c:pt idx="7814">
                  <c:v>3296.4036697247707</c:v>
                </c:pt>
                <c:pt idx="7815">
                  <c:v>3285.6605504587155</c:v>
                </c:pt>
                <c:pt idx="7816">
                  <c:v>3283.4036697247707</c:v>
                </c:pt>
                <c:pt idx="7817">
                  <c:v>3298.0366972477063</c:v>
                </c:pt>
                <c:pt idx="7818">
                  <c:v>3366.330275229358</c:v>
                </c:pt>
                <c:pt idx="7819">
                  <c:v>3243.9908256880735</c:v>
                </c:pt>
                <c:pt idx="7820">
                  <c:v>3240.3944954128442</c:v>
                </c:pt>
                <c:pt idx="7821">
                  <c:v>3243.1926605504586</c:v>
                </c:pt>
                <c:pt idx="7822">
                  <c:v>3244.6146788990827</c:v>
                </c:pt>
                <c:pt idx="7823">
                  <c:v>3242.7064220183488</c:v>
                </c:pt>
                <c:pt idx="7824">
                  <c:v>3241.6880733944954</c:v>
                </c:pt>
                <c:pt idx="7825">
                  <c:v>3259.5412844036696</c:v>
                </c:pt>
                <c:pt idx="7826">
                  <c:v>3260.0642201834862</c:v>
                </c:pt>
                <c:pt idx="7827">
                  <c:v>3171.1559633027523</c:v>
                </c:pt>
                <c:pt idx="7828">
                  <c:v>3184.5779816513759</c:v>
                </c:pt>
                <c:pt idx="7829">
                  <c:v>3183.6972477064219</c:v>
                </c:pt>
                <c:pt idx="7830">
                  <c:v>3549.0550458715597</c:v>
                </c:pt>
                <c:pt idx="7831">
                  <c:v>3580.5229357798166</c:v>
                </c:pt>
                <c:pt idx="7832">
                  <c:v>3566.2568807339449</c:v>
                </c:pt>
                <c:pt idx="7833">
                  <c:v>3573.9816513761466</c:v>
                </c:pt>
                <c:pt idx="7834">
                  <c:v>3576.7247706422017</c:v>
                </c:pt>
                <c:pt idx="7835">
                  <c:v>3573.7614678899081</c:v>
                </c:pt>
                <c:pt idx="7836">
                  <c:v>3570.8532110091742</c:v>
                </c:pt>
                <c:pt idx="7837">
                  <c:v>3639.8899082568805</c:v>
                </c:pt>
                <c:pt idx="7838">
                  <c:v>3704.3394495412845</c:v>
                </c:pt>
                <c:pt idx="7839">
                  <c:v>3724.7339449541282</c:v>
                </c:pt>
                <c:pt idx="7840">
                  <c:v>3682.8990825688074</c:v>
                </c:pt>
                <c:pt idx="7841">
                  <c:v>3734.7339449541282</c:v>
                </c:pt>
                <c:pt idx="7842">
                  <c:v>3719.7614678899081</c:v>
                </c:pt>
                <c:pt idx="7843">
                  <c:v>3720.7064220183488</c:v>
                </c:pt>
                <c:pt idx="7844">
                  <c:v>3726.2018348623851</c:v>
                </c:pt>
                <c:pt idx="7845">
                  <c:v>3729.4495412844035</c:v>
                </c:pt>
                <c:pt idx="7846">
                  <c:v>3731.4954128440368</c:v>
                </c:pt>
                <c:pt idx="7847">
                  <c:v>3747.8348623853212</c:v>
                </c:pt>
                <c:pt idx="7848">
                  <c:v>3721</c:v>
                </c:pt>
                <c:pt idx="7849">
                  <c:v>3730.9449541284403</c:v>
                </c:pt>
                <c:pt idx="7850">
                  <c:v>3730.0917431192661</c:v>
                </c:pt>
                <c:pt idx="7851">
                  <c:v>3729.1834862385322</c:v>
                </c:pt>
                <c:pt idx="7852">
                  <c:v>3150.6238532110092</c:v>
                </c:pt>
                <c:pt idx="7853">
                  <c:v>3151.7614678899081</c:v>
                </c:pt>
                <c:pt idx="7854">
                  <c:v>2924.7614678899081</c:v>
                </c:pt>
                <c:pt idx="7855">
                  <c:v>2922</c:v>
                </c:pt>
                <c:pt idx="7856">
                  <c:v>3078.6605504587155</c:v>
                </c:pt>
                <c:pt idx="7857">
                  <c:v>3063.6330275229357</c:v>
                </c:pt>
                <c:pt idx="7858">
                  <c:v>3060.3486238532109</c:v>
                </c:pt>
                <c:pt idx="7859">
                  <c:v>3278.3577981651374</c:v>
                </c:pt>
                <c:pt idx="7860">
                  <c:v>3162.4311926605506</c:v>
                </c:pt>
                <c:pt idx="7861">
                  <c:v>3151</c:v>
                </c:pt>
                <c:pt idx="7862">
                  <c:v>3164.7064220183488</c:v>
                </c:pt>
                <c:pt idx="7863">
                  <c:v>3174.7155963302753</c:v>
                </c:pt>
                <c:pt idx="7864">
                  <c:v>2931.6238532110092</c:v>
                </c:pt>
                <c:pt idx="7865">
                  <c:v>2929.6146788990827</c:v>
                </c:pt>
                <c:pt idx="7866">
                  <c:v>2933.4128440366972</c:v>
                </c:pt>
                <c:pt idx="7867">
                  <c:v>2941.5412844036696</c:v>
                </c:pt>
                <c:pt idx="7868">
                  <c:v>2910.2660550458718</c:v>
                </c:pt>
                <c:pt idx="7869">
                  <c:v>2992.3119266055046</c:v>
                </c:pt>
                <c:pt idx="7870">
                  <c:v>3105.6788990825689</c:v>
                </c:pt>
                <c:pt idx="7871">
                  <c:v>3105.5412844036696</c:v>
                </c:pt>
                <c:pt idx="7872">
                  <c:v>3106.8715596330276</c:v>
                </c:pt>
                <c:pt idx="7873">
                  <c:v>3105.6788990825689</c:v>
                </c:pt>
                <c:pt idx="7874">
                  <c:v>3126.5412844036696</c:v>
                </c:pt>
                <c:pt idx="7875">
                  <c:v>3123.3853211009173</c:v>
                </c:pt>
                <c:pt idx="7876">
                  <c:v>2767.119266055046</c:v>
                </c:pt>
                <c:pt idx="7877">
                  <c:v>2835.6788990825689</c:v>
                </c:pt>
                <c:pt idx="7878">
                  <c:v>2807.788990825688</c:v>
                </c:pt>
                <c:pt idx="7879">
                  <c:v>2855.6330275229357</c:v>
                </c:pt>
                <c:pt idx="7880">
                  <c:v>2832.6880733944954</c:v>
                </c:pt>
                <c:pt idx="7881">
                  <c:v>2835.9174311926604</c:v>
                </c:pt>
                <c:pt idx="7882">
                  <c:v>2840.1651376146788</c:v>
                </c:pt>
                <c:pt idx="7883">
                  <c:v>2830.1100917431195</c:v>
                </c:pt>
                <c:pt idx="7884">
                  <c:v>2829.3211009174311</c:v>
                </c:pt>
                <c:pt idx="7885">
                  <c:v>2827.7614678899081</c:v>
                </c:pt>
                <c:pt idx="7886">
                  <c:v>2815.8899082568805</c:v>
                </c:pt>
                <c:pt idx="7887">
                  <c:v>2804.788990825688</c:v>
                </c:pt>
                <c:pt idx="7888">
                  <c:v>2806.5871559633028</c:v>
                </c:pt>
                <c:pt idx="7889">
                  <c:v>2800.4954128440368</c:v>
                </c:pt>
                <c:pt idx="7890">
                  <c:v>2699.9908256880735</c:v>
                </c:pt>
                <c:pt idx="7891">
                  <c:v>2208.1376146788989</c:v>
                </c:pt>
                <c:pt idx="7892">
                  <c:v>2231.4036697247707</c:v>
                </c:pt>
                <c:pt idx="7893">
                  <c:v>2272.1559633027523</c:v>
                </c:pt>
                <c:pt idx="7894">
                  <c:v>2281.2935779816512</c:v>
                </c:pt>
                <c:pt idx="7895">
                  <c:v>2281.3211009174311</c:v>
                </c:pt>
                <c:pt idx="7896">
                  <c:v>2278.0642201834862</c:v>
                </c:pt>
                <c:pt idx="7897">
                  <c:v>2264.8165137614678</c:v>
                </c:pt>
                <c:pt idx="7898">
                  <c:v>2264.5871559633028</c:v>
                </c:pt>
                <c:pt idx="7899">
                  <c:v>2268.4036697247707</c:v>
                </c:pt>
                <c:pt idx="7900">
                  <c:v>2267.1651376146788</c:v>
                </c:pt>
                <c:pt idx="7901">
                  <c:v>2287.6330275229357</c:v>
                </c:pt>
                <c:pt idx="7902">
                  <c:v>2280.9082568807339</c:v>
                </c:pt>
                <c:pt idx="7903">
                  <c:v>2217.8899082568805</c:v>
                </c:pt>
                <c:pt idx="7904">
                  <c:v>2219.5045871559632</c:v>
                </c:pt>
                <c:pt idx="7905">
                  <c:v>2222.1743119266057</c:v>
                </c:pt>
                <c:pt idx="7906">
                  <c:v>2232.119266055046</c:v>
                </c:pt>
                <c:pt idx="7907">
                  <c:v>2233.0366972477063</c:v>
                </c:pt>
                <c:pt idx="7908">
                  <c:v>2242.2752293577983</c:v>
                </c:pt>
                <c:pt idx="7909">
                  <c:v>2281.9541284403672</c:v>
                </c:pt>
                <c:pt idx="7910">
                  <c:v>2292.1743119266057</c:v>
                </c:pt>
                <c:pt idx="7911">
                  <c:v>2283.1467889908258</c:v>
                </c:pt>
                <c:pt idx="7912">
                  <c:v>2269.9816513761466</c:v>
                </c:pt>
                <c:pt idx="7913">
                  <c:v>2458.9449541284403</c:v>
                </c:pt>
                <c:pt idx="7914">
                  <c:v>2463.3119266055046</c:v>
                </c:pt>
                <c:pt idx="7915">
                  <c:v>2411.0642201834862</c:v>
                </c:pt>
                <c:pt idx="7916">
                  <c:v>2403.0366972477063</c:v>
                </c:pt>
                <c:pt idx="7917">
                  <c:v>2399.8623853211011</c:v>
                </c:pt>
                <c:pt idx="7918">
                  <c:v>2365.6788990825689</c:v>
                </c:pt>
                <c:pt idx="7919">
                  <c:v>2433.4311926605506</c:v>
                </c:pt>
                <c:pt idx="7920">
                  <c:v>2658.1467889908258</c:v>
                </c:pt>
                <c:pt idx="7921">
                  <c:v>2743.0642201834862</c:v>
                </c:pt>
                <c:pt idx="7922">
                  <c:v>3164.1926605504586</c:v>
                </c:pt>
                <c:pt idx="7923">
                  <c:v>3287.4678899082569</c:v>
                </c:pt>
                <c:pt idx="7924">
                  <c:v>3288.7614678899081</c:v>
                </c:pt>
                <c:pt idx="7925">
                  <c:v>3285.669724770642</c:v>
                </c:pt>
                <c:pt idx="7926">
                  <c:v>3276.4587155963304</c:v>
                </c:pt>
                <c:pt idx="7927">
                  <c:v>3212.8715596330276</c:v>
                </c:pt>
                <c:pt idx="7928">
                  <c:v>3206.0183486238534</c:v>
                </c:pt>
                <c:pt idx="7929">
                  <c:v>3234.8073394495414</c:v>
                </c:pt>
                <c:pt idx="7930">
                  <c:v>3239.3577981651374</c:v>
                </c:pt>
                <c:pt idx="7931">
                  <c:v>3245.7522935779816</c:v>
                </c:pt>
                <c:pt idx="7932">
                  <c:v>3242.4678899082569</c:v>
                </c:pt>
                <c:pt idx="7933">
                  <c:v>3246.7981651376149</c:v>
                </c:pt>
                <c:pt idx="7934">
                  <c:v>3227.7064220183488</c:v>
                </c:pt>
                <c:pt idx="7935">
                  <c:v>3227.4954128440368</c:v>
                </c:pt>
                <c:pt idx="7936">
                  <c:v>3205.2844036697247</c:v>
                </c:pt>
                <c:pt idx="7937">
                  <c:v>3204.211009174312</c:v>
                </c:pt>
                <c:pt idx="7938">
                  <c:v>3204.6972477064219</c:v>
                </c:pt>
                <c:pt idx="7939">
                  <c:v>3679.559633027523</c:v>
                </c:pt>
                <c:pt idx="7940">
                  <c:v>3646.8715596330276</c:v>
                </c:pt>
                <c:pt idx="7941">
                  <c:v>3653.8073394495414</c:v>
                </c:pt>
                <c:pt idx="7942">
                  <c:v>3650.0733944954127</c:v>
                </c:pt>
                <c:pt idx="7943">
                  <c:v>3649.8073394495414</c:v>
                </c:pt>
                <c:pt idx="7944">
                  <c:v>3652.3944954128442</c:v>
                </c:pt>
                <c:pt idx="7945">
                  <c:v>3658.2568807339449</c:v>
                </c:pt>
                <c:pt idx="7946">
                  <c:v>3587.2935779816512</c:v>
                </c:pt>
                <c:pt idx="7947">
                  <c:v>3486.9908256880735</c:v>
                </c:pt>
                <c:pt idx="7948">
                  <c:v>3496.1284403669724</c:v>
                </c:pt>
                <c:pt idx="7949">
                  <c:v>3543.9082568807339</c:v>
                </c:pt>
                <c:pt idx="7950">
                  <c:v>3490.0366972477063</c:v>
                </c:pt>
                <c:pt idx="7951">
                  <c:v>3470.2201834862385</c:v>
                </c:pt>
                <c:pt idx="7952">
                  <c:v>3467.4036697247707</c:v>
                </c:pt>
                <c:pt idx="7953">
                  <c:v>3464.2844036697247</c:v>
                </c:pt>
                <c:pt idx="7954">
                  <c:v>3461.9449541284403</c:v>
                </c:pt>
                <c:pt idx="7955">
                  <c:v>3452.559633027523</c:v>
                </c:pt>
                <c:pt idx="7956">
                  <c:v>3435.8440366972477</c:v>
                </c:pt>
                <c:pt idx="7957">
                  <c:v>3436.7155963302753</c:v>
                </c:pt>
                <c:pt idx="7958">
                  <c:v>3431.6972477064219</c:v>
                </c:pt>
                <c:pt idx="7959">
                  <c:v>3434.1376146788989</c:v>
                </c:pt>
                <c:pt idx="7960">
                  <c:v>3438.1559633027523</c:v>
                </c:pt>
                <c:pt idx="7961">
                  <c:v>3424.4220183486241</c:v>
                </c:pt>
                <c:pt idx="7962">
                  <c:v>3426.8899082568805</c:v>
                </c:pt>
                <c:pt idx="7963">
                  <c:v>3424.8532110091742</c:v>
                </c:pt>
                <c:pt idx="7964">
                  <c:v>3425.3944954128442</c:v>
                </c:pt>
                <c:pt idx="7965">
                  <c:v>3556.2201834862385</c:v>
                </c:pt>
                <c:pt idx="7966">
                  <c:v>3564.2844036697247</c:v>
                </c:pt>
                <c:pt idx="7967">
                  <c:v>3569.0642201834862</c:v>
                </c:pt>
                <c:pt idx="7968">
                  <c:v>3430.1100917431195</c:v>
                </c:pt>
                <c:pt idx="7969">
                  <c:v>3430.0733944954127</c:v>
                </c:pt>
                <c:pt idx="7970">
                  <c:v>3430.7064220183488</c:v>
                </c:pt>
                <c:pt idx="7971">
                  <c:v>3416.2935779816512</c:v>
                </c:pt>
                <c:pt idx="7972">
                  <c:v>3408.4862385321103</c:v>
                </c:pt>
                <c:pt idx="7973">
                  <c:v>3399.880733944954</c:v>
                </c:pt>
                <c:pt idx="7974">
                  <c:v>3409.9633027522937</c:v>
                </c:pt>
                <c:pt idx="7975">
                  <c:v>3408.1743119266057</c:v>
                </c:pt>
                <c:pt idx="7976">
                  <c:v>3400.4495412844035</c:v>
                </c:pt>
                <c:pt idx="7977">
                  <c:v>3392.5779816513759</c:v>
                </c:pt>
                <c:pt idx="7978">
                  <c:v>3312.0183486238534</c:v>
                </c:pt>
                <c:pt idx="7979">
                  <c:v>3198.440366972477</c:v>
                </c:pt>
                <c:pt idx="7980">
                  <c:v>3199.770642201835</c:v>
                </c:pt>
                <c:pt idx="7981">
                  <c:v>3202.5779816513759</c:v>
                </c:pt>
                <c:pt idx="7982">
                  <c:v>3203.669724770642</c:v>
                </c:pt>
                <c:pt idx="7983">
                  <c:v>3164.4587155963304</c:v>
                </c:pt>
                <c:pt idx="7984">
                  <c:v>3171.4036697247707</c:v>
                </c:pt>
                <c:pt idx="7985">
                  <c:v>3214.4954128440368</c:v>
                </c:pt>
                <c:pt idx="7986">
                  <c:v>3193.1834862385322</c:v>
                </c:pt>
                <c:pt idx="7987">
                  <c:v>3186.2844036697247</c:v>
                </c:pt>
                <c:pt idx="7988">
                  <c:v>3135.3394495412845</c:v>
                </c:pt>
                <c:pt idx="7989">
                  <c:v>3133.9174311926604</c:v>
                </c:pt>
                <c:pt idx="7990">
                  <c:v>3155.5321100917431</c:v>
                </c:pt>
                <c:pt idx="7991">
                  <c:v>3392.7247706422017</c:v>
                </c:pt>
                <c:pt idx="7992">
                  <c:v>3441.4311926605506</c:v>
                </c:pt>
                <c:pt idx="7993">
                  <c:v>3444.3761467889908</c:v>
                </c:pt>
                <c:pt idx="7994">
                  <c:v>3445.2752293577983</c:v>
                </c:pt>
                <c:pt idx="7995">
                  <c:v>3443.6055045871558</c:v>
                </c:pt>
                <c:pt idx="7996">
                  <c:v>3446.5412844036696</c:v>
                </c:pt>
                <c:pt idx="7997">
                  <c:v>3445.0091743119265</c:v>
                </c:pt>
                <c:pt idx="7998">
                  <c:v>3445.770642201835</c:v>
                </c:pt>
                <c:pt idx="7999">
                  <c:v>3446.8990825688074</c:v>
                </c:pt>
                <c:pt idx="8000">
                  <c:v>3444.8623853211011</c:v>
                </c:pt>
                <c:pt idx="8001">
                  <c:v>3423.4678899082569</c:v>
                </c:pt>
                <c:pt idx="8002">
                  <c:v>3382.3577981651374</c:v>
                </c:pt>
                <c:pt idx="8003">
                  <c:v>3382.6146788990827</c:v>
                </c:pt>
                <c:pt idx="8004">
                  <c:v>3383.3211009174311</c:v>
                </c:pt>
                <c:pt idx="8005">
                  <c:v>3382.4678899082569</c:v>
                </c:pt>
                <c:pt idx="8006">
                  <c:v>3382.3211009174311</c:v>
                </c:pt>
                <c:pt idx="8007">
                  <c:v>3387.3761467889908</c:v>
                </c:pt>
                <c:pt idx="8008">
                  <c:v>3385.5412844036696</c:v>
                </c:pt>
                <c:pt idx="8009">
                  <c:v>3459.1376146788989</c:v>
                </c:pt>
                <c:pt idx="8010">
                  <c:v>3438.880733944954</c:v>
                </c:pt>
                <c:pt idx="8011">
                  <c:v>3432.0550458715597</c:v>
                </c:pt>
                <c:pt idx="8012">
                  <c:v>3436.8165137614678</c:v>
                </c:pt>
                <c:pt idx="8013">
                  <c:v>3446.8990825688074</c:v>
                </c:pt>
                <c:pt idx="8014">
                  <c:v>3458.669724770642</c:v>
                </c:pt>
                <c:pt idx="8015">
                  <c:v>3471.0825688073396</c:v>
                </c:pt>
                <c:pt idx="8016">
                  <c:v>3469.5229357798166</c:v>
                </c:pt>
                <c:pt idx="8017">
                  <c:v>3453.5045871559632</c:v>
                </c:pt>
                <c:pt idx="8018">
                  <c:v>3443.7247706422017</c:v>
                </c:pt>
                <c:pt idx="8019">
                  <c:v>3435.4954128440368</c:v>
                </c:pt>
                <c:pt idx="8020">
                  <c:v>3438.8623853211011</c:v>
                </c:pt>
                <c:pt idx="8021">
                  <c:v>3446.9908256880735</c:v>
                </c:pt>
                <c:pt idx="8022">
                  <c:v>3249.5688073394494</c:v>
                </c:pt>
                <c:pt idx="8023">
                  <c:v>3342.9174311926604</c:v>
                </c:pt>
                <c:pt idx="8024">
                  <c:v>3383.5229357798166</c:v>
                </c:pt>
                <c:pt idx="8025">
                  <c:v>3388.2844036697247</c:v>
                </c:pt>
                <c:pt idx="8026">
                  <c:v>3393.1284403669724</c:v>
                </c:pt>
                <c:pt idx="8027">
                  <c:v>3379.5779816513759</c:v>
                </c:pt>
                <c:pt idx="8028">
                  <c:v>3299.1651376146788</c:v>
                </c:pt>
                <c:pt idx="8029">
                  <c:v>3076.6972477064219</c:v>
                </c:pt>
                <c:pt idx="8030">
                  <c:v>2998.6880733944954</c:v>
                </c:pt>
                <c:pt idx="8031">
                  <c:v>2619.9174311926604</c:v>
                </c:pt>
                <c:pt idx="8032">
                  <c:v>2502.1926605504586</c:v>
                </c:pt>
                <c:pt idx="8033">
                  <c:v>2505.6605504587155</c:v>
                </c:pt>
                <c:pt idx="8034">
                  <c:v>2512.1376146788989</c:v>
                </c:pt>
                <c:pt idx="8035">
                  <c:v>2518.1284403669724</c:v>
                </c:pt>
                <c:pt idx="8036">
                  <c:v>2513.7155963302753</c:v>
                </c:pt>
                <c:pt idx="8037">
                  <c:v>2513.6146788990827</c:v>
                </c:pt>
                <c:pt idx="8038">
                  <c:v>2487.8348623853212</c:v>
                </c:pt>
                <c:pt idx="8039">
                  <c:v>2521.4587155963304</c:v>
                </c:pt>
                <c:pt idx="8040">
                  <c:v>2512.7522935779816</c:v>
                </c:pt>
                <c:pt idx="8041">
                  <c:v>2532.0825688073396</c:v>
                </c:pt>
                <c:pt idx="8042">
                  <c:v>2549.4311926605506</c:v>
                </c:pt>
                <c:pt idx="8043">
                  <c:v>2684.0091743119265</c:v>
                </c:pt>
                <c:pt idx="8044">
                  <c:v>2685.5137614678897</c:v>
                </c:pt>
                <c:pt idx="8045">
                  <c:v>2696.3119266055046</c:v>
                </c:pt>
                <c:pt idx="8046">
                  <c:v>2685.770642201835</c:v>
                </c:pt>
                <c:pt idx="8047">
                  <c:v>2691.9174311926604</c:v>
                </c:pt>
                <c:pt idx="8048">
                  <c:v>1859.9449541284403</c:v>
                </c:pt>
                <c:pt idx="8049">
                  <c:v>1890.6697247706422</c:v>
                </c:pt>
                <c:pt idx="8050">
                  <c:v>2778.5779816513759</c:v>
                </c:pt>
                <c:pt idx="8051">
                  <c:v>2777.440366972477</c:v>
                </c:pt>
                <c:pt idx="8052">
                  <c:v>2779.8165137614678</c:v>
                </c:pt>
                <c:pt idx="8053">
                  <c:v>2794.7798165137615</c:v>
                </c:pt>
                <c:pt idx="8054">
                  <c:v>2789.6055045871558</c:v>
                </c:pt>
                <c:pt idx="8055">
                  <c:v>2788.8256880733943</c:v>
                </c:pt>
                <c:pt idx="8056">
                  <c:v>2791.9449541284403</c:v>
                </c:pt>
                <c:pt idx="8057">
                  <c:v>2764.1926605504586</c:v>
                </c:pt>
                <c:pt idx="8058">
                  <c:v>2718.0550458715597</c:v>
                </c:pt>
                <c:pt idx="8059">
                  <c:v>2719.2018348623851</c:v>
                </c:pt>
                <c:pt idx="8060">
                  <c:v>2718.8715596330276</c:v>
                </c:pt>
                <c:pt idx="8061">
                  <c:v>2725.0550458715597</c:v>
                </c:pt>
                <c:pt idx="8062">
                  <c:v>2720.8532110091742</c:v>
                </c:pt>
                <c:pt idx="8063">
                  <c:v>2718.5412844036696</c:v>
                </c:pt>
                <c:pt idx="8064">
                  <c:v>2730.211009174312</c:v>
                </c:pt>
                <c:pt idx="8065">
                  <c:v>2740.9449541284403</c:v>
                </c:pt>
                <c:pt idx="8066">
                  <c:v>2740.9449541284403</c:v>
                </c:pt>
                <c:pt idx="8067">
                  <c:v>2738.3394495412845</c:v>
                </c:pt>
                <c:pt idx="8068">
                  <c:v>2827.3027522935781</c:v>
                </c:pt>
                <c:pt idx="8069">
                  <c:v>3092.6422018348626</c:v>
                </c:pt>
                <c:pt idx="8070">
                  <c:v>3089.0183486238534</c:v>
                </c:pt>
                <c:pt idx="8071">
                  <c:v>3101.0366972477063</c:v>
                </c:pt>
                <c:pt idx="8072">
                  <c:v>3112.7614678899081</c:v>
                </c:pt>
                <c:pt idx="8073">
                  <c:v>3116.4311926605506</c:v>
                </c:pt>
                <c:pt idx="8074">
                  <c:v>2822.5504587155965</c:v>
                </c:pt>
                <c:pt idx="8075">
                  <c:v>2834.2844036697247</c:v>
                </c:pt>
                <c:pt idx="8076">
                  <c:v>2831.1284403669724</c:v>
                </c:pt>
                <c:pt idx="8077">
                  <c:v>2757.1100917431195</c:v>
                </c:pt>
                <c:pt idx="8078">
                  <c:v>2760.8256880733943</c:v>
                </c:pt>
                <c:pt idx="8079">
                  <c:v>2753.9541284403672</c:v>
                </c:pt>
                <c:pt idx="8080">
                  <c:v>2756.1100917431195</c:v>
                </c:pt>
                <c:pt idx="8081">
                  <c:v>2782.9357798165138</c:v>
                </c:pt>
                <c:pt idx="8082">
                  <c:v>2805.229357798165</c:v>
                </c:pt>
                <c:pt idx="8083">
                  <c:v>2795.2477064220184</c:v>
                </c:pt>
                <c:pt idx="8084">
                  <c:v>2900.7798165137615</c:v>
                </c:pt>
                <c:pt idx="8085">
                  <c:v>2910.2385321100919</c:v>
                </c:pt>
                <c:pt idx="8086">
                  <c:v>3306.9816513761466</c:v>
                </c:pt>
                <c:pt idx="8087">
                  <c:v>3517.4770642201834</c:v>
                </c:pt>
                <c:pt idx="8088">
                  <c:v>3524.4954128440368</c:v>
                </c:pt>
                <c:pt idx="8089">
                  <c:v>3524.4036697247707</c:v>
                </c:pt>
                <c:pt idx="8090">
                  <c:v>3520.5779816513759</c:v>
                </c:pt>
                <c:pt idx="8091">
                  <c:v>3520.7798165137615</c:v>
                </c:pt>
                <c:pt idx="8092">
                  <c:v>3519.8073394495414</c:v>
                </c:pt>
                <c:pt idx="8093">
                  <c:v>3513.211009174312</c:v>
                </c:pt>
                <c:pt idx="8094">
                  <c:v>3449.9908256880735</c:v>
                </c:pt>
                <c:pt idx="8095">
                  <c:v>3399.6238532110092</c:v>
                </c:pt>
                <c:pt idx="8096">
                  <c:v>3404.9357798165138</c:v>
                </c:pt>
                <c:pt idx="8097">
                  <c:v>3406.5229357798166</c:v>
                </c:pt>
                <c:pt idx="8098">
                  <c:v>3472.3944954128442</c:v>
                </c:pt>
                <c:pt idx="8099">
                  <c:v>3452.5137614678897</c:v>
                </c:pt>
                <c:pt idx="8100">
                  <c:v>3209.4220183486241</c:v>
                </c:pt>
                <c:pt idx="8101">
                  <c:v>3177.1926605504586</c:v>
                </c:pt>
                <c:pt idx="8102">
                  <c:v>3175.119266055046</c:v>
                </c:pt>
                <c:pt idx="8103">
                  <c:v>3173.6605504587155</c:v>
                </c:pt>
                <c:pt idx="8104">
                  <c:v>3227.229357798165</c:v>
                </c:pt>
                <c:pt idx="8105">
                  <c:v>3224.2018348623851</c:v>
                </c:pt>
                <c:pt idx="8106">
                  <c:v>4158.2293577981654</c:v>
                </c:pt>
                <c:pt idx="8107">
                  <c:v>4161.6146788990827</c:v>
                </c:pt>
                <c:pt idx="8108">
                  <c:v>4160.0275229357794</c:v>
                </c:pt>
                <c:pt idx="8109">
                  <c:v>4169.0458715596333</c:v>
                </c:pt>
                <c:pt idx="8110">
                  <c:v>4184.6880733944954</c:v>
                </c:pt>
                <c:pt idx="8111">
                  <c:v>4185.2477064220184</c:v>
                </c:pt>
                <c:pt idx="8112">
                  <c:v>4195.0183486238529</c:v>
                </c:pt>
                <c:pt idx="8113">
                  <c:v>4194.5963302752298</c:v>
                </c:pt>
                <c:pt idx="8114">
                  <c:v>4206.3669724770643</c:v>
                </c:pt>
                <c:pt idx="8115">
                  <c:v>4833.0091743119265</c:v>
                </c:pt>
                <c:pt idx="8116">
                  <c:v>4828.880733944954</c:v>
                </c:pt>
                <c:pt idx="8117">
                  <c:v>4827.660550458716</c:v>
                </c:pt>
                <c:pt idx="8118">
                  <c:v>4754.3302752293575</c:v>
                </c:pt>
                <c:pt idx="8119">
                  <c:v>4813.6055045871562</c:v>
                </c:pt>
                <c:pt idx="8120">
                  <c:v>4815.1834862385322</c:v>
                </c:pt>
                <c:pt idx="8121">
                  <c:v>4804.8440366972482</c:v>
                </c:pt>
                <c:pt idx="8122">
                  <c:v>4810.9357798165138</c:v>
                </c:pt>
                <c:pt idx="8123">
                  <c:v>4797.8532110091746</c:v>
                </c:pt>
                <c:pt idx="8124">
                  <c:v>4778.5779816513759</c:v>
                </c:pt>
                <c:pt idx="8125">
                  <c:v>4914.4311926605506</c:v>
                </c:pt>
                <c:pt idx="8126">
                  <c:v>4913.2293577981654</c:v>
                </c:pt>
                <c:pt idx="8127">
                  <c:v>4897.4954128440368</c:v>
                </c:pt>
                <c:pt idx="8128">
                  <c:v>4893.5871559633024</c:v>
                </c:pt>
                <c:pt idx="8129">
                  <c:v>4916.3577981651379</c:v>
                </c:pt>
                <c:pt idx="8130">
                  <c:v>4908.6788990825689</c:v>
                </c:pt>
                <c:pt idx="8131">
                  <c:v>4918.0642201834862</c:v>
                </c:pt>
                <c:pt idx="8132">
                  <c:v>4823.3211009174311</c:v>
                </c:pt>
                <c:pt idx="8133">
                  <c:v>4781.7155963302748</c:v>
                </c:pt>
                <c:pt idx="8134">
                  <c:v>4778</c:v>
                </c:pt>
                <c:pt idx="8135">
                  <c:v>4775.2752293577978</c:v>
                </c:pt>
                <c:pt idx="8136">
                  <c:v>4918.8440366972482</c:v>
                </c:pt>
                <c:pt idx="8137">
                  <c:v>4917.7706422018346</c:v>
                </c:pt>
                <c:pt idx="8138">
                  <c:v>4912.2752293577978</c:v>
                </c:pt>
                <c:pt idx="8139">
                  <c:v>5019.660550458716</c:v>
                </c:pt>
                <c:pt idx="8140">
                  <c:v>5002.1376146788989</c:v>
                </c:pt>
                <c:pt idx="8141">
                  <c:v>4993.8348623853208</c:v>
                </c:pt>
                <c:pt idx="8142">
                  <c:v>4990.6972477064219</c:v>
                </c:pt>
                <c:pt idx="8143">
                  <c:v>4995.2568807339449</c:v>
                </c:pt>
                <c:pt idx="8144">
                  <c:v>4984.660550458716</c:v>
                </c:pt>
                <c:pt idx="8145">
                  <c:v>4995.5321100917436</c:v>
                </c:pt>
                <c:pt idx="8146">
                  <c:v>4999.4128440366976</c:v>
                </c:pt>
                <c:pt idx="8147">
                  <c:v>5062.9082568807344</c:v>
                </c:pt>
                <c:pt idx="8148">
                  <c:v>5024.8440366972482</c:v>
                </c:pt>
                <c:pt idx="8149">
                  <c:v>5023.6422018348621</c:v>
                </c:pt>
                <c:pt idx="8150">
                  <c:v>5005.9541284403667</c:v>
                </c:pt>
                <c:pt idx="8151">
                  <c:v>4988.9449541284403</c:v>
                </c:pt>
                <c:pt idx="8152">
                  <c:v>4886.1284403669724</c:v>
                </c:pt>
                <c:pt idx="8153">
                  <c:v>4886.8532110091746</c:v>
                </c:pt>
                <c:pt idx="8154">
                  <c:v>5514.2844036697252</c:v>
                </c:pt>
                <c:pt idx="8155">
                  <c:v>5513.4770642201838</c:v>
                </c:pt>
                <c:pt idx="8156">
                  <c:v>5935.8623853211011</c:v>
                </c:pt>
                <c:pt idx="8157">
                  <c:v>5927.6697247706425</c:v>
                </c:pt>
                <c:pt idx="8158">
                  <c:v>5901</c:v>
                </c:pt>
                <c:pt idx="8159">
                  <c:v>5147.8165137614678</c:v>
                </c:pt>
                <c:pt idx="8160">
                  <c:v>5147.6972477064219</c:v>
                </c:pt>
                <c:pt idx="8161">
                  <c:v>5142.8165137614678</c:v>
                </c:pt>
                <c:pt idx="8162">
                  <c:v>5126.5229357798162</c:v>
                </c:pt>
                <c:pt idx="8163">
                  <c:v>5125.8256880733943</c:v>
                </c:pt>
                <c:pt idx="8164">
                  <c:v>5127.7889908256884</c:v>
                </c:pt>
                <c:pt idx="8165">
                  <c:v>5125.0917431192656</c:v>
                </c:pt>
                <c:pt idx="8166">
                  <c:v>5148.7981651376149</c:v>
                </c:pt>
                <c:pt idx="8167">
                  <c:v>5146.899082568807</c:v>
                </c:pt>
                <c:pt idx="8168">
                  <c:v>5155.2477064220184</c:v>
                </c:pt>
                <c:pt idx="8169">
                  <c:v>5155.9174311926608</c:v>
                </c:pt>
                <c:pt idx="8170">
                  <c:v>5150.54128440367</c:v>
                </c:pt>
                <c:pt idx="8171">
                  <c:v>5151.7155963302748</c:v>
                </c:pt>
                <c:pt idx="8172">
                  <c:v>5152.7339449541287</c:v>
                </c:pt>
                <c:pt idx="8173">
                  <c:v>5142.3302752293575</c:v>
                </c:pt>
                <c:pt idx="8174">
                  <c:v>5135.119266055046</c:v>
                </c:pt>
                <c:pt idx="8175">
                  <c:v>5370.5688073394494</c:v>
                </c:pt>
                <c:pt idx="8176">
                  <c:v>5464.9724770642206</c:v>
                </c:pt>
                <c:pt idx="8177">
                  <c:v>5376.3302752293575</c:v>
                </c:pt>
                <c:pt idx="8178">
                  <c:v>5109.3669724770643</c:v>
                </c:pt>
                <c:pt idx="8179">
                  <c:v>5414.0275229357794</c:v>
                </c:pt>
                <c:pt idx="8180">
                  <c:v>5486.3302752293575</c:v>
                </c:pt>
                <c:pt idx="8181">
                  <c:v>5486.2660550458713</c:v>
                </c:pt>
                <c:pt idx="8182">
                  <c:v>5482.8073394495414</c:v>
                </c:pt>
                <c:pt idx="8183">
                  <c:v>5493.2752293577978</c:v>
                </c:pt>
                <c:pt idx="8184">
                  <c:v>5473.0733944954127</c:v>
                </c:pt>
                <c:pt idx="8185">
                  <c:v>5471.559633027523</c:v>
                </c:pt>
                <c:pt idx="8186">
                  <c:v>5468.7981651376149</c:v>
                </c:pt>
                <c:pt idx="8187">
                  <c:v>5465.5504587155965</c:v>
                </c:pt>
                <c:pt idx="8188">
                  <c:v>5465.3761467889908</c:v>
                </c:pt>
                <c:pt idx="8189">
                  <c:v>5486.339449541284</c:v>
                </c:pt>
                <c:pt idx="8190">
                  <c:v>6019.0366972477068</c:v>
                </c:pt>
                <c:pt idx="8191">
                  <c:v>6007.0733944954127</c:v>
                </c:pt>
                <c:pt idx="8192">
                  <c:v>6008.100917431193</c:v>
                </c:pt>
                <c:pt idx="8193">
                  <c:v>5900.3211009174311</c:v>
                </c:pt>
                <c:pt idx="8194">
                  <c:v>5889.2935779816517</c:v>
                </c:pt>
                <c:pt idx="8195">
                  <c:v>5505.1834862385322</c:v>
                </c:pt>
                <c:pt idx="8196">
                  <c:v>5299.2385321100919</c:v>
                </c:pt>
                <c:pt idx="8197">
                  <c:v>5291.9908256880735</c:v>
                </c:pt>
                <c:pt idx="8198">
                  <c:v>5297.8348623853208</c:v>
                </c:pt>
                <c:pt idx="8199">
                  <c:v>5297.3577981651379</c:v>
                </c:pt>
                <c:pt idx="8200">
                  <c:v>5295.880733944954</c:v>
                </c:pt>
                <c:pt idx="8201">
                  <c:v>5297.880733944954</c:v>
                </c:pt>
                <c:pt idx="8202">
                  <c:v>5449.9908256880735</c:v>
                </c:pt>
                <c:pt idx="8203">
                  <c:v>5447.6330275229357</c:v>
                </c:pt>
                <c:pt idx="8204">
                  <c:v>5452.3211009174311</c:v>
                </c:pt>
                <c:pt idx="8205">
                  <c:v>5486.3027522935781</c:v>
                </c:pt>
                <c:pt idx="8206">
                  <c:v>5484.660550458716</c:v>
                </c:pt>
                <c:pt idx="8207">
                  <c:v>5419.7981651376149</c:v>
                </c:pt>
                <c:pt idx="8208">
                  <c:v>5416.5045871559632</c:v>
                </c:pt>
                <c:pt idx="8209">
                  <c:v>5833.1100917431195</c:v>
                </c:pt>
                <c:pt idx="8210">
                  <c:v>5820.5871559633024</c:v>
                </c:pt>
                <c:pt idx="8211">
                  <c:v>5819.5137614678897</c:v>
                </c:pt>
                <c:pt idx="8212">
                  <c:v>5826.7339449541287</c:v>
                </c:pt>
                <c:pt idx="8213">
                  <c:v>5777.0550458715597</c:v>
                </c:pt>
                <c:pt idx="8214">
                  <c:v>5902.6055045871562</c:v>
                </c:pt>
                <c:pt idx="8215">
                  <c:v>4966.4770642201838</c:v>
                </c:pt>
                <c:pt idx="8216">
                  <c:v>4962.119266055046</c:v>
                </c:pt>
                <c:pt idx="8217">
                  <c:v>4963.8715596330276</c:v>
                </c:pt>
                <c:pt idx="8218">
                  <c:v>4953.4128440366976</c:v>
                </c:pt>
                <c:pt idx="8219">
                  <c:v>4935.2935779816517</c:v>
                </c:pt>
                <c:pt idx="8220">
                  <c:v>4934.5871559633024</c:v>
                </c:pt>
                <c:pt idx="8221">
                  <c:v>4917.9633027522932</c:v>
                </c:pt>
                <c:pt idx="8222">
                  <c:v>4963.3577981651379</c:v>
                </c:pt>
                <c:pt idx="8223">
                  <c:v>4956.4954128440368</c:v>
                </c:pt>
                <c:pt idx="8224">
                  <c:v>4364.4220183486241</c:v>
                </c:pt>
                <c:pt idx="8225">
                  <c:v>4370.2293577981654</c:v>
                </c:pt>
                <c:pt idx="8226">
                  <c:v>4372.7064220183483</c:v>
                </c:pt>
                <c:pt idx="8227">
                  <c:v>4384.1559633027518</c:v>
                </c:pt>
                <c:pt idx="8228">
                  <c:v>4331.3669724770643</c:v>
                </c:pt>
                <c:pt idx="8229">
                  <c:v>4378.6330275229357</c:v>
                </c:pt>
                <c:pt idx="8230">
                  <c:v>4384.4770642201838</c:v>
                </c:pt>
                <c:pt idx="8231">
                  <c:v>4369.5871559633024</c:v>
                </c:pt>
                <c:pt idx="8232">
                  <c:v>4368.779816513761</c:v>
                </c:pt>
                <c:pt idx="8233">
                  <c:v>4366.6880733944954</c:v>
                </c:pt>
                <c:pt idx="8234">
                  <c:v>4307.2110091743116</c:v>
                </c:pt>
                <c:pt idx="8235">
                  <c:v>4383.9724770642206</c:v>
                </c:pt>
                <c:pt idx="8236">
                  <c:v>4372.2752293577978</c:v>
                </c:pt>
                <c:pt idx="8237">
                  <c:v>4410.7522935779816</c:v>
                </c:pt>
                <c:pt idx="8238">
                  <c:v>4383.0825688073392</c:v>
                </c:pt>
                <c:pt idx="8239">
                  <c:v>4388.6880733944954</c:v>
                </c:pt>
                <c:pt idx="8240">
                  <c:v>4378.6422018348621</c:v>
                </c:pt>
                <c:pt idx="8241">
                  <c:v>4380.3761467889908</c:v>
                </c:pt>
                <c:pt idx="8242">
                  <c:v>4401.4311926605506</c:v>
                </c:pt>
                <c:pt idx="8243">
                  <c:v>4411.7614678899081</c:v>
                </c:pt>
                <c:pt idx="8244">
                  <c:v>4409.9633027522932</c:v>
                </c:pt>
                <c:pt idx="8245">
                  <c:v>4265.1284403669724</c:v>
                </c:pt>
                <c:pt idx="8246">
                  <c:v>4276.4220183486241</c:v>
                </c:pt>
                <c:pt idx="8247">
                  <c:v>4278.8256880733943</c:v>
                </c:pt>
                <c:pt idx="8248">
                  <c:v>4837.1376146788989</c:v>
                </c:pt>
                <c:pt idx="8249">
                  <c:v>4809.2568807339449</c:v>
                </c:pt>
                <c:pt idx="8250">
                  <c:v>5840.4495412844035</c:v>
                </c:pt>
                <c:pt idx="8251">
                  <c:v>5838.4128440366976</c:v>
                </c:pt>
                <c:pt idx="8252">
                  <c:v>5825.5137614678897</c:v>
                </c:pt>
                <c:pt idx="8253">
                  <c:v>5829.8440366972482</c:v>
                </c:pt>
                <c:pt idx="8254">
                  <c:v>5822.8899082568805</c:v>
                </c:pt>
                <c:pt idx="8255">
                  <c:v>5859.4036697247702</c:v>
                </c:pt>
                <c:pt idx="8256">
                  <c:v>5798.1467889908254</c:v>
                </c:pt>
                <c:pt idx="8257">
                  <c:v>5795.119266055046</c:v>
                </c:pt>
                <c:pt idx="8258">
                  <c:v>5798.8348623853208</c:v>
                </c:pt>
                <c:pt idx="8259">
                  <c:v>5796.6788990825689</c:v>
                </c:pt>
                <c:pt idx="8260">
                  <c:v>5793.6880733944954</c:v>
                </c:pt>
                <c:pt idx="8261">
                  <c:v>5764.6422018348621</c:v>
                </c:pt>
                <c:pt idx="8262">
                  <c:v>5774.5688073394494</c:v>
                </c:pt>
                <c:pt idx="8263">
                  <c:v>5138.2385321100919</c:v>
                </c:pt>
                <c:pt idx="8264">
                  <c:v>5138.2660550458713</c:v>
                </c:pt>
                <c:pt idx="8265">
                  <c:v>4712.2568807339449</c:v>
                </c:pt>
                <c:pt idx="8266">
                  <c:v>4790.5229357798162</c:v>
                </c:pt>
                <c:pt idx="8267">
                  <c:v>4785.6788990825689</c:v>
                </c:pt>
                <c:pt idx="8268">
                  <c:v>4642.899082568807</c:v>
                </c:pt>
                <c:pt idx="8269">
                  <c:v>4642.2660550458713</c:v>
                </c:pt>
                <c:pt idx="8270">
                  <c:v>4644.6513761467886</c:v>
                </c:pt>
                <c:pt idx="8271">
                  <c:v>4655.4770642201838</c:v>
                </c:pt>
                <c:pt idx="8272">
                  <c:v>4658.1467889908254</c:v>
                </c:pt>
                <c:pt idx="8273">
                  <c:v>4655.6880733944954</c:v>
                </c:pt>
                <c:pt idx="8274">
                  <c:v>4658.5045871559632</c:v>
                </c:pt>
                <c:pt idx="8275">
                  <c:v>4633.6513761467886</c:v>
                </c:pt>
                <c:pt idx="8276">
                  <c:v>4639.9357798165138</c:v>
                </c:pt>
                <c:pt idx="8277">
                  <c:v>4627.2293577981654</c:v>
                </c:pt>
                <c:pt idx="8278">
                  <c:v>4626.6146788990827</c:v>
                </c:pt>
                <c:pt idx="8279">
                  <c:v>4640.4495412844035</c:v>
                </c:pt>
                <c:pt idx="8280">
                  <c:v>4673.0458715596333</c:v>
                </c:pt>
                <c:pt idx="8281">
                  <c:v>4839.3669724770643</c:v>
                </c:pt>
                <c:pt idx="8282">
                  <c:v>4837.3944954128438</c:v>
                </c:pt>
                <c:pt idx="8283">
                  <c:v>4840.3302752293575</c:v>
                </c:pt>
                <c:pt idx="8284">
                  <c:v>4603.54128440367</c:v>
                </c:pt>
                <c:pt idx="8285">
                  <c:v>4509.1376146788989</c:v>
                </c:pt>
                <c:pt idx="8286">
                  <c:v>4513.2293577981654</c:v>
                </c:pt>
                <c:pt idx="8287">
                  <c:v>4513.6697247706425</c:v>
                </c:pt>
                <c:pt idx="8288">
                  <c:v>4208.0091743119265</c:v>
                </c:pt>
                <c:pt idx="8289">
                  <c:v>4185.899082568807</c:v>
                </c:pt>
                <c:pt idx="8290">
                  <c:v>4173.5871559633024</c:v>
                </c:pt>
                <c:pt idx="8291">
                  <c:v>4171.8623853211011</c:v>
                </c:pt>
                <c:pt idx="8292">
                  <c:v>4261.2660550458713</c:v>
                </c:pt>
                <c:pt idx="8293">
                  <c:v>4298.4128440366976</c:v>
                </c:pt>
                <c:pt idx="8294">
                  <c:v>4300.2293577981654</c:v>
                </c:pt>
                <c:pt idx="8295">
                  <c:v>4297.6972477064219</c:v>
                </c:pt>
                <c:pt idx="8296">
                  <c:v>4307.1467889908254</c:v>
                </c:pt>
                <c:pt idx="8297">
                  <c:v>4309.8532110091746</c:v>
                </c:pt>
                <c:pt idx="8298">
                  <c:v>4287.0550458715597</c:v>
                </c:pt>
                <c:pt idx="8299">
                  <c:v>3727.4954128440368</c:v>
                </c:pt>
                <c:pt idx="8300">
                  <c:v>3746.0917431192661</c:v>
                </c:pt>
                <c:pt idx="8301">
                  <c:v>3747.3211009174311</c:v>
                </c:pt>
                <c:pt idx="8302">
                  <c:v>3819.1009174311926</c:v>
                </c:pt>
                <c:pt idx="8303">
                  <c:v>3818.6146788990827</c:v>
                </c:pt>
                <c:pt idx="8304">
                  <c:v>3809.1559633027523</c:v>
                </c:pt>
                <c:pt idx="8305">
                  <c:v>3831.669724770642</c:v>
                </c:pt>
                <c:pt idx="8306">
                  <c:v>3832.4495412844035</c:v>
                </c:pt>
                <c:pt idx="8307">
                  <c:v>3855.4678899082569</c:v>
                </c:pt>
                <c:pt idx="8308">
                  <c:v>3858.4220183486241</c:v>
                </c:pt>
                <c:pt idx="8309">
                  <c:v>3859.9816513761466</c:v>
                </c:pt>
                <c:pt idx="8310">
                  <c:v>3875.1009174311926</c:v>
                </c:pt>
                <c:pt idx="8311">
                  <c:v>3726.880733944954</c:v>
                </c:pt>
                <c:pt idx="8312">
                  <c:v>3736.2752293577983</c:v>
                </c:pt>
                <c:pt idx="8313">
                  <c:v>3742.9082568807339</c:v>
                </c:pt>
                <c:pt idx="8314">
                  <c:v>3747.9449541284403</c:v>
                </c:pt>
                <c:pt idx="8315">
                  <c:v>3747.8990825688074</c:v>
                </c:pt>
                <c:pt idx="8316">
                  <c:v>3746.5229357798166</c:v>
                </c:pt>
                <c:pt idx="8317">
                  <c:v>3749.4678899082569</c:v>
                </c:pt>
                <c:pt idx="8318">
                  <c:v>3342.5504587155965</c:v>
                </c:pt>
                <c:pt idx="8319">
                  <c:v>3420.3853211009173</c:v>
                </c:pt>
                <c:pt idx="8320">
                  <c:v>3429.9449541284403</c:v>
                </c:pt>
                <c:pt idx="8321">
                  <c:v>3463.2018348623851</c:v>
                </c:pt>
                <c:pt idx="8322">
                  <c:v>3462.3119266055046</c:v>
                </c:pt>
                <c:pt idx="8323">
                  <c:v>3343.7798165137615</c:v>
                </c:pt>
                <c:pt idx="8324">
                  <c:v>3347.4770642201834</c:v>
                </c:pt>
                <c:pt idx="8325">
                  <c:v>3357.559633027523</c:v>
                </c:pt>
                <c:pt idx="8326">
                  <c:v>3363.5779816513759</c:v>
                </c:pt>
                <c:pt idx="8327">
                  <c:v>3411.2568807339449</c:v>
                </c:pt>
                <c:pt idx="8328">
                  <c:v>3500.7798165137615</c:v>
                </c:pt>
                <c:pt idx="8329">
                  <c:v>3507.7522935779816</c:v>
                </c:pt>
                <c:pt idx="8330">
                  <c:v>3505.4220183486241</c:v>
                </c:pt>
                <c:pt idx="8331">
                  <c:v>3465.9816513761466</c:v>
                </c:pt>
                <c:pt idx="8332">
                  <c:v>3467.5229357798166</c:v>
                </c:pt>
                <c:pt idx="8333">
                  <c:v>3437.3944954128442</c:v>
                </c:pt>
                <c:pt idx="8334">
                  <c:v>3444.9908256880735</c:v>
                </c:pt>
                <c:pt idx="8335">
                  <c:v>3446.3853211009173</c:v>
                </c:pt>
                <c:pt idx="8336">
                  <c:v>3438.9266055045873</c:v>
                </c:pt>
                <c:pt idx="8337">
                  <c:v>3467.7522935779816</c:v>
                </c:pt>
                <c:pt idx="8338">
                  <c:v>3429.7981651376149</c:v>
                </c:pt>
                <c:pt idx="8339">
                  <c:v>3415.1376146788989</c:v>
                </c:pt>
                <c:pt idx="8340">
                  <c:v>3411.5045871559632</c:v>
                </c:pt>
                <c:pt idx="8341">
                  <c:v>3549.9816513761466</c:v>
                </c:pt>
                <c:pt idx="8342">
                  <c:v>3763.2844036697247</c:v>
                </c:pt>
                <c:pt idx="8343">
                  <c:v>3702.0550458715597</c:v>
                </c:pt>
                <c:pt idx="8344">
                  <c:v>3622.2385321100919</c:v>
                </c:pt>
                <c:pt idx="8345">
                  <c:v>3619.2844036697247</c:v>
                </c:pt>
                <c:pt idx="8346">
                  <c:v>3612.6972477064219</c:v>
                </c:pt>
                <c:pt idx="8347">
                  <c:v>3617.7981651376149</c:v>
                </c:pt>
                <c:pt idx="8348">
                  <c:v>3619.0275229357799</c:v>
                </c:pt>
                <c:pt idx="8349">
                  <c:v>3621.9633027522937</c:v>
                </c:pt>
                <c:pt idx="8350">
                  <c:v>3617.3486238532109</c:v>
                </c:pt>
                <c:pt idx="8351">
                  <c:v>3597.9724770642201</c:v>
                </c:pt>
                <c:pt idx="8352">
                  <c:v>3623.0366972477063</c:v>
                </c:pt>
                <c:pt idx="8353">
                  <c:v>3731.7155963302753</c:v>
                </c:pt>
                <c:pt idx="8354">
                  <c:v>3730.9816513761466</c:v>
                </c:pt>
                <c:pt idx="8355">
                  <c:v>3718.6330275229357</c:v>
                </c:pt>
                <c:pt idx="8356">
                  <c:v>3723.2844036697247</c:v>
                </c:pt>
                <c:pt idx="8357">
                  <c:v>3059.0275229357799</c:v>
                </c:pt>
                <c:pt idx="8358">
                  <c:v>3060.1284403669724</c:v>
                </c:pt>
                <c:pt idx="8359">
                  <c:v>2739.1834862385322</c:v>
                </c:pt>
                <c:pt idx="8360">
                  <c:v>2741.4770642201834</c:v>
                </c:pt>
                <c:pt idx="8361">
                  <c:v>2839.5045871559632</c:v>
                </c:pt>
                <c:pt idx="8362">
                  <c:v>2840.0550458715597</c:v>
                </c:pt>
                <c:pt idx="8363">
                  <c:v>2871.3761467889908</c:v>
                </c:pt>
                <c:pt idx="8364">
                  <c:v>2890.4495412844035</c:v>
                </c:pt>
                <c:pt idx="8365">
                  <c:v>2886.3853211009173</c:v>
                </c:pt>
                <c:pt idx="8366">
                  <c:v>2898.1926605504586</c:v>
                </c:pt>
                <c:pt idx="8367">
                  <c:v>2900.2844036697247</c:v>
                </c:pt>
                <c:pt idx="8368">
                  <c:v>2908.2660550458718</c:v>
                </c:pt>
                <c:pt idx="8369">
                  <c:v>2915.6330275229357</c:v>
                </c:pt>
                <c:pt idx="8370">
                  <c:v>2938</c:v>
                </c:pt>
                <c:pt idx="8371">
                  <c:v>2926.6880733944954</c:v>
                </c:pt>
                <c:pt idx="8372">
                  <c:v>2926.3853211009173</c:v>
                </c:pt>
                <c:pt idx="8373">
                  <c:v>2970.3486238532109</c:v>
                </c:pt>
                <c:pt idx="8374">
                  <c:v>2967.9266055045873</c:v>
                </c:pt>
                <c:pt idx="8375">
                  <c:v>2913.9266055045873</c:v>
                </c:pt>
                <c:pt idx="8376">
                  <c:v>2914.6513761467891</c:v>
                </c:pt>
                <c:pt idx="8377">
                  <c:v>2910.9266055045873</c:v>
                </c:pt>
                <c:pt idx="8378">
                  <c:v>2913.8256880733943</c:v>
                </c:pt>
                <c:pt idx="8379">
                  <c:v>2911.3394495412845</c:v>
                </c:pt>
                <c:pt idx="8380">
                  <c:v>2909.0183486238534</c:v>
                </c:pt>
                <c:pt idx="8381">
                  <c:v>2998.7981651376149</c:v>
                </c:pt>
                <c:pt idx="8382">
                  <c:v>3012.0366972477063</c:v>
                </c:pt>
                <c:pt idx="8383">
                  <c:v>3012.5137614678897</c:v>
                </c:pt>
                <c:pt idx="8384">
                  <c:v>3044.7339449541282</c:v>
                </c:pt>
                <c:pt idx="8385">
                  <c:v>3040.5963302752293</c:v>
                </c:pt>
                <c:pt idx="8386">
                  <c:v>3055.4128440366972</c:v>
                </c:pt>
                <c:pt idx="8387">
                  <c:v>3058.8440366972477</c:v>
                </c:pt>
                <c:pt idx="8388">
                  <c:v>3048.4862385321103</c:v>
                </c:pt>
                <c:pt idx="8389">
                  <c:v>3013.8990825688074</c:v>
                </c:pt>
                <c:pt idx="8390">
                  <c:v>2852.7614678899081</c:v>
                </c:pt>
                <c:pt idx="8391">
                  <c:v>2877.1467889908258</c:v>
                </c:pt>
                <c:pt idx="8392">
                  <c:v>2881.8165137614678</c:v>
                </c:pt>
                <c:pt idx="8393">
                  <c:v>3793.7064220183488</c:v>
                </c:pt>
                <c:pt idx="8394">
                  <c:v>3797.9908256880735</c:v>
                </c:pt>
                <c:pt idx="8395">
                  <c:v>3791.4495412844035</c:v>
                </c:pt>
                <c:pt idx="8396">
                  <c:v>3805.7155963302753</c:v>
                </c:pt>
                <c:pt idx="8397">
                  <c:v>3806.3853211009173</c:v>
                </c:pt>
                <c:pt idx="8398">
                  <c:v>3748.440366972477</c:v>
                </c:pt>
                <c:pt idx="8399">
                  <c:v>3747.9449541284403</c:v>
                </c:pt>
                <c:pt idx="8400">
                  <c:v>3758.1651376146788</c:v>
                </c:pt>
                <c:pt idx="8401">
                  <c:v>3656.1834862385322</c:v>
                </c:pt>
                <c:pt idx="8402">
                  <c:v>3624.0642201834862</c:v>
                </c:pt>
                <c:pt idx="8403">
                  <c:v>3624.8073394495414</c:v>
                </c:pt>
                <c:pt idx="8404">
                  <c:v>3660.7431192660551</c:v>
                </c:pt>
                <c:pt idx="8405">
                  <c:v>3655.8073394495414</c:v>
                </c:pt>
                <c:pt idx="8406">
                  <c:v>3654.9449541284403</c:v>
                </c:pt>
                <c:pt idx="8407">
                  <c:v>3658.4311926605506</c:v>
                </c:pt>
                <c:pt idx="8408">
                  <c:v>3660.7431192660551</c:v>
                </c:pt>
                <c:pt idx="8409">
                  <c:v>3632.2935779816512</c:v>
                </c:pt>
                <c:pt idx="8410">
                  <c:v>3637.1376146788989</c:v>
                </c:pt>
                <c:pt idx="8411">
                  <c:v>3567.7614678899081</c:v>
                </c:pt>
                <c:pt idx="8412">
                  <c:v>3569.5229357798166</c:v>
                </c:pt>
                <c:pt idx="8413">
                  <c:v>3579.6605504587155</c:v>
                </c:pt>
                <c:pt idx="8414">
                  <c:v>3559.8256880733943</c:v>
                </c:pt>
                <c:pt idx="8415">
                  <c:v>3561.3027522935781</c:v>
                </c:pt>
                <c:pt idx="8416">
                  <c:v>3530.6972477064219</c:v>
                </c:pt>
                <c:pt idx="8417">
                  <c:v>3550.8073394495414</c:v>
                </c:pt>
                <c:pt idx="8418">
                  <c:v>3556.2568807339449</c:v>
                </c:pt>
                <c:pt idx="8419">
                  <c:v>3543.4587155963304</c:v>
                </c:pt>
                <c:pt idx="8420">
                  <c:v>3653.1284403669724</c:v>
                </c:pt>
                <c:pt idx="8421">
                  <c:v>3699.2201834862385</c:v>
                </c:pt>
                <c:pt idx="8422">
                  <c:v>3733.8532110091742</c:v>
                </c:pt>
                <c:pt idx="8423">
                  <c:v>3804.5504587155965</c:v>
                </c:pt>
                <c:pt idx="8424">
                  <c:v>3808.9174311926604</c:v>
                </c:pt>
                <c:pt idx="8425">
                  <c:v>3807.7247706422017</c:v>
                </c:pt>
                <c:pt idx="8426">
                  <c:v>3804.3761467889908</c:v>
                </c:pt>
                <c:pt idx="8427">
                  <c:v>3799.7798165137615</c:v>
                </c:pt>
                <c:pt idx="8428">
                  <c:v>3717.9174311926604</c:v>
                </c:pt>
                <c:pt idx="8429">
                  <c:v>3713.9357798165138</c:v>
                </c:pt>
                <c:pt idx="8430">
                  <c:v>3681.1834862385322</c:v>
                </c:pt>
                <c:pt idx="8431">
                  <c:v>3713.1743119266057</c:v>
                </c:pt>
                <c:pt idx="8432">
                  <c:v>3715.4678899082569</c:v>
                </c:pt>
                <c:pt idx="8433">
                  <c:v>3805.4036697247707</c:v>
                </c:pt>
                <c:pt idx="8434">
                  <c:v>3797.669724770642</c:v>
                </c:pt>
                <c:pt idx="8435">
                  <c:v>3794.559633027523</c:v>
                </c:pt>
                <c:pt idx="8436">
                  <c:v>3766.1651376146788</c:v>
                </c:pt>
                <c:pt idx="8437">
                  <c:v>3687.4862385321103</c:v>
                </c:pt>
                <c:pt idx="8438">
                  <c:v>3680.4128440366972</c:v>
                </c:pt>
                <c:pt idx="8439">
                  <c:v>3706.8440366972477</c:v>
                </c:pt>
                <c:pt idx="8440">
                  <c:v>3701.4678899082569</c:v>
                </c:pt>
                <c:pt idx="8441">
                  <c:v>3699.211009174312</c:v>
                </c:pt>
                <c:pt idx="8442">
                  <c:v>3694.8715596330276</c:v>
                </c:pt>
                <c:pt idx="8443">
                  <c:v>3699.5963302752293</c:v>
                </c:pt>
                <c:pt idx="8444">
                  <c:v>3697.2201834862385</c:v>
                </c:pt>
                <c:pt idx="8445">
                  <c:v>3716.9633027522937</c:v>
                </c:pt>
                <c:pt idx="8446">
                  <c:v>3686.5688073394494</c:v>
                </c:pt>
                <c:pt idx="8447">
                  <c:v>3675.3027522935781</c:v>
                </c:pt>
                <c:pt idx="8448">
                  <c:v>3675.770642201835</c:v>
                </c:pt>
                <c:pt idx="8449">
                  <c:v>3707.7981651376149</c:v>
                </c:pt>
                <c:pt idx="8450">
                  <c:v>3572.8623853211011</c:v>
                </c:pt>
                <c:pt idx="8451">
                  <c:v>3355.6788990825689</c:v>
                </c:pt>
                <c:pt idx="8452">
                  <c:v>3343.2568807339449</c:v>
                </c:pt>
                <c:pt idx="8453">
                  <c:v>3342.8440366972477</c:v>
                </c:pt>
                <c:pt idx="8454">
                  <c:v>3410.7339449541282</c:v>
                </c:pt>
                <c:pt idx="8455">
                  <c:v>3400.0550458715597</c:v>
                </c:pt>
                <c:pt idx="8456">
                  <c:v>3435.1284403669724</c:v>
                </c:pt>
                <c:pt idx="8457">
                  <c:v>3427.8348623853212</c:v>
                </c:pt>
                <c:pt idx="8458">
                  <c:v>3426.7431192660551</c:v>
                </c:pt>
                <c:pt idx="8459">
                  <c:v>3432.1834862385322</c:v>
                </c:pt>
                <c:pt idx="8460">
                  <c:v>3436.9174311926604</c:v>
                </c:pt>
                <c:pt idx="8461">
                  <c:v>3408.4862385321103</c:v>
                </c:pt>
                <c:pt idx="8462">
                  <c:v>3370.4128440366972</c:v>
                </c:pt>
                <c:pt idx="8463">
                  <c:v>3368.1834862385322</c:v>
                </c:pt>
                <c:pt idx="8464">
                  <c:v>3437.3853211009173</c:v>
                </c:pt>
                <c:pt idx="8465">
                  <c:v>3427.4954128440368</c:v>
                </c:pt>
                <c:pt idx="8466">
                  <c:v>3425.0550458715597</c:v>
                </c:pt>
                <c:pt idx="8467">
                  <c:v>3828.9633027522937</c:v>
                </c:pt>
                <c:pt idx="8468">
                  <c:v>3158.9266055045873</c:v>
                </c:pt>
                <c:pt idx="8469">
                  <c:v>3329.0825688073396</c:v>
                </c:pt>
                <c:pt idx="8470">
                  <c:v>3230.8440366972477</c:v>
                </c:pt>
                <c:pt idx="8471">
                  <c:v>3226.7981651376149</c:v>
                </c:pt>
                <c:pt idx="8472">
                  <c:v>3292.9449541284403</c:v>
                </c:pt>
                <c:pt idx="8473">
                  <c:v>3238.1376146788989</c:v>
                </c:pt>
                <c:pt idx="8474">
                  <c:v>3370.119266055046</c:v>
                </c:pt>
                <c:pt idx="8475">
                  <c:v>3358.0458715596328</c:v>
                </c:pt>
                <c:pt idx="8476">
                  <c:v>3358.5045871559632</c:v>
                </c:pt>
                <c:pt idx="8477">
                  <c:v>3360.3853211009173</c:v>
                </c:pt>
                <c:pt idx="8478">
                  <c:v>3354.5321100917431</c:v>
                </c:pt>
                <c:pt idx="8479">
                  <c:v>3330.1009174311926</c:v>
                </c:pt>
                <c:pt idx="8480">
                  <c:v>3330.1467889908258</c:v>
                </c:pt>
                <c:pt idx="8481">
                  <c:v>3353.9082568807339</c:v>
                </c:pt>
                <c:pt idx="8482">
                  <c:v>3342.7431192660551</c:v>
                </c:pt>
                <c:pt idx="8483">
                  <c:v>3421.4036697247707</c:v>
                </c:pt>
                <c:pt idx="8484">
                  <c:v>3465.2660550458718</c:v>
                </c:pt>
                <c:pt idx="8485">
                  <c:v>3489.9816513761466</c:v>
                </c:pt>
                <c:pt idx="8486">
                  <c:v>3493.8256880733943</c:v>
                </c:pt>
                <c:pt idx="8487">
                  <c:v>3512.770642201835</c:v>
                </c:pt>
                <c:pt idx="8488">
                  <c:v>3513.5779816513759</c:v>
                </c:pt>
                <c:pt idx="8489">
                  <c:v>3518.7614678899081</c:v>
                </c:pt>
                <c:pt idx="8490">
                  <c:v>3833.2660550458718</c:v>
                </c:pt>
                <c:pt idx="8491">
                  <c:v>3839.5963302752293</c:v>
                </c:pt>
                <c:pt idx="8492">
                  <c:v>3839.0917431192661</c:v>
                </c:pt>
                <c:pt idx="8493">
                  <c:v>3806.0642201834862</c:v>
                </c:pt>
                <c:pt idx="8494">
                  <c:v>3805.211009174312</c:v>
                </c:pt>
                <c:pt idx="8495">
                  <c:v>3793.0366972477063</c:v>
                </c:pt>
                <c:pt idx="8496">
                  <c:v>3794.3211009174311</c:v>
                </c:pt>
                <c:pt idx="8497">
                  <c:v>3794.7522935779816</c:v>
                </c:pt>
                <c:pt idx="8498">
                  <c:v>3799.3394495412845</c:v>
                </c:pt>
                <c:pt idx="8499">
                  <c:v>3794.1376146788989</c:v>
                </c:pt>
                <c:pt idx="8500">
                  <c:v>3771.9266055045873</c:v>
                </c:pt>
                <c:pt idx="8501">
                  <c:v>3764.0275229357799</c:v>
                </c:pt>
                <c:pt idx="8502">
                  <c:v>2856.0825688073396</c:v>
                </c:pt>
                <c:pt idx="8503">
                  <c:v>2849.1559633027523</c:v>
                </c:pt>
                <c:pt idx="8504">
                  <c:v>2865.8256880733943</c:v>
                </c:pt>
                <c:pt idx="8505">
                  <c:v>2848.5963302752293</c:v>
                </c:pt>
                <c:pt idx="8506">
                  <c:v>2852.7614678899081</c:v>
                </c:pt>
                <c:pt idx="8507">
                  <c:v>3055.5412844036696</c:v>
                </c:pt>
                <c:pt idx="8508">
                  <c:v>3056.9816513761466</c:v>
                </c:pt>
                <c:pt idx="8509">
                  <c:v>3050.8532110091742</c:v>
                </c:pt>
                <c:pt idx="8510">
                  <c:v>3049.8990825688074</c:v>
                </c:pt>
                <c:pt idx="8511">
                  <c:v>3050.6788990825689</c:v>
                </c:pt>
                <c:pt idx="8512">
                  <c:v>3060.2568807339449</c:v>
                </c:pt>
                <c:pt idx="8513">
                  <c:v>3026.9816513761466</c:v>
                </c:pt>
                <c:pt idx="8514">
                  <c:v>3023.5412844036696</c:v>
                </c:pt>
                <c:pt idx="8515">
                  <c:v>3044.8073394495414</c:v>
                </c:pt>
                <c:pt idx="8516">
                  <c:v>3043.1376146788989</c:v>
                </c:pt>
                <c:pt idx="8517">
                  <c:v>3043.9633027522937</c:v>
                </c:pt>
                <c:pt idx="8518">
                  <c:v>3043.8623853211011</c:v>
                </c:pt>
                <c:pt idx="8519">
                  <c:v>3038.6605504587155</c:v>
                </c:pt>
                <c:pt idx="8520">
                  <c:v>3069.3211009174311</c:v>
                </c:pt>
                <c:pt idx="8521">
                  <c:v>3074.2568807339449</c:v>
                </c:pt>
                <c:pt idx="8522">
                  <c:v>3478.8623853211011</c:v>
                </c:pt>
                <c:pt idx="8523">
                  <c:v>3612.8532110091742</c:v>
                </c:pt>
                <c:pt idx="8524">
                  <c:v>3618.3577981651374</c:v>
                </c:pt>
                <c:pt idx="8525">
                  <c:v>3622.2844036697247</c:v>
                </c:pt>
                <c:pt idx="8526">
                  <c:v>3599.6238532110092</c:v>
                </c:pt>
                <c:pt idx="8527">
                  <c:v>3597.1009174311926</c:v>
                </c:pt>
                <c:pt idx="8528">
                  <c:v>3606.1743119266057</c:v>
                </c:pt>
                <c:pt idx="8529">
                  <c:v>3543.9449541284403</c:v>
                </c:pt>
                <c:pt idx="8530">
                  <c:v>3487.5963302752293</c:v>
                </c:pt>
                <c:pt idx="8531">
                  <c:v>3493.2477064220184</c:v>
                </c:pt>
                <c:pt idx="8532">
                  <c:v>3379.211009174312</c:v>
                </c:pt>
                <c:pt idx="8533">
                  <c:v>3376.330275229358</c:v>
                </c:pt>
                <c:pt idx="8534">
                  <c:v>3383.4770642201834</c:v>
                </c:pt>
                <c:pt idx="8535">
                  <c:v>3443.1376146788989</c:v>
                </c:pt>
                <c:pt idx="8536">
                  <c:v>3471.0642201834862</c:v>
                </c:pt>
                <c:pt idx="8537">
                  <c:v>3470.6422018348626</c:v>
                </c:pt>
                <c:pt idx="8538">
                  <c:v>3468.3027522935781</c:v>
                </c:pt>
                <c:pt idx="8539">
                  <c:v>3485.2568807339449</c:v>
                </c:pt>
                <c:pt idx="8540">
                  <c:v>3484.2935779816512</c:v>
                </c:pt>
                <c:pt idx="8541">
                  <c:v>3479.5688073394494</c:v>
                </c:pt>
                <c:pt idx="8542">
                  <c:v>3387.2752293577983</c:v>
                </c:pt>
                <c:pt idx="8543">
                  <c:v>3454.3853211009173</c:v>
                </c:pt>
                <c:pt idx="8544">
                  <c:v>3469.9633027522937</c:v>
                </c:pt>
                <c:pt idx="8545">
                  <c:v>3451.0825688073396</c:v>
                </c:pt>
                <c:pt idx="8546">
                  <c:v>3474.8715596330276</c:v>
                </c:pt>
                <c:pt idx="8547">
                  <c:v>3535.1100917431195</c:v>
                </c:pt>
                <c:pt idx="8548">
                  <c:v>3507.7798165137615</c:v>
                </c:pt>
                <c:pt idx="8549">
                  <c:v>3506.8623853211011</c:v>
                </c:pt>
                <c:pt idx="8550">
                  <c:v>3530.5412844036696</c:v>
                </c:pt>
                <c:pt idx="8551">
                  <c:v>3540.4587155963304</c:v>
                </c:pt>
                <c:pt idx="8552">
                  <c:v>3539.0642201834862</c:v>
                </c:pt>
                <c:pt idx="8553">
                  <c:v>3570.4770642201834</c:v>
                </c:pt>
                <c:pt idx="8554">
                  <c:v>3548.5871559633028</c:v>
                </c:pt>
                <c:pt idx="8555">
                  <c:v>3545</c:v>
                </c:pt>
                <c:pt idx="8556">
                  <c:v>3545.2018348623851</c:v>
                </c:pt>
                <c:pt idx="8557">
                  <c:v>3544.8532110091742</c:v>
                </c:pt>
                <c:pt idx="8558">
                  <c:v>3513.119266055046</c:v>
                </c:pt>
                <c:pt idx="8559">
                  <c:v>3510.3486238532109</c:v>
                </c:pt>
                <c:pt idx="8560">
                  <c:v>3514.9541284403672</c:v>
                </c:pt>
                <c:pt idx="8561">
                  <c:v>3510.4587155963304</c:v>
                </c:pt>
                <c:pt idx="8562">
                  <c:v>3513.7064220183488</c:v>
                </c:pt>
                <c:pt idx="8563">
                  <c:v>3491.9541284403672</c:v>
                </c:pt>
                <c:pt idx="8564">
                  <c:v>3475.9174311926604</c:v>
                </c:pt>
                <c:pt idx="8565">
                  <c:v>3501.440366972477</c:v>
                </c:pt>
                <c:pt idx="8566">
                  <c:v>3501.7522935779816</c:v>
                </c:pt>
                <c:pt idx="8567">
                  <c:v>3519.8623853211011</c:v>
                </c:pt>
                <c:pt idx="8568">
                  <c:v>3514.788990825688</c:v>
                </c:pt>
                <c:pt idx="8569">
                  <c:v>3541.1100917431195</c:v>
                </c:pt>
                <c:pt idx="8570">
                  <c:v>3535.5963302752293</c:v>
                </c:pt>
                <c:pt idx="8571">
                  <c:v>3609.3761467889908</c:v>
                </c:pt>
                <c:pt idx="8572">
                  <c:v>3611.3944954128442</c:v>
                </c:pt>
                <c:pt idx="8573">
                  <c:v>3560.880733944954</c:v>
                </c:pt>
                <c:pt idx="8574">
                  <c:v>3566.9633027522937</c:v>
                </c:pt>
                <c:pt idx="8575">
                  <c:v>3560.6788990825689</c:v>
                </c:pt>
                <c:pt idx="8576">
                  <c:v>3155.9633027522937</c:v>
                </c:pt>
                <c:pt idx="8577">
                  <c:v>3203.5137614678897</c:v>
                </c:pt>
                <c:pt idx="8578">
                  <c:v>3399.4954128440368</c:v>
                </c:pt>
                <c:pt idx="8579">
                  <c:v>3514.3027522935781</c:v>
                </c:pt>
                <c:pt idx="8580">
                  <c:v>3519.2477064220184</c:v>
                </c:pt>
                <c:pt idx="8581">
                  <c:v>3436.880733944954</c:v>
                </c:pt>
                <c:pt idx="8582">
                  <c:v>3432.8440366972477</c:v>
                </c:pt>
                <c:pt idx="8583">
                  <c:v>3300.3119266055046</c:v>
                </c:pt>
                <c:pt idx="8584">
                  <c:v>3303.6055045871558</c:v>
                </c:pt>
                <c:pt idx="8585">
                  <c:v>4443.1100917431195</c:v>
                </c:pt>
                <c:pt idx="8586">
                  <c:v>4436.2752293577978</c:v>
                </c:pt>
                <c:pt idx="8587">
                  <c:v>4432.2752293577978</c:v>
                </c:pt>
                <c:pt idx="8588">
                  <c:v>4432.9174311926608</c:v>
                </c:pt>
                <c:pt idx="8589">
                  <c:v>4432.4495412844035</c:v>
                </c:pt>
                <c:pt idx="8590">
                  <c:v>4407.9449541284403</c:v>
                </c:pt>
                <c:pt idx="8591">
                  <c:v>4396.3761467889908</c:v>
                </c:pt>
                <c:pt idx="8592">
                  <c:v>4571.7706422018346</c:v>
                </c:pt>
                <c:pt idx="8593">
                  <c:v>4503.8715596330276</c:v>
                </c:pt>
                <c:pt idx="8594">
                  <c:v>4479.0917431192656</c:v>
                </c:pt>
                <c:pt idx="8595">
                  <c:v>4486.2018348623851</c:v>
                </c:pt>
                <c:pt idx="8596">
                  <c:v>4635.0917431192656</c:v>
                </c:pt>
                <c:pt idx="8597">
                  <c:v>4751.2752293577978</c:v>
                </c:pt>
                <c:pt idx="8598">
                  <c:v>4736.5137614678897</c:v>
                </c:pt>
                <c:pt idx="8599">
                  <c:v>4342.4220183486241</c:v>
                </c:pt>
                <c:pt idx="8600">
                  <c:v>4323.2935779816517</c:v>
                </c:pt>
                <c:pt idx="8601">
                  <c:v>4368.8532110091746</c:v>
                </c:pt>
                <c:pt idx="8602">
                  <c:v>4368.8715596330276</c:v>
                </c:pt>
                <c:pt idx="8603">
                  <c:v>4367.6697247706425</c:v>
                </c:pt>
                <c:pt idx="8604">
                  <c:v>4513.8348623853208</c:v>
                </c:pt>
                <c:pt idx="8605">
                  <c:v>4510.7614678899081</c:v>
                </c:pt>
                <c:pt idx="8606">
                  <c:v>4508.8165137614678</c:v>
                </c:pt>
                <c:pt idx="8607">
                  <c:v>4507.7706422018346</c:v>
                </c:pt>
                <c:pt idx="8608">
                  <c:v>4510.1376146788989</c:v>
                </c:pt>
                <c:pt idx="8609">
                  <c:v>4509.6513761467886</c:v>
                </c:pt>
                <c:pt idx="8610">
                  <c:v>4524.7064220183483</c:v>
                </c:pt>
                <c:pt idx="8611">
                  <c:v>4586.7889908256884</c:v>
                </c:pt>
                <c:pt idx="8612">
                  <c:v>4597.7981651376149</c:v>
                </c:pt>
                <c:pt idx="8613">
                  <c:v>4581.8348623853208</c:v>
                </c:pt>
                <c:pt idx="8614">
                  <c:v>4582.2477064220184</c:v>
                </c:pt>
                <c:pt idx="8615">
                  <c:v>4597.4495412844035</c:v>
                </c:pt>
                <c:pt idx="8616">
                  <c:v>4398.6238532110092</c:v>
                </c:pt>
                <c:pt idx="8617">
                  <c:v>4400.2385321100919</c:v>
                </c:pt>
                <c:pt idx="8618">
                  <c:v>4849.899082568807</c:v>
                </c:pt>
                <c:pt idx="8619">
                  <c:v>4851.2385321100919</c:v>
                </c:pt>
                <c:pt idx="8620">
                  <c:v>4850.220183486239</c:v>
                </c:pt>
                <c:pt idx="8621">
                  <c:v>5188.3944954128438</c:v>
                </c:pt>
                <c:pt idx="8622">
                  <c:v>5185.2385321100919</c:v>
                </c:pt>
                <c:pt idx="8623">
                  <c:v>5186.4678899082564</c:v>
                </c:pt>
                <c:pt idx="8624">
                  <c:v>5163.4036697247702</c:v>
                </c:pt>
                <c:pt idx="8625">
                  <c:v>5161.3853211009173</c:v>
                </c:pt>
                <c:pt idx="8626">
                  <c:v>5160.8623853211011</c:v>
                </c:pt>
                <c:pt idx="8627">
                  <c:v>5198.2752293577978</c:v>
                </c:pt>
                <c:pt idx="8628">
                  <c:v>5196.45871559633</c:v>
                </c:pt>
                <c:pt idx="8629">
                  <c:v>5457.8623853211011</c:v>
                </c:pt>
                <c:pt idx="8630">
                  <c:v>5450.9633027522932</c:v>
                </c:pt>
                <c:pt idx="8631">
                  <c:v>5050.1559633027518</c:v>
                </c:pt>
                <c:pt idx="8632">
                  <c:v>4927.6788990825689</c:v>
                </c:pt>
                <c:pt idx="8633">
                  <c:v>4922.8440366972482</c:v>
                </c:pt>
                <c:pt idx="8634">
                  <c:v>4920.2293577981654</c:v>
                </c:pt>
                <c:pt idx="8635">
                  <c:v>4932.8256880733943</c:v>
                </c:pt>
                <c:pt idx="8636">
                  <c:v>4948.54128440367</c:v>
                </c:pt>
                <c:pt idx="8637">
                  <c:v>4953.8256880733943</c:v>
                </c:pt>
                <c:pt idx="8638">
                  <c:v>4902.0366972477068</c:v>
                </c:pt>
                <c:pt idx="8639">
                  <c:v>4949.3577981651379</c:v>
                </c:pt>
                <c:pt idx="8640">
                  <c:v>4993.7064220183483</c:v>
                </c:pt>
                <c:pt idx="8641">
                  <c:v>4995.0183486238529</c:v>
                </c:pt>
                <c:pt idx="8642">
                  <c:v>5015.6513761467886</c:v>
                </c:pt>
                <c:pt idx="8643">
                  <c:v>5010.7614678899081</c:v>
                </c:pt>
                <c:pt idx="8644">
                  <c:v>4950.6513761467886</c:v>
                </c:pt>
                <c:pt idx="8645">
                  <c:v>5001.7889908256884</c:v>
                </c:pt>
                <c:pt idx="8646">
                  <c:v>5001.220183486239</c:v>
                </c:pt>
                <c:pt idx="8647">
                  <c:v>4997.9266055045873</c:v>
                </c:pt>
                <c:pt idx="8648">
                  <c:v>4976.9174311926608</c:v>
                </c:pt>
                <c:pt idx="8649">
                  <c:v>5023.3302752293575</c:v>
                </c:pt>
                <c:pt idx="8650">
                  <c:v>5025.2385321100919</c:v>
                </c:pt>
                <c:pt idx="8651">
                  <c:v>5025.2477064220184</c:v>
                </c:pt>
                <c:pt idx="8652">
                  <c:v>4960.7706422018346</c:v>
                </c:pt>
                <c:pt idx="8653">
                  <c:v>4940.8715596330276</c:v>
                </c:pt>
                <c:pt idx="8654">
                  <c:v>4943.339449541284</c:v>
                </c:pt>
                <c:pt idx="8655">
                  <c:v>4909.4128440366976</c:v>
                </c:pt>
                <c:pt idx="8656">
                  <c:v>4849.7431192660551</c:v>
                </c:pt>
                <c:pt idx="8657">
                  <c:v>4865.6788990825689</c:v>
                </c:pt>
                <c:pt idx="8658">
                  <c:v>4969.0733944954127</c:v>
                </c:pt>
                <c:pt idx="8659">
                  <c:v>4945.1651376146792</c:v>
                </c:pt>
                <c:pt idx="8660">
                  <c:v>4938.899082568807</c:v>
                </c:pt>
                <c:pt idx="8661">
                  <c:v>4919.2385321100919</c:v>
                </c:pt>
                <c:pt idx="8662">
                  <c:v>5085.1743119266057</c:v>
                </c:pt>
                <c:pt idx="8663">
                  <c:v>5087.4678899082564</c:v>
                </c:pt>
                <c:pt idx="8664">
                  <c:v>5094.880733944954</c:v>
                </c:pt>
                <c:pt idx="8665">
                  <c:v>5105.9082568807344</c:v>
                </c:pt>
                <c:pt idx="8666">
                  <c:v>5323.7981651376149</c:v>
                </c:pt>
                <c:pt idx="8667">
                  <c:v>5325.2018348623851</c:v>
                </c:pt>
                <c:pt idx="8668">
                  <c:v>5327.2477064220184</c:v>
                </c:pt>
                <c:pt idx="8669">
                  <c:v>5328.1834862385322</c:v>
                </c:pt>
                <c:pt idx="8670">
                  <c:v>5437.0183486238529</c:v>
                </c:pt>
                <c:pt idx="8671">
                  <c:v>5499.3119266055046</c:v>
                </c:pt>
                <c:pt idx="8672">
                  <c:v>5452.3761467889908</c:v>
                </c:pt>
                <c:pt idx="8673">
                  <c:v>5460.8623853211011</c:v>
                </c:pt>
                <c:pt idx="8674">
                  <c:v>5397.2477064220184</c:v>
                </c:pt>
                <c:pt idx="8675">
                  <c:v>5407.3577981651379</c:v>
                </c:pt>
                <c:pt idx="8676">
                  <c:v>5431.5137614678897</c:v>
                </c:pt>
                <c:pt idx="8677">
                  <c:v>5430.9908256880735</c:v>
                </c:pt>
                <c:pt idx="8678">
                  <c:v>5409.880733944954</c:v>
                </c:pt>
                <c:pt idx="8679">
                  <c:v>5417.5321100917436</c:v>
                </c:pt>
                <c:pt idx="8680">
                  <c:v>5273.1651376146792</c:v>
                </c:pt>
                <c:pt idx="8681">
                  <c:v>5276.4678899082564</c:v>
                </c:pt>
                <c:pt idx="8682">
                  <c:v>5257.3669724770643</c:v>
                </c:pt>
                <c:pt idx="8683">
                  <c:v>5249.7706422018346</c:v>
                </c:pt>
                <c:pt idx="8684">
                  <c:v>5249.8073394495414</c:v>
                </c:pt>
                <c:pt idx="8685">
                  <c:v>5251.779816513761</c:v>
                </c:pt>
                <c:pt idx="8686">
                  <c:v>5163.6055045871562</c:v>
                </c:pt>
                <c:pt idx="8687">
                  <c:v>4803.880733944954</c:v>
                </c:pt>
                <c:pt idx="8688">
                  <c:v>4689.1284403669724</c:v>
                </c:pt>
                <c:pt idx="8689">
                  <c:v>4687.0366972477068</c:v>
                </c:pt>
                <c:pt idx="8690">
                  <c:v>4667.7431192660551</c:v>
                </c:pt>
                <c:pt idx="8691">
                  <c:v>4670.3486238532114</c:v>
                </c:pt>
                <c:pt idx="8692">
                  <c:v>4669.2293577981654</c:v>
                </c:pt>
                <c:pt idx="8693">
                  <c:v>5074.6788990825689</c:v>
                </c:pt>
                <c:pt idx="8694">
                  <c:v>4009.5321100917431</c:v>
                </c:pt>
                <c:pt idx="8695">
                  <c:v>4008.2568807339449</c:v>
                </c:pt>
                <c:pt idx="8696">
                  <c:v>4007.7798165137615</c:v>
                </c:pt>
                <c:pt idx="8697">
                  <c:v>4009.5688073394494</c:v>
                </c:pt>
                <c:pt idx="8698">
                  <c:v>4012.6146788990827</c:v>
                </c:pt>
                <c:pt idx="8699">
                  <c:v>4013.4036697247707</c:v>
                </c:pt>
                <c:pt idx="8700">
                  <c:v>4001.2568807339449</c:v>
                </c:pt>
                <c:pt idx="8701">
                  <c:v>3747.9633027522937</c:v>
                </c:pt>
                <c:pt idx="8702">
                  <c:v>3778.6055045871558</c:v>
                </c:pt>
                <c:pt idx="8703">
                  <c:v>3777.7798165137615</c:v>
                </c:pt>
                <c:pt idx="8704">
                  <c:v>3769.6972477064219</c:v>
                </c:pt>
                <c:pt idx="8705">
                  <c:v>3597.8623853211011</c:v>
                </c:pt>
                <c:pt idx="8706">
                  <c:v>3479.6238532110092</c:v>
                </c:pt>
                <c:pt idx="8707">
                  <c:v>3486.3669724770643</c:v>
                </c:pt>
                <c:pt idx="8708">
                  <c:v>3475.4587155963304</c:v>
                </c:pt>
                <c:pt idx="8709">
                  <c:v>3476.0366972477063</c:v>
                </c:pt>
                <c:pt idx="8710">
                  <c:v>3429.5779816513759</c:v>
                </c:pt>
                <c:pt idx="8711">
                  <c:v>3436.559633027523</c:v>
                </c:pt>
                <c:pt idx="8712">
                  <c:v>3451.1284403669724</c:v>
                </c:pt>
                <c:pt idx="8713">
                  <c:v>3303.0458715596328</c:v>
                </c:pt>
                <c:pt idx="8714">
                  <c:v>3301.4954128440368</c:v>
                </c:pt>
                <c:pt idx="8715">
                  <c:v>3299.0366972477063</c:v>
                </c:pt>
                <c:pt idx="8716">
                  <c:v>3314.0183486238534</c:v>
                </c:pt>
                <c:pt idx="8717">
                  <c:v>3311.1100917431195</c:v>
                </c:pt>
                <c:pt idx="8718">
                  <c:v>3459.6788990825689</c:v>
                </c:pt>
                <c:pt idx="8719">
                  <c:v>3443.211009174312</c:v>
                </c:pt>
                <c:pt idx="8720">
                  <c:v>3379.1651376146788</c:v>
                </c:pt>
                <c:pt idx="8721">
                  <c:v>3378.9266055045873</c:v>
                </c:pt>
                <c:pt idx="8722">
                  <c:v>3380.7522935779816</c:v>
                </c:pt>
                <c:pt idx="8723">
                  <c:v>3387.1926605504586</c:v>
                </c:pt>
                <c:pt idx="8724">
                  <c:v>3375.8073394495414</c:v>
                </c:pt>
                <c:pt idx="8725">
                  <c:v>3363.1651376146788</c:v>
                </c:pt>
                <c:pt idx="8726">
                  <c:v>3368.0091743119265</c:v>
                </c:pt>
                <c:pt idx="8727">
                  <c:v>2917.8165137614678</c:v>
                </c:pt>
                <c:pt idx="8728">
                  <c:v>2919.6788990825689</c:v>
                </c:pt>
                <c:pt idx="8729">
                  <c:v>2913.0183486238534</c:v>
                </c:pt>
                <c:pt idx="8730">
                  <c:v>2586.2844036697247</c:v>
                </c:pt>
                <c:pt idx="8731">
                  <c:v>2586.6055045871558</c:v>
                </c:pt>
                <c:pt idx="8732">
                  <c:v>2656.1559633027523</c:v>
                </c:pt>
                <c:pt idx="8733">
                  <c:v>2670.559633027523</c:v>
                </c:pt>
                <c:pt idx="8734">
                  <c:v>2671.3944954128442</c:v>
                </c:pt>
                <c:pt idx="8735">
                  <c:v>2676.211009174312</c:v>
                </c:pt>
                <c:pt idx="8736">
                  <c:v>2649.7981651376149</c:v>
                </c:pt>
                <c:pt idx="8737">
                  <c:v>2651.1834862385322</c:v>
                </c:pt>
                <c:pt idx="8738">
                  <c:v>2357.6422018348626</c:v>
                </c:pt>
                <c:pt idx="8739">
                  <c:v>2644.6146788990827</c:v>
                </c:pt>
                <c:pt idx="8740">
                  <c:v>2651.6788990825689</c:v>
                </c:pt>
                <c:pt idx="8741">
                  <c:v>2662.330275229358</c:v>
                </c:pt>
                <c:pt idx="8742">
                  <c:v>2661.5045871559632</c:v>
                </c:pt>
                <c:pt idx="8743">
                  <c:v>2659.3669724770643</c:v>
                </c:pt>
                <c:pt idx="8744">
                  <c:v>2648.6330275229357</c:v>
                </c:pt>
                <c:pt idx="8745">
                  <c:v>2629.7798165137615</c:v>
                </c:pt>
                <c:pt idx="8746">
                  <c:v>2614.0550458715597</c:v>
                </c:pt>
                <c:pt idx="8747">
                  <c:v>2616.4495412844035</c:v>
                </c:pt>
                <c:pt idx="8748">
                  <c:v>2569.1651376146788</c:v>
                </c:pt>
                <c:pt idx="8749">
                  <c:v>2472.9266055045873</c:v>
                </c:pt>
                <c:pt idx="8750">
                  <c:v>2502.0642201834862</c:v>
                </c:pt>
                <c:pt idx="8751">
                  <c:v>2482.2752293577983</c:v>
                </c:pt>
                <c:pt idx="8752">
                  <c:v>2482.4036697247707</c:v>
                </c:pt>
                <c:pt idx="8753">
                  <c:v>2480.9266055045873</c:v>
                </c:pt>
                <c:pt idx="8754">
                  <c:v>2398.3486238532109</c:v>
                </c:pt>
                <c:pt idx="8755">
                  <c:v>2398.669724770642</c:v>
                </c:pt>
                <c:pt idx="8756">
                  <c:v>2398.7522935779816</c:v>
                </c:pt>
                <c:pt idx="8757">
                  <c:v>2398.5871559633028</c:v>
                </c:pt>
                <c:pt idx="8758">
                  <c:v>2367.6972477064219</c:v>
                </c:pt>
                <c:pt idx="8759">
                  <c:v>2466.6055045871558</c:v>
                </c:pt>
                <c:pt idx="8760">
                  <c:v>2467.9724770642201</c:v>
                </c:pt>
                <c:pt idx="8761">
                  <c:v>2467.4678899082569</c:v>
                </c:pt>
                <c:pt idx="8762">
                  <c:v>2491.788990825688</c:v>
                </c:pt>
                <c:pt idx="8763">
                  <c:v>2494.9174311926604</c:v>
                </c:pt>
                <c:pt idx="8764">
                  <c:v>2503.4495412844035</c:v>
                </c:pt>
                <c:pt idx="8765">
                  <c:v>2822.1376146788989</c:v>
                </c:pt>
                <c:pt idx="8766">
                  <c:v>2806.1100917431195</c:v>
                </c:pt>
                <c:pt idx="8767">
                  <c:v>2733.3486238532109</c:v>
                </c:pt>
                <c:pt idx="8768">
                  <c:v>2741.0458715596328</c:v>
                </c:pt>
                <c:pt idx="8769">
                  <c:v>2762.3577981651374</c:v>
                </c:pt>
                <c:pt idx="8770">
                  <c:v>2763.9266055045873</c:v>
                </c:pt>
                <c:pt idx="8771">
                  <c:v>2567.1100917431195</c:v>
                </c:pt>
                <c:pt idx="8772">
                  <c:v>2602.5688073394494</c:v>
                </c:pt>
                <c:pt idx="8773">
                  <c:v>2595.6880733944954</c:v>
                </c:pt>
                <c:pt idx="8774">
                  <c:v>2588.1100917431195</c:v>
                </c:pt>
                <c:pt idx="8775">
                  <c:v>2371.3761467889908</c:v>
                </c:pt>
                <c:pt idx="8776">
                  <c:v>2370.2201834862385</c:v>
                </c:pt>
                <c:pt idx="8777">
                  <c:v>2371.1100917431195</c:v>
                </c:pt>
                <c:pt idx="8778">
                  <c:v>2473.6422018348626</c:v>
                </c:pt>
                <c:pt idx="8779">
                  <c:v>2375.8165137614678</c:v>
                </c:pt>
                <c:pt idx="8780">
                  <c:v>2488.3394495412845</c:v>
                </c:pt>
                <c:pt idx="8781">
                  <c:v>2488.0366972477063</c:v>
                </c:pt>
                <c:pt idx="8782">
                  <c:v>2475.5963302752293</c:v>
                </c:pt>
                <c:pt idx="8783">
                  <c:v>2474.1651376146788</c:v>
                </c:pt>
                <c:pt idx="8784">
                  <c:v>2471.3486238532109</c:v>
                </c:pt>
                <c:pt idx="8785">
                  <c:v>2738.211009174312</c:v>
                </c:pt>
                <c:pt idx="8786">
                  <c:v>2738.5137614678897</c:v>
                </c:pt>
                <c:pt idx="8787">
                  <c:v>2731.7798165137615</c:v>
                </c:pt>
                <c:pt idx="8788">
                  <c:v>2725.2477064220184</c:v>
                </c:pt>
                <c:pt idx="8789">
                  <c:v>2772.7247706422017</c:v>
                </c:pt>
                <c:pt idx="8790">
                  <c:v>2769.5321100917431</c:v>
                </c:pt>
                <c:pt idx="8791">
                  <c:v>2903.9541284403672</c:v>
                </c:pt>
                <c:pt idx="8792">
                  <c:v>2905.8990825688074</c:v>
                </c:pt>
                <c:pt idx="8793">
                  <c:v>2932.330275229358</c:v>
                </c:pt>
                <c:pt idx="8794">
                  <c:v>3549.1651376146788</c:v>
                </c:pt>
                <c:pt idx="8795">
                  <c:v>3547.1100917431195</c:v>
                </c:pt>
                <c:pt idx="8796">
                  <c:v>3550.7614678899081</c:v>
                </c:pt>
                <c:pt idx="8797">
                  <c:v>3563.440366972477</c:v>
                </c:pt>
                <c:pt idx="8798">
                  <c:v>3602.6330275229357</c:v>
                </c:pt>
                <c:pt idx="8799">
                  <c:v>3603.3944954128442</c:v>
                </c:pt>
                <c:pt idx="8800">
                  <c:v>3604.8440366972477</c:v>
                </c:pt>
                <c:pt idx="8801">
                  <c:v>3605.8899082568805</c:v>
                </c:pt>
                <c:pt idx="8802">
                  <c:v>3195.3853211009173</c:v>
                </c:pt>
                <c:pt idx="8803">
                  <c:v>3118.1743119266057</c:v>
                </c:pt>
                <c:pt idx="8804">
                  <c:v>3122.6788990825689</c:v>
                </c:pt>
                <c:pt idx="8805">
                  <c:v>3214.6146788990827</c:v>
                </c:pt>
                <c:pt idx="8806">
                  <c:v>3210.9908256880735</c:v>
                </c:pt>
                <c:pt idx="8807">
                  <c:v>3208.2477064220184</c:v>
                </c:pt>
                <c:pt idx="8808">
                  <c:v>3209.2844036697247</c:v>
                </c:pt>
                <c:pt idx="8809">
                  <c:v>3225.8532110091742</c:v>
                </c:pt>
                <c:pt idx="8810">
                  <c:v>3249.5871559633028</c:v>
                </c:pt>
                <c:pt idx="8811">
                  <c:v>3223.8440366972477</c:v>
                </c:pt>
                <c:pt idx="8812">
                  <c:v>3225.8440366972477</c:v>
                </c:pt>
                <c:pt idx="8813">
                  <c:v>3225.9816513761466</c:v>
                </c:pt>
                <c:pt idx="8814">
                  <c:v>3231.9541284403672</c:v>
                </c:pt>
                <c:pt idx="8815">
                  <c:v>3234.6330275229357</c:v>
                </c:pt>
                <c:pt idx="8816">
                  <c:v>3227.7431192660551</c:v>
                </c:pt>
                <c:pt idx="8817">
                  <c:v>3252.7614678899081</c:v>
                </c:pt>
                <c:pt idx="8818">
                  <c:v>3252.2018348623851</c:v>
                </c:pt>
                <c:pt idx="8819">
                  <c:v>3249.9082568807339</c:v>
                </c:pt>
                <c:pt idx="8820">
                  <c:v>3719.3211009174311</c:v>
                </c:pt>
                <c:pt idx="8821">
                  <c:v>3712.4311926605506</c:v>
                </c:pt>
                <c:pt idx="8822">
                  <c:v>4194.3302752293575</c:v>
                </c:pt>
                <c:pt idx="8823">
                  <c:v>4197.1834862385322</c:v>
                </c:pt>
                <c:pt idx="8824">
                  <c:v>4197.6146788990827</c:v>
                </c:pt>
                <c:pt idx="8825">
                  <c:v>4222.6513761467886</c:v>
                </c:pt>
                <c:pt idx="8826">
                  <c:v>4222.5137614678897</c:v>
                </c:pt>
                <c:pt idx="8827">
                  <c:v>4087.1926605504586</c:v>
                </c:pt>
                <c:pt idx="8828">
                  <c:v>4140.6055045871562</c:v>
                </c:pt>
                <c:pt idx="8829">
                  <c:v>4140.2477064220184</c:v>
                </c:pt>
                <c:pt idx="8830">
                  <c:v>4281.8715596330276</c:v>
                </c:pt>
                <c:pt idx="8831">
                  <c:v>4280.4770642201838</c:v>
                </c:pt>
                <c:pt idx="8832">
                  <c:v>4274.2385321100919</c:v>
                </c:pt>
                <c:pt idx="8833">
                  <c:v>4326.2660550458713</c:v>
                </c:pt>
                <c:pt idx="8834">
                  <c:v>4335.0550458715597</c:v>
                </c:pt>
                <c:pt idx="8835">
                  <c:v>4335.5504587155965</c:v>
                </c:pt>
                <c:pt idx="8836">
                  <c:v>4334.4036697247702</c:v>
                </c:pt>
                <c:pt idx="8837">
                  <c:v>4331.8623853211011</c:v>
                </c:pt>
                <c:pt idx="8838">
                  <c:v>4335.0642201834862</c:v>
                </c:pt>
                <c:pt idx="8839">
                  <c:v>4327.0183486238529</c:v>
                </c:pt>
                <c:pt idx="8840">
                  <c:v>4354.5045871559632</c:v>
                </c:pt>
                <c:pt idx="8841">
                  <c:v>4296.3761467889908</c:v>
                </c:pt>
                <c:pt idx="8842">
                  <c:v>4284.8348623853208</c:v>
                </c:pt>
                <c:pt idx="8843">
                  <c:v>4354.0642201834862</c:v>
                </c:pt>
                <c:pt idx="8844">
                  <c:v>4344.8440366972482</c:v>
                </c:pt>
                <c:pt idx="8845">
                  <c:v>4340.6422018348621</c:v>
                </c:pt>
                <c:pt idx="8846">
                  <c:v>4342.2752293577978</c:v>
                </c:pt>
                <c:pt idx="8847">
                  <c:v>4343.6972477064219</c:v>
                </c:pt>
                <c:pt idx="8848">
                  <c:v>4068.7798165137615</c:v>
                </c:pt>
                <c:pt idx="8849">
                  <c:v>4047.0550458715597</c:v>
                </c:pt>
                <c:pt idx="8850">
                  <c:v>4031.3761467889908</c:v>
                </c:pt>
                <c:pt idx="8851">
                  <c:v>4029.770642201835</c:v>
                </c:pt>
                <c:pt idx="8852">
                  <c:v>4075.7247706422017</c:v>
                </c:pt>
                <c:pt idx="8853">
                  <c:v>4318.1376146788989</c:v>
                </c:pt>
                <c:pt idx="8854">
                  <c:v>4326.119266055046</c:v>
                </c:pt>
                <c:pt idx="8855">
                  <c:v>4327.8073394495414</c:v>
                </c:pt>
                <c:pt idx="8856">
                  <c:v>4330.5963302752298</c:v>
                </c:pt>
                <c:pt idx="8857">
                  <c:v>4339.8715596330276</c:v>
                </c:pt>
                <c:pt idx="8858">
                  <c:v>4457.7064220183483</c:v>
                </c:pt>
                <c:pt idx="8859">
                  <c:v>4916.7981651376149</c:v>
                </c:pt>
                <c:pt idx="8860">
                  <c:v>4915.9541284403667</c:v>
                </c:pt>
                <c:pt idx="8861">
                  <c:v>4916.8348623853208</c:v>
                </c:pt>
                <c:pt idx="8862">
                  <c:v>4917.5779816513759</c:v>
                </c:pt>
                <c:pt idx="8863">
                  <c:v>4946.6788990825689</c:v>
                </c:pt>
                <c:pt idx="8864">
                  <c:v>4949.6146788990827</c:v>
                </c:pt>
                <c:pt idx="8865">
                  <c:v>4956.2568807339449</c:v>
                </c:pt>
                <c:pt idx="8866">
                  <c:v>5097.2477064220184</c:v>
                </c:pt>
                <c:pt idx="8867">
                  <c:v>5049.6513761467886</c:v>
                </c:pt>
                <c:pt idx="8868">
                  <c:v>4987.5779816513759</c:v>
                </c:pt>
                <c:pt idx="8869">
                  <c:v>4986</c:v>
                </c:pt>
                <c:pt idx="8870">
                  <c:v>4987.2110091743116</c:v>
                </c:pt>
                <c:pt idx="8871">
                  <c:v>4962.8532110091746</c:v>
                </c:pt>
                <c:pt idx="8872">
                  <c:v>4957.7339449541287</c:v>
                </c:pt>
                <c:pt idx="8873">
                  <c:v>5010.1100917431195</c:v>
                </c:pt>
                <c:pt idx="8874">
                  <c:v>4706.9816513761471</c:v>
                </c:pt>
                <c:pt idx="8875">
                  <c:v>4738.559633027523</c:v>
                </c:pt>
                <c:pt idx="8876">
                  <c:v>4707.9541284403667</c:v>
                </c:pt>
                <c:pt idx="8877">
                  <c:v>4700.3669724770643</c:v>
                </c:pt>
                <c:pt idx="8878">
                  <c:v>5155.6422018348621</c:v>
                </c:pt>
                <c:pt idx="8879">
                  <c:v>5160.7706422018346</c:v>
                </c:pt>
                <c:pt idx="8880">
                  <c:v>5197.6238532110092</c:v>
                </c:pt>
                <c:pt idx="8881">
                  <c:v>5278.1926605504586</c:v>
                </c:pt>
                <c:pt idx="8882">
                  <c:v>5292.5137614678897</c:v>
                </c:pt>
                <c:pt idx="8883">
                  <c:v>5290.3486238532114</c:v>
                </c:pt>
                <c:pt idx="8884">
                  <c:v>5294.5045871559632</c:v>
                </c:pt>
                <c:pt idx="8885">
                  <c:v>5304.2018348623851</c:v>
                </c:pt>
                <c:pt idx="8886">
                  <c:v>5299.3669724770643</c:v>
                </c:pt>
                <c:pt idx="8887">
                  <c:v>5191.6972477064219</c:v>
                </c:pt>
                <c:pt idx="8888">
                  <c:v>5181.0458715596333</c:v>
                </c:pt>
                <c:pt idx="8889">
                  <c:v>5003.3944954128438</c:v>
                </c:pt>
                <c:pt idx="8890">
                  <c:v>5005.3944954128438</c:v>
                </c:pt>
                <c:pt idx="8891">
                  <c:v>5073.9908256880735</c:v>
                </c:pt>
                <c:pt idx="8892">
                  <c:v>5541</c:v>
                </c:pt>
                <c:pt idx="8893">
                  <c:v>5623.3486238532114</c:v>
                </c:pt>
                <c:pt idx="8894">
                  <c:v>5311.2110091743116</c:v>
                </c:pt>
                <c:pt idx="8895">
                  <c:v>5312.0550458715597</c:v>
                </c:pt>
                <c:pt idx="8896">
                  <c:v>5308.8348623853208</c:v>
                </c:pt>
                <c:pt idx="8897">
                  <c:v>5304.440366972477</c:v>
                </c:pt>
                <c:pt idx="8898">
                  <c:v>5257.779816513761</c:v>
                </c:pt>
                <c:pt idx="8899">
                  <c:v>5276.2568807339449</c:v>
                </c:pt>
                <c:pt idx="8900">
                  <c:v>5141.0917431192656</c:v>
                </c:pt>
                <c:pt idx="8901">
                  <c:v>5138.8532110091746</c:v>
                </c:pt>
                <c:pt idx="8902">
                  <c:v>5113.0183486238529</c:v>
                </c:pt>
                <c:pt idx="8903">
                  <c:v>4498.5871559633024</c:v>
                </c:pt>
                <c:pt idx="8904">
                  <c:v>4502.6146788990827</c:v>
                </c:pt>
                <c:pt idx="8905">
                  <c:v>4493.2752293577978</c:v>
                </c:pt>
                <c:pt idx="8906">
                  <c:v>4491.0091743119265</c:v>
                </c:pt>
                <c:pt idx="8907">
                  <c:v>4456.9174311926608</c:v>
                </c:pt>
                <c:pt idx="8908">
                  <c:v>4468.8256880733943</c:v>
                </c:pt>
                <c:pt idx="8909">
                  <c:v>4466.4770642201838</c:v>
                </c:pt>
                <c:pt idx="8910">
                  <c:v>4475.7981651376149</c:v>
                </c:pt>
                <c:pt idx="8911">
                  <c:v>4503.1834862385322</c:v>
                </c:pt>
                <c:pt idx="8912">
                  <c:v>4508.6880733944954</c:v>
                </c:pt>
                <c:pt idx="8913">
                  <c:v>4540.8348623853208</c:v>
                </c:pt>
                <c:pt idx="8914">
                  <c:v>4451.0366972477068</c:v>
                </c:pt>
                <c:pt idx="8915">
                  <c:v>4451.2752293577978</c:v>
                </c:pt>
                <c:pt idx="8916">
                  <c:v>4465.5137614678897</c:v>
                </c:pt>
                <c:pt idx="8917">
                  <c:v>4554.5229357798162</c:v>
                </c:pt>
                <c:pt idx="8918">
                  <c:v>4529.6330275229357</c:v>
                </c:pt>
                <c:pt idx="8919">
                  <c:v>4507.4128440366976</c:v>
                </c:pt>
                <c:pt idx="8920">
                  <c:v>4507.3302752293575</c:v>
                </c:pt>
                <c:pt idx="8921">
                  <c:v>4508.2018348623851</c:v>
                </c:pt>
                <c:pt idx="8922">
                  <c:v>4507.7064220183483</c:v>
                </c:pt>
                <c:pt idx="8923">
                  <c:v>4504.6788990825689</c:v>
                </c:pt>
                <c:pt idx="8924">
                  <c:v>4518.6146788990827</c:v>
                </c:pt>
                <c:pt idx="8925">
                  <c:v>4545.6055045871562</c:v>
                </c:pt>
                <c:pt idx="8926">
                  <c:v>4519.2385321100919</c:v>
                </c:pt>
                <c:pt idx="8927">
                  <c:v>4522.0733944954127</c:v>
                </c:pt>
                <c:pt idx="8928">
                  <c:v>4525.6238532110092</c:v>
                </c:pt>
                <c:pt idx="8929">
                  <c:v>4048.6055045871558</c:v>
                </c:pt>
                <c:pt idx="8930">
                  <c:v>4041.8073394495414</c:v>
                </c:pt>
                <c:pt idx="8931">
                  <c:v>3628.8165137614678</c:v>
                </c:pt>
                <c:pt idx="8932">
                  <c:v>3626.1100917431195</c:v>
                </c:pt>
                <c:pt idx="8933">
                  <c:v>3625.3394495412845</c:v>
                </c:pt>
                <c:pt idx="8934">
                  <c:v>3585.3944954128442</c:v>
                </c:pt>
                <c:pt idx="8935">
                  <c:v>3594.9633027522937</c:v>
                </c:pt>
                <c:pt idx="8936">
                  <c:v>3591.5688073394494</c:v>
                </c:pt>
                <c:pt idx="8937">
                  <c:v>3536.5688073394494</c:v>
                </c:pt>
                <c:pt idx="8938">
                  <c:v>3539.0091743119265</c:v>
                </c:pt>
                <c:pt idx="8939">
                  <c:v>3417.7522935779816</c:v>
                </c:pt>
                <c:pt idx="8940">
                  <c:v>3435.8440366972477</c:v>
                </c:pt>
                <c:pt idx="8941">
                  <c:v>3448.0275229357799</c:v>
                </c:pt>
                <c:pt idx="8942">
                  <c:v>3570.1100917431195</c:v>
                </c:pt>
                <c:pt idx="8943">
                  <c:v>3575.0550458715597</c:v>
                </c:pt>
                <c:pt idx="8944">
                  <c:v>3571.7614678899081</c:v>
                </c:pt>
                <c:pt idx="8945">
                  <c:v>3573.8990825688074</c:v>
                </c:pt>
                <c:pt idx="8946">
                  <c:v>3573.8348623853212</c:v>
                </c:pt>
                <c:pt idx="8947">
                  <c:v>3569.9633027522937</c:v>
                </c:pt>
                <c:pt idx="8948">
                  <c:v>3603.7798165137615</c:v>
                </c:pt>
                <c:pt idx="8949">
                  <c:v>3577.1926605504586</c:v>
                </c:pt>
                <c:pt idx="8950">
                  <c:v>3563.2201834862385</c:v>
                </c:pt>
                <c:pt idx="8951">
                  <c:v>3563.4128440366972</c:v>
                </c:pt>
                <c:pt idx="8952">
                  <c:v>4731.0825688073392</c:v>
                </c:pt>
                <c:pt idx="8953">
                  <c:v>4766.8899082568805</c:v>
                </c:pt>
                <c:pt idx="8954">
                  <c:v>4768.2752293577978</c:v>
                </c:pt>
                <c:pt idx="8955">
                  <c:v>4769.3302752293575</c:v>
                </c:pt>
                <c:pt idx="8956">
                  <c:v>5141.5779816513759</c:v>
                </c:pt>
                <c:pt idx="8957">
                  <c:v>5133.3577981651379</c:v>
                </c:pt>
                <c:pt idx="8958">
                  <c:v>5133.5321100917436</c:v>
                </c:pt>
                <c:pt idx="8959">
                  <c:v>5440.3669724770643</c:v>
                </c:pt>
                <c:pt idx="8960">
                  <c:v>5441.0642201834862</c:v>
                </c:pt>
                <c:pt idx="8961">
                  <c:v>5399.6788990825689</c:v>
                </c:pt>
                <c:pt idx="8962">
                  <c:v>5155.7064220183483</c:v>
                </c:pt>
                <c:pt idx="8963">
                  <c:v>5160.8073394495414</c:v>
                </c:pt>
                <c:pt idx="8964">
                  <c:v>5162.4770642201838</c:v>
                </c:pt>
                <c:pt idx="8965">
                  <c:v>5184.3211009174311</c:v>
                </c:pt>
                <c:pt idx="8966">
                  <c:v>5178.6880733944954</c:v>
                </c:pt>
                <c:pt idx="8967">
                  <c:v>5060.3944954128438</c:v>
                </c:pt>
                <c:pt idx="8968">
                  <c:v>4569.9908256880735</c:v>
                </c:pt>
                <c:pt idx="8969">
                  <c:v>4612.8899082568805</c:v>
                </c:pt>
                <c:pt idx="8970">
                  <c:v>4625.8532110091746</c:v>
                </c:pt>
                <c:pt idx="8971">
                  <c:v>4624.6788990825689</c:v>
                </c:pt>
                <c:pt idx="8972">
                  <c:v>4595.9174311926608</c:v>
                </c:pt>
                <c:pt idx="8973">
                  <c:v>4596.5871559633024</c:v>
                </c:pt>
                <c:pt idx="8974">
                  <c:v>4590.9908256880735</c:v>
                </c:pt>
                <c:pt idx="8975">
                  <c:v>4448.6788990825689</c:v>
                </c:pt>
                <c:pt idx="8976">
                  <c:v>4561.0550458715597</c:v>
                </c:pt>
                <c:pt idx="8977">
                  <c:v>4523.1743119266057</c:v>
                </c:pt>
                <c:pt idx="8978">
                  <c:v>4525.3027522935781</c:v>
                </c:pt>
                <c:pt idx="8979">
                  <c:v>4539.5871559633024</c:v>
                </c:pt>
                <c:pt idx="8980">
                  <c:v>4539.119266055046</c:v>
                </c:pt>
                <c:pt idx="8981">
                  <c:v>4541.6422018348621</c:v>
                </c:pt>
                <c:pt idx="8982">
                  <c:v>4481</c:v>
                </c:pt>
                <c:pt idx="8983">
                  <c:v>4464.8532110091746</c:v>
                </c:pt>
                <c:pt idx="8984">
                  <c:v>4433.6055045871562</c:v>
                </c:pt>
                <c:pt idx="8985">
                  <c:v>4433.9174311926608</c:v>
                </c:pt>
                <c:pt idx="8986">
                  <c:v>4433.6788990825689</c:v>
                </c:pt>
                <c:pt idx="8987">
                  <c:v>3952.7798165137615</c:v>
                </c:pt>
                <c:pt idx="8988">
                  <c:v>3947.1376146788989</c:v>
                </c:pt>
                <c:pt idx="8989">
                  <c:v>3922.8532110091742</c:v>
                </c:pt>
                <c:pt idx="8990">
                  <c:v>3808.2477064220184</c:v>
                </c:pt>
                <c:pt idx="8991">
                  <c:v>3794.4954128440368</c:v>
                </c:pt>
                <c:pt idx="8992">
                  <c:v>3793.880733944954</c:v>
                </c:pt>
                <c:pt idx="8993">
                  <c:v>3789.3027522935781</c:v>
                </c:pt>
                <c:pt idx="8994">
                  <c:v>3987.3944954128442</c:v>
                </c:pt>
                <c:pt idx="8995">
                  <c:v>4271.3486238532114</c:v>
                </c:pt>
                <c:pt idx="8996">
                  <c:v>4275.1743119266057</c:v>
                </c:pt>
                <c:pt idx="8997">
                  <c:v>4303.7155963302748</c:v>
                </c:pt>
                <c:pt idx="8998">
                  <c:v>4303.339449541284</c:v>
                </c:pt>
                <c:pt idx="8999">
                  <c:v>4308.5229357798162</c:v>
                </c:pt>
                <c:pt idx="9000">
                  <c:v>4283.1284403669724</c:v>
                </c:pt>
                <c:pt idx="9001">
                  <c:v>3816.0183486238534</c:v>
                </c:pt>
                <c:pt idx="9002">
                  <c:v>3728.4036697247707</c:v>
                </c:pt>
                <c:pt idx="9003">
                  <c:v>3729.8623853211011</c:v>
                </c:pt>
                <c:pt idx="9004">
                  <c:v>3745.3577981651374</c:v>
                </c:pt>
                <c:pt idx="9005">
                  <c:v>3747.8165137614678</c:v>
                </c:pt>
                <c:pt idx="9006">
                  <c:v>3750.330275229358</c:v>
                </c:pt>
                <c:pt idx="9007">
                  <c:v>3848.7614678899081</c:v>
                </c:pt>
                <c:pt idx="9008">
                  <c:v>3835.1834862385322</c:v>
                </c:pt>
                <c:pt idx="9009">
                  <c:v>3838.8623853211011</c:v>
                </c:pt>
                <c:pt idx="9010">
                  <c:v>3839.4036697247707</c:v>
                </c:pt>
                <c:pt idx="9011">
                  <c:v>3839.9082568807339</c:v>
                </c:pt>
                <c:pt idx="9012">
                  <c:v>3846.4770642201834</c:v>
                </c:pt>
                <c:pt idx="9013">
                  <c:v>3918.9174311926604</c:v>
                </c:pt>
                <c:pt idx="9014">
                  <c:v>3956.559633027523</c:v>
                </c:pt>
                <c:pt idx="9015">
                  <c:v>3949.119266055046</c:v>
                </c:pt>
                <c:pt idx="9016">
                  <c:v>3941.5229357798166</c:v>
                </c:pt>
                <c:pt idx="9017">
                  <c:v>4135.6055045871562</c:v>
                </c:pt>
                <c:pt idx="9018">
                  <c:v>4133.440366972477</c:v>
                </c:pt>
                <c:pt idx="9019">
                  <c:v>4124.9541284403667</c:v>
                </c:pt>
                <c:pt idx="9020">
                  <c:v>4100.3486238532114</c:v>
                </c:pt>
                <c:pt idx="9021">
                  <c:v>4091.5321100917431</c:v>
                </c:pt>
                <c:pt idx="9022">
                  <c:v>4057.5412844036696</c:v>
                </c:pt>
                <c:pt idx="9023">
                  <c:v>4058.7798165137615</c:v>
                </c:pt>
                <c:pt idx="9024">
                  <c:v>4064.7522935779816</c:v>
                </c:pt>
                <c:pt idx="9025">
                  <c:v>4079.0825688073396</c:v>
                </c:pt>
                <c:pt idx="9026">
                  <c:v>4009.8440366972477</c:v>
                </c:pt>
                <c:pt idx="9027">
                  <c:v>4009.0091743119265</c:v>
                </c:pt>
                <c:pt idx="9028">
                  <c:v>4009.0550458715597</c:v>
                </c:pt>
                <c:pt idx="9029">
                  <c:v>4015.4770642201834</c:v>
                </c:pt>
                <c:pt idx="9030">
                  <c:v>4013.7431192660551</c:v>
                </c:pt>
                <c:pt idx="9031">
                  <c:v>4013.1376146788989</c:v>
                </c:pt>
                <c:pt idx="9032">
                  <c:v>4012.6422018348626</c:v>
                </c:pt>
                <c:pt idx="9033">
                  <c:v>4014.4954128440368</c:v>
                </c:pt>
                <c:pt idx="9034">
                  <c:v>4328.54128440367</c:v>
                </c:pt>
                <c:pt idx="9035">
                  <c:v>4385.9724770642206</c:v>
                </c:pt>
                <c:pt idx="9036">
                  <c:v>4383.3119266055046</c:v>
                </c:pt>
                <c:pt idx="9037">
                  <c:v>4433.45871559633</c:v>
                </c:pt>
                <c:pt idx="9038">
                  <c:v>4438.0642201834862</c:v>
                </c:pt>
                <c:pt idx="9039">
                  <c:v>4446.6055045871562</c:v>
                </c:pt>
                <c:pt idx="9040">
                  <c:v>4598.1926605504586</c:v>
                </c:pt>
                <c:pt idx="9041">
                  <c:v>4613.3211009174311</c:v>
                </c:pt>
                <c:pt idx="9042">
                  <c:v>4620.6238532110092</c:v>
                </c:pt>
                <c:pt idx="9043">
                  <c:v>4617.7064220183483</c:v>
                </c:pt>
                <c:pt idx="9044">
                  <c:v>4718.3211009174311</c:v>
                </c:pt>
                <c:pt idx="9045">
                  <c:v>4709.6055045871562</c:v>
                </c:pt>
                <c:pt idx="9046">
                  <c:v>4713.2110091743116</c:v>
                </c:pt>
                <c:pt idx="9047">
                  <c:v>4709.4678899082564</c:v>
                </c:pt>
                <c:pt idx="9048">
                  <c:v>4687.0642201834862</c:v>
                </c:pt>
                <c:pt idx="9049">
                  <c:v>4667.9449541284403</c:v>
                </c:pt>
                <c:pt idx="9050">
                  <c:v>4656.5504587155965</c:v>
                </c:pt>
                <c:pt idx="9051">
                  <c:v>4471.5229357798162</c:v>
                </c:pt>
                <c:pt idx="9052">
                  <c:v>4492.9908256880735</c:v>
                </c:pt>
                <c:pt idx="9053">
                  <c:v>4504.4311926605506</c:v>
                </c:pt>
                <c:pt idx="9054">
                  <c:v>4633.1651376146792</c:v>
                </c:pt>
                <c:pt idx="9055">
                  <c:v>5262.6055045871562</c:v>
                </c:pt>
                <c:pt idx="9056">
                  <c:v>5262.8073394495414</c:v>
                </c:pt>
                <c:pt idx="9057">
                  <c:v>5213.9816513761471</c:v>
                </c:pt>
                <c:pt idx="9058">
                  <c:v>5216.7064220183483</c:v>
                </c:pt>
                <c:pt idx="9059">
                  <c:v>5216.0183486238529</c:v>
                </c:pt>
                <c:pt idx="9060">
                  <c:v>5212.5321100917436</c:v>
                </c:pt>
                <c:pt idx="9061">
                  <c:v>3976.4220183486241</c:v>
                </c:pt>
                <c:pt idx="9062">
                  <c:v>3940.7522935779816</c:v>
                </c:pt>
                <c:pt idx="9063">
                  <c:v>3934.7798165137615</c:v>
                </c:pt>
                <c:pt idx="9064">
                  <c:v>3936.9449541284403</c:v>
                </c:pt>
                <c:pt idx="9065">
                  <c:v>3564.0183486238534</c:v>
                </c:pt>
                <c:pt idx="9066">
                  <c:v>3563.7981651376149</c:v>
                </c:pt>
                <c:pt idx="9067">
                  <c:v>3614.1284403669724</c:v>
                </c:pt>
                <c:pt idx="9068">
                  <c:v>3295.8532110091742</c:v>
                </c:pt>
                <c:pt idx="9069">
                  <c:v>3297.6788990825689</c:v>
                </c:pt>
                <c:pt idx="9070">
                  <c:v>3321.9724770642201</c:v>
                </c:pt>
                <c:pt idx="9071">
                  <c:v>3321.5321100917431</c:v>
                </c:pt>
                <c:pt idx="9072">
                  <c:v>3368.4495412844035</c:v>
                </c:pt>
                <c:pt idx="9073">
                  <c:v>3364.5137614678897</c:v>
                </c:pt>
                <c:pt idx="9074">
                  <c:v>3337.1376146788989</c:v>
                </c:pt>
                <c:pt idx="9075">
                  <c:v>3335.880733944954</c:v>
                </c:pt>
                <c:pt idx="9076">
                  <c:v>3339.1467889908258</c:v>
                </c:pt>
                <c:pt idx="9077">
                  <c:v>3359.119266055046</c:v>
                </c:pt>
                <c:pt idx="9078">
                  <c:v>3340.770642201835</c:v>
                </c:pt>
                <c:pt idx="9079">
                  <c:v>3346.3211009174311</c:v>
                </c:pt>
                <c:pt idx="9080">
                  <c:v>3349.9816513761466</c:v>
                </c:pt>
                <c:pt idx="9081">
                  <c:v>3351.3577981651374</c:v>
                </c:pt>
                <c:pt idx="9082">
                  <c:v>3351.7064220183488</c:v>
                </c:pt>
                <c:pt idx="9083">
                  <c:v>3365.6055045871558</c:v>
                </c:pt>
                <c:pt idx="9084">
                  <c:v>3364.1009174311926</c:v>
                </c:pt>
                <c:pt idx="9085">
                  <c:v>3302.8348623853212</c:v>
                </c:pt>
                <c:pt idx="9086">
                  <c:v>3305.669724770642</c:v>
                </c:pt>
                <c:pt idx="9087">
                  <c:v>3302.5688073394494</c:v>
                </c:pt>
                <c:pt idx="9088">
                  <c:v>3301.440366972477</c:v>
                </c:pt>
                <c:pt idx="9089">
                  <c:v>3302.1284403669724</c:v>
                </c:pt>
                <c:pt idx="9090">
                  <c:v>3298.6972477064219</c:v>
                </c:pt>
                <c:pt idx="9091">
                  <c:v>3304.229357798165</c:v>
                </c:pt>
                <c:pt idx="9092">
                  <c:v>3303.8348623853212</c:v>
                </c:pt>
                <c:pt idx="9093">
                  <c:v>3305.6146788990827</c:v>
                </c:pt>
                <c:pt idx="9094">
                  <c:v>3306.3394495412845</c:v>
                </c:pt>
                <c:pt idx="9095">
                  <c:v>3317.880733944954</c:v>
                </c:pt>
                <c:pt idx="9096">
                  <c:v>3329.3394495412845</c:v>
                </c:pt>
                <c:pt idx="9097">
                  <c:v>3337.5688073394494</c:v>
                </c:pt>
                <c:pt idx="9098">
                  <c:v>3337.5871559633028</c:v>
                </c:pt>
                <c:pt idx="9099">
                  <c:v>3335.669724770642</c:v>
                </c:pt>
                <c:pt idx="9100">
                  <c:v>3340.7064220183488</c:v>
                </c:pt>
                <c:pt idx="9101">
                  <c:v>3341.8990825688074</c:v>
                </c:pt>
                <c:pt idx="9102">
                  <c:v>3344.3577981651374</c:v>
                </c:pt>
                <c:pt idx="9103">
                  <c:v>3135.669724770642</c:v>
                </c:pt>
                <c:pt idx="9104">
                  <c:v>2853.8256880733943</c:v>
                </c:pt>
                <c:pt idx="9105">
                  <c:v>2892.6605504587155</c:v>
                </c:pt>
                <c:pt idx="9106">
                  <c:v>2863.5137614678897</c:v>
                </c:pt>
                <c:pt idx="9107">
                  <c:v>2867.4770642201834</c:v>
                </c:pt>
                <c:pt idx="9108">
                  <c:v>2863.4311926605506</c:v>
                </c:pt>
                <c:pt idx="9109">
                  <c:v>2823.1834862385322</c:v>
                </c:pt>
                <c:pt idx="9110">
                  <c:v>2839.9357798165138</c:v>
                </c:pt>
                <c:pt idx="9111">
                  <c:v>2856.9266055045873</c:v>
                </c:pt>
                <c:pt idx="9112">
                  <c:v>2864.9908256880735</c:v>
                </c:pt>
                <c:pt idx="9113">
                  <c:v>2849.4128440366972</c:v>
                </c:pt>
                <c:pt idx="9114">
                  <c:v>2846.9266055045873</c:v>
                </c:pt>
                <c:pt idx="9115">
                  <c:v>2848.7247706422017</c:v>
                </c:pt>
                <c:pt idx="9116">
                  <c:v>2753.7155963302753</c:v>
                </c:pt>
                <c:pt idx="9117">
                  <c:v>2748.1834862385322</c:v>
                </c:pt>
                <c:pt idx="9118">
                  <c:v>2746</c:v>
                </c:pt>
                <c:pt idx="9119">
                  <c:v>2759.880733944954</c:v>
                </c:pt>
                <c:pt idx="9120">
                  <c:v>2791.7522935779816</c:v>
                </c:pt>
                <c:pt idx="9121">
                  <c:v>2787.8440366972477</c:v>
                </c:pt>
                <c:pt idx="9122">
                  <c:v>2714.7339449541282</c:v>
                </c:pt>
                <c:pt idx="9123">
                  <c:v>2680.880733944954</c:v>
                </c:pt>
                <c:pt idx="9124">
                  <c:v>2680.2018348623851</c:v>
                </c:pt>
                <c:pt idx="9125">
                  <c:v>2683.9541284403672</c:v>
                </c:pt>
                <c:pt idx="9126">
                  <c:v>2512.788990825688</c:v>
                </c:pt>
                <c:pt idx="9127">
                  <c:v>2514.330275229358</c:v>
                </c:pt>
                <c:pt idx="9128">
                  <c:v>2513.3944954128442</c:v>
                </c:pt>
                <c:pt idx="9129">
                  <c:v>2519.9541284403672</c:v>
                </c:pt>
                <c:pt idx="9130">
                  <c:v>2520.1559633027523</c:v>
                </c:pt>
                <c:pt idx="9131">
                  <c:v>2516.770642201835</c:v>
                </c:pt>
                <c:pt idx="9132">
                  <c:v>2514.2660550458718</c:v>
                </c:pt>
                <c:pt idx="9133">
                  <c:v>2514.211009174312</c:v>
                </c:pt>
                <c:pt idx="9134">
                  <c:v>2489.4128440366972</c:v>
                </c:pt>
                <c:pt idx="9135">
                  <c:v>2468.8440366972477</c:v>
                </c:pt>
                <c:pt idx="9136">
                  <c:v>2471.5137614678897</c:v>
                </c:pt>
                <c:pt idx="9137">
                  <c:v>2473.9724770642201</c:v>
                </c:pt>
                <c:pt idx="9138">
                  <c:v>2522.2385321100919</c:v>
                </c:pt>
                <c:pt idx="9139">
                  <c:v>2537.6238532110092</c:v>
                </c:pt>
                <c:pt idx="9140">
                  <c:v>2542.559633027523</c:v>
                </c:pt>
                <c:pt idx="9141">
                  <c:v>2587.3761467889908</c:v>
                </c:pt>
                <c:pt idx="9142">
                  <c:v>2743.1834862385322</c:v>
                </c:pt>
                <c:pt idx="9143">
                  <c:v>2532.3211009174311</c:v>
                </c:pt>
                <c:pt idx="9144">
                  <c:v>2476.0550458715597</c:v>
                </c:pt>
                <c:pt idx="9145">
                  <c:v>2492.6513761467891</c:v>
                </c:pt>
                <c:pt idx="9146">
                  <c:v>2453.1009174311926</c:v>
                </c:pt>
                <c:pt idx="9147">
                  <c:v>2455.6238532110092</c:v>
                </c:pt>
                <c:pt idx="9148">
                  <c:v>2456.119266055046</c:v>
                </c:pt>
                <c:pt idx="9149">
                  <c:v>2237.6422018348626</c:v>
                </c:pt>
                <c:pt idx="9150">
                  <c:v>2253.2477064220184</c:v>
                </c:pt>
                <c:pt idx="9151">
                  <c:v>2306.2844036697247</c:v>
                </c:pt>
                <c:pt idx="9152">
                  <c:v>2322.5229357798166</c:v>
                </c:pt>
                <c:pt idx="9153">
                  <c:v>2218.9541284403672</c:v>
                </c:pt>
                <c:pt idx="9154">
                  <c:v>2219.8990825688074</c:v>
                </c:pt>
                <c:pt idx="9155">
                  <c:v>2222.8440366972477</c:v>
                </c:pt>
                <c:pt idx="9156">
                  <c:v>2223.2477064220184</c:v>
                </c:pt>
                <c:pt idx="9157">
                  <c:v>2214.5779816513759</c:v>
                </c:pt>
                <c:pt idx="9158">
                  <c:v>2214.1743119266057</c:v>
                </c:pt>
                <c:pt idx="9159">
                  <c:v>2495.0366972477063</c:v>
                </c:pt>
                <c:pt idx="9160">
                  <c:v>2499.6330275229357</c:v>
                </c:pt>
                <c:pt idx="9161">
                  <c:v>2464.5963302752293</c:v>
                </c:pt>
                <c:pt idx="9162">
                  <c:v>2447.8899082568805</c:v>
                </c:pt>
                <c:pt idx="9163">
                  <c:v>2391.3119266055046</c:v>
                </c:pt>
                <c:pt idx="9164">
                  <c:v>1776.5137614678899</c:v>
                </c:pt>
                <c:pt idx="9165">
                  <c:v>1778.1376146788991</c:v>
                </c:pt>
                <c:pt idx="9166">
                  <c:v>1782.1100917431193</c:v>
                </c:pt>
                <c:pt idx="9167">
                  <c:v>1778.6880733944954</c:v>
                </c:pt>
                <c:pt idx="9168">
                  <c:v>1782.3577981651376</c:v>
                </c:pt>
                <c:pt idx="9169">
                  <c:v>1782.605504587156</c:v>
                </c:pt>
                <c:pt idx="9170">
                  <c:v>1824.7706422018348</c:v>
                </c:pt>
                <c:pt idx="9171">
                  <c:v>1824.9357798165138</c:v>
                </c:pt>
                <c:pt idx="9172">
                  <c:v>1822.559633027523</c:v>
                </c:pt>
                <c:pt idx="9173">
                  <c:v>1818.1284403669724</c:v>
                </c:pt>
                <c:pt idx="9174">
                  <c:v>1826.1009174311926</c:v>
                </c:pt>
                <c:pt idx="9175">
                  <c:v>1828.4862385321101</c:v>
                </c:pt>
                <c:pt idx="9176">
                  <c:v>1778.6972477064221</c:v>
                </c:pt>
                <c:pt idx="9177">
                  <c:v>1776</c:v>
                </c:pt>
                <c:pt idx="9178">
                  <c:v>1782.7155963302753</c:v>
                </c:pt>
                <c:pt idx="9179">
                  <c:v>1772.5871559633028</c:v>
                </c:pt>
                <c:pt idx="9180">
                  <c:v>1773.7431192660551</c:v>
                </c:pt>
                <c:pt idx="9181">
                  <c:v>1713.2477064220184</c:v>
                </c:pt>
                <c:pt idx="9182">
                  <c:v>1738.8990825688074</c:v>
                </c:pt>
                <c:pt idx="9183">
                  <c:v>1779.6513761467891</c:v>
                </c:pt>
                <c:pt idx="9184">
                  <c:v>1781.7064220183486</c:v>
                </c:pt>
                <c:pt idx="9185">
                  <c:v>1798.3119266055046</c:v>
                </c:pt>
                <c:pt idx="9186">
                  <c:v>1779.165137614679</c:v>
                </c:pt>
                <c:pt idx="9187">
                  <c:v>2107.5045871559632</c:v>
                </c:pt>
                <c:pt idx="9188">
                  <c:v>2085.0458715596328</c:v>
                </c:pt>
                <c:pt idx="9189">
                  <c:v>2081.4862385321103</c:v>
                </c:pt>
                <c:pt idx="9190">
                  <c:v>2084.8256880733943</c:v>
                </c:pt>
                <c:pt idx="9191">
                  <c:v>2267.3577981651374</c:v>
                </c:pt>
                <c:pt idx="9192">
                  <c:v>2254.0825688073396</c:v>
                </c:pt>
                <c:pt idx="9193">
                  <c:v>2253.7431192660551</c:v>
                </c:pt>
                <c:pt idx="9194">
                  <c:v>2199.8256880733943</c:v>
                </c:pt>
                <c:pt idx="9195">
                  <c:v>2191.3577981651374</c:v>
                </c:pt>
                <c:pt idx="9196">
                  <c:v>2194.9541284403672</c:v>
                </c:pt>
                <c:pt idx="9197">
                  <c:v>2176.2477064220184</c:v>
                </c:pt>
                <c:pt idx="9198">
                  <c:v>2216.0825688073396</c:v>
                </c:pt>
                <c:pt idx="9199">
                  <c:v>2248.211009174312</c:v>
                </c:pt>
                <c:pt idx="9200">
                  <c:v>2265.0183486238534</c:v>
                </c:pt>
                <c:pt idx="9201">
                  <c:v>2276.0458715596328</c:v>
                </c:pt>
                <c:pt idx="9202">
                  <c:v>2274.8440366972477</c:v>
                </c:pt>
                <c:pt idx="9203">
                  <c:v>2375.5504587155965</c:v>
                </c:pt>
                <c:pt idx="9204">
                  <c:v>2359.1100917431195</c:v>
                </c:pt>
                <c:pt idx="9205">
                  <c:v>2457.5045871559632</c:v>
                </c:pt>
                <c:pt idx="9206">
                  <c:v>2505.0550458715597</c:v>
                </c:pt>
                <c:pt idx="9207">
                  <c:v>2533.0550458715597</c:v>
                </c:pt>
                <c:pt idx="9208">
                  <c:v>2533.5688073394494</c:v>
                </c:pt>
                <c:pt idx="9209">
                  <c:v>2527.5045871559632</c:v>
                </c:pt>
                <c:pt idx="9210">
                  <c:v>2531.9174311926604</c:v>
                </c:pt>
                <c:pt idx="9211">
                  <c:v>2602.0550458715597</c:v>
                </c:pt>
                <c:pt idx="9212">
                  <c:v>3654.4311926605506</c:v>
                </c:pt>
                <c:pt idx="9213">
                  <c:v>3652.1743119266057</c:v>
                </c:pt>
                <c:pt idx="9214">
                  <c:v>3611.9174311926604</c:v>
                </c:pt>
                <c:pt idx="9215">
                  <c:v>3613.1467889908258</c:v>
                </c:pt>
                <c:pt idx="9216">
                  <c:v>3623.1100917431195</c:v>
                </c:pt>
                <c:pt idx="9217">
                  <c:v>3624.8623853211011</c:v>
                </c:pt>
                <c:pt idx="9218">
                  <c:v>3619.9816513761466</c:v>
                </c:pt>
                <c:pt idx="9219">
                  <c:v>3606.1009174311926</c:v>
                </c:pt>
                <c:pt idx="9220">
                  <c:v>3591.330275229358</c:v>
                </c:pt>
                <c:pt idx="9221">
                  <c:v>3586.4311926605506</c:v>
                </c:pt>
                <c:pt idx="9222">
                  <c:v>3959.0550458715597</c:v>
                </c:pt>
                <c:pt idx="9223">
                  <c:v>3957.3027522935781</c:v>
                </c:pt>
                <c:pt idx="9224">
                  <c:v>3961.0275229357799</c:v>
                </c:pt>
                <c:pt idx="9225">
                  <c:v>3958.211009174312</c:v>
                </c:pt>
                <c:pt idx="9226">
                  <c:v>3959.7431192660551</c:v>
                </c:pt>
                <c:pt idx="9227">
                  <c:v>3964.7798165137615</c:v>
                </c:pt>
                <c:pt idx="9228">
                  <c:v>3951.3486238532109</c:v>
                </c:pt>
                <c:pt idx="9229">
                  <c:v>3958.5321100917431</c:v>
                </c:pt>
                <c:pt idx="9230">
                  <c:v>3961.2201834862385</c:v>
                </c:pt>
                <c:pt idx="9231">
                  <c:v>3958.559633027523</c:v>
                </c:pt>
                <c:pt idx="9232">
                  <c:v>3955.2752293577983</c:v>
                </c:pt>
                <c:pt idx="9233">
                  <c:v>3970.2201834862385</c:v>
                </c:pt>
                <c:pt idx="9234">
                  <c:v>5253.4495412844035</c:v>
                </c:pt>
                <c:pt idx="9235">
                  <c:v>5220.0183486238529</c:v>
                </c:pt>
                <c:pt idx="9236">
                  <c:v>5218.7431192660551</c:v>
                </c:pt>
                <c:pt idx="9237">
                  <c:v>5218.2110091743116</c:v>
                </c:pt>
                <c:pt idx="9238">
                  <c:v>5212.8532110091746</c:v>
                </c:pt>
                <c:pt idx="9239">
                  <c:v>5753.5963302752298</c:v>
                </c:pt>
                <c:pt idx="9240">
                  <c:v>5769.660550458716</c:v>
                </c:pt>
                <c:pt idx="9241">
                  <c:v>5772.100917431193</c:v>
                </c:pt>
                <c:pt idx="9242">
                  <c:v>5766</c:v>
                </c:pt>
                <c:pt idx="9243">
                  <c:v>5761.7522935779816</c:v>
                </c:pt>
                <c:pt idx="9244">
                  <c:v>5760.3486238532114</c:v>
                </c:pt>
                <c:pt idx="9245">
                  <c:v>5844.2477064220184</c:v>
                </c:pt>
                <c:pt idx="9246">
                  <c:v>5871.5321100917436</c:v>
                </c:pt>
                <c:pt idx="9247">
                  <c:v>5828.0550458715597</c:v>
                </c:pt>
                <c:pt idx="9248">
                  <c:v>5816.6972477064219</c:v>
                </c:pt>
                <c:pt idx="9249">
                  <c:v>5811.0642201834862</c:v>
                </c:pt>
                <c:pt idx="9250">
                  <c:v>5764.7614678899081</c:v>
                </c:pt>
                <c:pt idx="9251">
                  <c:v>5591.1834862385322</c:v>
                </c:pt>
                <c:pt idx="9252">
                  <c:v>5468.6697247706425</c:v>
                </c:pt>
                <c:pt idx="9253">
                  <c:v>5740.2293577981654</c:v>
                </c:pt>
                <c:pt idx="9254">
                  <c:v>5793.1743119266057</c:v>
                </c:pt>
                <c:pt idx="9255">
                  <c:v>5781.7614678899081</c:v>
                </c:pt>
                <c:pt idx="9256">
                  <c:v>5783.6513761467886</c:v>
                </c:pt>
                <c:pt idx="9257">
                  <c:v>5778.5137614678897</c:v>
                </c:pt>
                <c:pt idx="9258">
                  <c:v>5776.9082568807344</c:v>
                </c:pt>
                <c:pt idx="9259">
                  <c:v>5745.7981651376149</c:v>
                </c:pt>
                <c:pt idx="9260">
                  <c:v>5698.6697247706425</c:v>
                </c:pt>
                <c:pt idx="9261">
                  <c:v>5682.3486238532114</c:v>
                </c:pt>
                <c:pt idx="9262">
                  <c:v>5712.899082568807</c:v>
                </c:pt>
                <c:pt idx="9263">
                  <c:v>5709.0550458715597</c:v>
                </c:pt>
                <c:pt idx="9264">
                  <c:v>5718.6972477064219</c:v>
                </c:pt>
                <c:pt idx="9265">
                  <c:v>5720.8899082568805</c:v>
                </c:pt>
                <c:pt idx="9266">
                  <c:v>5722.100917431193</c:v>
                </c:pt>
                <c:pt idx="9267">
                  <c:v>5729.2844036697252</c:v>
                </c:pt>
                <c:pt idx="9268">
                  <c:v>5452.9082568807344</c:v>
                </c:pt>
                <c:pt idx="9269">
                  <c:v>5464.779816513761</c:v>
                </c:pt>
                <c:pt idx="9270">
                  <c:v>5463.9724770642206</c:v>
                </c:pt>
                <c:pt idx="9271">
                  <c:v>5467.0458715596333</c:v>
                </c:pt>
                <c:pt idx="9272">
                  <c:v>5396.660550458716</c:v>
                </c:pt>
                <c:pt idx="9273">
                  <c:v>5397.9541284403667</c:v>
                </c:pt>
                <c:pt idx="9274">
                  <c:v>5397.3302752293575</c:v>
                </c:pt>
                <c:pt idx="9275">
                  <c:v>5402.6330275229357</c:v>
                </c:pt>
                <c:pt idx="9276">
                  <c:v>5418.6238532110092</c:v>
                </c:pt>
                <c:pt idx="9277">
                  <c:v>5421.7614678899081</c:v>
                </c:pt>
                <c:pt idx="9278">
                  <c:v>5430.2935779816517</c:v>
                </c:pt>
                <c:pt idx="9279">
                  <c:v>5469.0275229357794</c:v>
                </c:pt>
                <c:pt idx="9280">
                  <c:v>5814.0458715596333</c:v>
                </c:pt>
                <c:pt idx="9281">
                  <c:v>5814.3761467889908</c:v>
                </c:pt>
                <c:pt idx="9282">
                  <c:v>5813.9724770642206</c:v>
                </c:pt>
                <c:pt idx="9283">
                  <c:v>5804.1100917431195</c:v>
                </c:pt>
                <c:pt idx="9284">
                  <c:v>5807.8440366972482</c:v>
                </c:pt>
                <c:pt idx="9285">
                  <c:v>5805.0917431192656</c:v>
                </c:pt>
                <c:pt idx="9286">
                  <c:v>5812.9266055045873</c:v>
                </c:pt>
                <c:pt idx="9287">
                  <c:v>5807.0550458715597</c:v>
                </c:pt>
                <c:pt idx="9288">
                  <c:v>5839.899082568807</c:v>
                </c:pt>
                <c:pt idx="9289">
                  <c:v>5851.1376146788989</c:v>
                </c:pt>
                <c:pt idx="9290">
                  <c:v>5859.2018348623851</c:v>
                </c:pt>
                <c:pt idx="9291">
                  <c:v>5843.2477064220184</c:v>
                </c:pt>
                <c:pt idx="9292">
                  <c:v>5803.54128440367</c:v>
                </c:pt>
                <c:pt idx="9293">
                  <c:v>5800.899082568807</c:v>
                </c:pt>
                <c:pt idx="9294">
                  <c:v>5791.6880733944954</c:v>
                </c:pt>
                <c:pt idx="9295">
                  <c:v>5791.0183486238529</c:v>
                </c:pt>
                <c:pt idx="9296">
                  <c:v>5438.3027522935781</c:v>
                </c:pt>
                <c:pt idx="9297">
                  <c:v>5455.9174311926608</c:v>
                </c:pt>
                <c:pt idx="9298">
                  <c:v>5455.9449541284403</c:v>
                </c:pt>
                <c:pt idx="9299">
                  <c:v>5552.8532110091746</c:v>
                </c:pt>
                <c:pt idx="9300">
                  <c:v>5377.559633027523</c:v>
                </c:pt>
                <c:pt idx="9301">
                  <c:v>5379.7981651376149</c:v>
                </c:pt>
                <c:pt idx="9302">
                  <c:v>5461.899082568807</c:v>
                </c:pt>
                <c:pt idx="9303">
                  <c:v>5469.6513761467886</c:v>
                </c:pt>
                <c:pt idx="9304">
                  <c:v>5477.2752293577978</c:v>
                </c:pt>
                <c:pt idx="9305">
                  <c:v>5473.9633027522932</c:v>
                </c:pt>
                <c:pt idx="9306">
                  <c:v>5896.3302752293575</c:v>
                </c:pt>
                <c:pt idx="9307">
                  <c:v>5948.7247706422022</c:v>
                </c:pt>
                <c:pt idx="9308">
                  <c:v>5935.7889908256884</c:v>
                </c:pt>
                <c:pt idx="9309">
                  <c:v>5914.1100917431195</c:v>
                </c:pt>
                <c:pt idx="9310">
                  <c:v>5911.7064220183483</c:v>
                </c:pt>
                <c:pt idx="9311">
                  <c:v>5913.8073394495414</c:v>
                </c:pt>
                <c:pt idx="9312">
                  <c:v>5816.5779816513759</c:v>
                </c:pt>
                <c:pt idx="9313">
                  <c:v>5818.6055045871562</c:v>
                </c:pt>
                <c:pt idx="9314">
                  <c:v>5728.9724770642206</c:v>
                </c:pt>
                <c:pt idx="9315">
                  <c:v>5705.9174311926608</c:v>
                </c:pt>
                <c:pt idx="9316">
                  <c:v>5674.5871559633024</c:v>
                </c:pt>
                <c:pt idx="9317">
                  <c:v>5674.2293577981654</c:v>
                </c:pt>
                <c:pt idx="9318">
                  <c:v>6025.0917431192656</c:v>
                </c:pt>
                <c:pt idx="9319">
                  <c:v>6024.1376146788989</c:v>
                </c:pt>
                <c:pt idx="9320">
                  <c:v>5950.100917431193</c:v>
                </c:pt>
                <c:pt idx="9321">
                  <c:v>4902.8715596330276</c:v>
                </c:pt>
                <c:pt idx="9322">
                  <c:v>4906.9724770642206</c:v>
                </c:pt>
                <c:pt idx="9323">
                  <c:v>4908.8623853211011</c:v>
                </c:pt>
                <c:pt idx="9324">
                  <c:v>4907.9633027522932</c:v>
                </c:pt>
                <c:pt idx="9325">
                  <c:v>4905.899082568807</c:v>
                </c:pt>
                <c:pt idx="9326">
                  <c:v>4903.3853211009173</c:v>
                </c:pt>
                <c:pt idx="9327">
                  <c:v>4950.5688073394494</c:v>
                </c:pt>
                <c:pt idx="9328">
                  <c:v>4950.2477064220184</c:v>
                </c:pt>
                <c:pt idx="9329">
                  <c:v>4983.4220183486241</c:v>
                </c:pt>
                <c:pt idx="9330">
                  <c:v>5035.3577981651379</c:v>
                </c:pt>
                <c:pt idx="9331">
                  <c:v>4667.4862385321103</c:v>
                </c:pt>
                <c:pt idx="9332">
                  <c:v>4700.4954128440368</c:v>
                </c:pt>
                <c:pt idx="9333">
                  <c:v>4779.2568807339449</c:v>
                </c:pt>
                <c:pt idx="9334">
                  <c:v>4800.9908256880735</c:v>
                </c:pt>
                <c:pt idx="9335">
                  <c:v>5105.1834862385322</c:v>
                </c:pt>
                <c:pt idx="9336">
                  <c:v>6297.1100917431195</c:v>
                </c:pt>
                <c:pt idx="9337">
                  <c:v>6302.3211009174311</c:v>
                </c:pt>
                <c:pt idx="9338">
                  <c:v>6262.3669724770643</c:v>
                </c:pt>
                <c:pt idx="9339">
                  <c:v>6259.1100917431195</c:v>
                </c:pt>
                <c:pt idx="9340">
                  <c:v>6272.9082568807344</c:v>
                </c:pt>
                <c:pt idx="9341">
                  <c:v>6279.5321100917436</c:v>
                </c:pt>
                <c:pt idx="9342">
                  <c:v>6348.8073394495414</c:v>
                </c:pt>
                <c:pt idx="9343">
                  <c:v>5060.4128440366976</c:v>
                </c:pt>
                <c:pt idx="9344">
                  <c:v>5065.1834862385322</c:v>
                </c:pt>
                <c:pt idx="9345">
                  <c:v>5785.7614678899081</c:v>
                </c:pt>
                <c:pt idx="9346">
                  <c:v>5809.8715596330276</c:v>
                </c:pt>
                <c:pt idx="9347">
                  <c:v>5808.0917431192656</c:v>
                </c:pt>
                <c:pt idx="9348">
                  <c:v>5274.4678899082564</c:v>
                </c:pt>
                <c:pt idx="9349">
                  <c:v>5415.2018348623851</c:v>
                </c:pt>
                <c:pt idx="9350">
                  <c:v>5411.9449541284403</c:v>
                </c:pt>
                <c:pt idx="9351">
                  <c:v>5412.2844036697252</c:v>
                </c:pt>
                <c:pt idx="9352">
                  <c:v>5411.119266055046</c:v>
                </c:pt>
                <c:pt idx="9353">
                  <c:v>5413.3302752293575</c:v>
                </c:pt>
                <c:pt idx="9354">
                  <c:v>5418.1926605504586</c:v>
                </c:pt>
                <c:pt idx="9355">
                  <c:v>5389.4311926605506</c:v>
                </c:pt>
                <c:pt idx="9356">
                  <c:v>5373.8073394495414</c:v>
                </c:pt>
                <c:pt idx="9357">
                  <c:v>5370.0366972477068</c:v>
                </c:pt>
                <c:pt idx="9358">
                  <c:v>5369.1651376146792</c:v>
                </c:pt>
                <c:pt idx="9359">
                  <c:v>5377.5137614678897</c:v>
                </c:pt>
                <c:pt idx="9360">
                  <c:v>5386.4862385321103</c:v>
                </c:pt>
                <c:pt idx="9361">
                  <c:v>5380.2110091743116</c:v>
                </c:pt>
                <c:pt idx="9362">
                  <c:v>5107.3761467889908</c:v>
                </c:pt>
                <c:pt idx="9363">
                  <c:v>5038.5688073394494</c:v>
                </c:pt>
                <c:pt idx="9364">
                  <c:v>5040.100917431193</c:v>
                </c:pt>
                <c:pt idx="9365">
                  <c:v>5088.9633027522932</c:v>
                </c:pt>
                <c:pt idx="9366">
                  <c:v>5087.1284403669724</c:v>
                </c:pt>
                <c:pt idx="9367">
                  <c:v>5100.1376146788989</c:v>
                </c:pt>
                <c:pt idx="9368">
                  <c:v>5101.1559633027518</c:v>
                </c:pt>
                <c:pt idx="9369">
                  <c:v>5090.1467889908254</c:v>
                </c:pt>
                <c:pt idx="9370">
                  <c:v>5094.4311926605506</c:v>
                </c:pt>
                <c:pt idx="9371">
                  <c:v>5105.4220183486241</c:v>
                </c:pt>
                <c:pt idx="9372">
                  <c:v>5111.3302752293575</c:v>
                </c:pt>
                <c:pt idx="9373">
                  <c:v>5105</c:v>
                </c:pt>
                <c:pt idx="9374">
                  <c:v>5130.5688073394494</c:v>
                </c:pt>
                <c:pt idx="9375">
                  <c:v>5129.54128440367</c:v>
                </c:pt>
                <c:pt idx="9376">
                  <c:v>5124.1467889908254</c:v>
                </c:pt>
                <c:pt idx="9377">
                  <c:v>5667.3486238532114</c:v>
                </c:pt>
                <c:pt idx="9378">
                  <c:v>5655.0917431192656</c:v>
                </c:pt>
                <c:pt idx="9379">
                  <c:v>5658.4220183486241</c:v>
                </c:pt>
                <c:pt idx="9380">
                  <c:v>5656.2568807339449</c:v>
                </c:pt>
                <c:pt idx="9381">
                  <c:v>5690.5137614678897</c:v>
                </c:pt>
                <c:pt idx="9382">
                  <c:v>5675.3486238532114</c:v>
                </c:pt>
                <c:pt idx="9383">
                  <c:v>5673.5871559633024</c:v>
                </c:pt>
                <c:pt idx="9384">
                  <c:v>5667.5045871559632</c:v>
                </c:pt>
                <c:pt idx="9385">
                  <c:v>5656.2568807339449</c:v>
                </c:pt>
                <c:pt idx="9386">
                  <c:v>5652.8073394495414</c:v>
                </c:pt>
                <c:pt idx="9387">
                  <c:v>5644.2385321100919</c:v>
                </c:pt>
                <c:pt idx="9388">
                  <c:v>5560.9174311926608</c:v>
                </c:pt>
                <c:pt idx="9389">
                  <c:v>5246.8256880733943</c:v>
                </c:pt>
                <c:pt idx="9390">
                  <c:v>5665.1651376146792</c:v>
                </c:pt>
                <c:pt idx="9391">
                  <c:v>5664.7614678899081</c:v>
                </c:pt>
                <c:pt idx="9392">
                  <c:v>5669.1651376146792</c:v>
                </c:pt>
                <c:pt idx="9393">
                  <c:v>5660.4311926605506</c:v>
                </c:pt>
                <c:pt idx="9394">
                  <c:v>5673.4678899082564</c:v>
                </c:pt>
                <c:pt idx="9395">
                  <c:v>5668.6513761467886</c:v>
                </c:pt>
                <c:pt idx="9396">
                  <c:v>5671.660550458716</c:v>
                </c:pt>
                <c:pt idx="9397">
                  <c:v>5620.660550458716</c:v>
                </c:pt>
                <c:pt idx="9398">
                  <c:v>5736.7614678899081</c:v>
                </c:pt>
                <c:pt idx="9399">
                  <c:v>5731.7614678899081</c:v>
                </c:pt>
                <c:pt idx="9400">
                  <c:v>5731.2844036697252</c:v>
                </c:pt>
                <c:pt idx="9401">
                  <c:v>5730.6788990825689</c:v>
                </c:pt>
                <c:pt idx="9402">
                  <c:v>5728.8623853211011</c:v>
                </c:pt>
                <c:pt idx="9403">
                  <c:v>5771.6972477064219</c:v>
                </c:pt>
                <c:pt idx="9404">
                  <c:v>5774.7981651376149</c:v>
                </c:pt>
                <c:pt idx="9405">
                  <c:v>5803.8623853211011</c:v>
                </c:pt>
                <c:pt idx="9406">
                  <c:v>5786.1284403669724</c:v>
                </c:pt>
                <c:pt idx="9407">
                  <c:v>5786.8440366972482</c:v>
                </c:pt>
                <c:pt idx="9408">
                  <c:v>5683.5779816513759</c:v>
                </c:pt>
                <c:pt idx="9409">
                  <c:v>5745.0458715596333</c:v>
                </c:pt>
                <c:pt idx="9410">
                  <c:v>5741.7614678899081</c:v>
                </c:pt>
                <c:pt idx="9411">
                  <c:v>5661.2752293577978</c:v>
                </c:pt>
                <c:pt idx="9412">
                  <c:v>5658.9724770642206</c:v>
                </c:pt>
                <c:pt idx="9413">
                  <c:v>5689.7247706422022</c:v>
                </c:pt>
                <c:pt idx="9414">
                  <c:v>5689.9908256880735</c:v>
                </c:pt>
                <c:pt idx="9415">
                  <c:v>5268.7614678899081</c:v>
                </c:pt>
                <c:pt idx="9416">
                  <c:v>5179.0366972477068</c:v>
                </c:pt>
                <c:pt idx="9417">
                  <c:v>5166.5779816513759</c:v>
                </c:pt>
                <c:pt idx="9418">
                  <c:v>5414.2293577981654</c:v>
                </c:pt>
                <c:pt idx="9419">
                  <c:v>5408.3669724770643</c:v>
                </c:pt>
                <c:pt idx="9420">
                  <c:v>5408.3211009174311</c:v>
                </c:pt>
                <c:pt idx="9421">
                  <c:v>5409.4311926605506</c:v>
                </c:pt>
                <c:pt idx="9422">
                  <c:v>5407.1100917431195</c:v>
                </c:pt>
                <c:pt idx="9423">
                  <c:v>5395.0091743119265</c:v>
                </c:pt>
                <c:pt idx="9424">
                  <c:v>5361.9633027522932</c:v>
                </c:pt>
                <c:pt idx="9425">
                  <c:v>5357.9357798165138</c:v>
                </c:pt>
                <c:pt idx="9426">
                  <c:v>5353.1467889908254</c:v>
                </c:pt>
                <c:pt idx="9427">
                  <c:v>5001.779816513761</c:v>
                </c:pt>
                <c:pt idx="9428">
                  <c:v>4998</c:v>
                </c:pt>
                <c:pt idx="9429">
                  <c:v>5009.4311926605506</c:v>
                </c:pt>
                <c:pt idx="9430">
                  <c:v>5005.2110091743116</c:v>
                </c:pt>
                <c:pt idx="9431">
                  <c:v>5001.6972477064219</c:v>
                </c:pt>
                <c:pt idx="9432">
                  <c:v>4998.6146788990827</c:v>
                </c:pt>
                <c:pt idx="9433">
                  <c:v>5023.1834862385322</c:v>
                </c:pt>
                <c:pt idx="9434">
                  <c:v>5014.7155963302748</c:v>
                </c:pt>
                <c:pt idx="9435">
                  <c:v>5012.9633027522932</c:v>
                </c:pt>
                <c:pt idx="9436">
                  <c:v>4967.5779816513759</c:v>
                </c:pt>
                <c:pt idx="9437">
                  <c:v>5623.5963302752298</c:v>
                </c:pt>
                <c:pt idx="9438">
                  <c:v>5590</c:v>
                </c:pt>
                <c:pt idx="9439">
                  <c:v>5535.0642201834862</c:v>
                </c:pt>
                <c:pt idx="9440">
                  <c:v>5599.5137614678897</c:v>
                </c:pt>
                <c:pt idx="9441">
                  <c:v>5591.8348623853208</c:v>
                </c:pt>
                <c:pt idx="9442">
                  <c:v>5508.1376146788989</c:v>
                </c:pt>
                <c:pt idx="9443">
                  <c:v>5503.9266055045873</c:v>
                </c:pt>
                <c:pt idx="9444">
                  <c:v>5199.440366972477</c:v>
                </c:pt>
                <c:pt idx="9445">
                  <c:v>4069.1009174311926</c:v>
                </c:pt>
                <c:pt idx="9446">
                  <c:v>4150.8899082568805</c:v>
                </c:pt>
                <c:pt idx="9447">
                  <c:v>4163.0183486238529</c:v>
                </c:pt>
                <c:pt idx="9448">
                  <c:v>4155.3669724770643</c:v>
                </c:pt>
                <c:pt idx="9449">
                  <c:v>4222.6788990825689</c:v>
                </c:pt>
                <c:pt idx="9450">
                  <c:v>4216.5045871559632</c:v>
                </c:pt>
                <c:pt idx="9451">
                  <c:v>4135.6788990825689</c:v>
                </c:pt>
                <c:pt idx="9452">
                  <c:v>4136.8165137614678</c:v>
                </c:pt>
                <c:pt idx="9453">
                  <c:v>4139.440366972477</c:v>
                </c:pt>
                <c:pt idx="9454">
                  <c:v>3421.2568807339449</c:v>
                </c:pt>
                <c:pt idx="9455">
                  <c:v>3401.2201834862385</c:v>
                </c:pt>
                <c:pt idx="9456">
                  <c:v>3399.4770642201834</c:v>
                </c:pt>
                <c:pt idx="9457">
                  <c:v>3393.0458715596328</c:v>
                </c:pt>
                <c:pt idx="9458">
                  <c:v>3237.9633027522937</c:v>
                </c:pt>
                <c:pt idx="9459">
                  <c:v>3303.6788990825689</c:v>
                </c:pt>
                <c:pt idx="9460">
                  <c:v>3308.5321100917431</c:v>
                </c:pt>
                <c:pt idx="9461">
                  <c:v>3310.8899082568805</c:v>
                </c:pt>
                <c:pt idx="9462">
                  <c:v>3311.2385321100919</c:v>
                </c:pt>
                <c:pt idx="9463">
                  <c:v>3222.4678899082569</c:v>
                </c:pt>
                <c:pt idx="9464">
                  <c:v>3220.0917431192661</c:v>
                </c:pt>
                <c:pt idx="9465">
                  <c:v>3221.0275229357799</c:v>
                </c:pt>
                <c:pt idx="9466">
                  <c:v>3234.5045871559632</c:v>
                </c:pt>
                <c:pt idx="9467">
                  <c:v>3233.7981651376149</c:v>
                </c:pt>
                <c:pt idx="9468">
                  <c:v>3227.1743119266057</c:v>
                </c:pt>
                <c:pt idx="9469">
                  <c:v>3223.211009174312</c:v>
                </c:pt>
                <c:pt idx="9470">
                  <c:v>3221.7981651376149</c:v>
                </c:pt>
                <c:pt idx="9471">
                  <c:v>3222.0458715596328</c:v>
                </c:pt>
                <c:pt idx="9472">
                  <c:v>3224.5137614678897</c:v>
                </c:pt>
                <c:pt idx="9473">
                  <c:v>3225.5229357798166</c:v>
                </c:pt>
                <c:pt idx="9474">
                  <c:v>3170</c:v>
                </c:pt>
                <c:pt idx="9475">
                  <c:v>3168.1100917431195</c:v>
                </c:pt>
                <c:pt idx="9476">
                  <c:v>3164.2477064220184</c:v>
                </c:pt>
                <c:pt idx="9477">
                  <c:v>3179.1926605504586</c:v>
                </c:pt>
                <c:pt idx="9478">
                  <c:v>3176.1834862385322</c:v>
                </c:pt>
                <c:pt idx="9479">
                  <c:v>3181.5229357798166</c:v>
                </c:pt>
                <c:pt idx="9480">
                  <c:v>3134.3486238532109</c:v>
                </c:pt>
                <c:pt idx="9481">
                  <c:v>3128.8899082568805</c:v>
                </c:pt>
                <c:pt idx="9482">
                  <c:v>3118.9541284403672</c:v>
                </c:pt>
                <c:pt idx="9483">
                  <c:v>3100.5779816513759</c:v>
                </c:pt>
                <c:pt idx="9484">
                  <c:v>3103.1743119266057</c:v>
                </c:pt>
                <c:pt idx="9485">
                  <c:v>3117.0917431192661</c:v>
                </c:pt>
                <c:pt idx="9486">
                  <c:v>2641.6055045871558</c:v>
                </c:pt>
                <c:pt idx="9487">
                  <c:v>2718.5229357798166</c:v>
                </c:pt>
                <c:pt idx="9488">
                  <c:v>2725.7798165137615</c:v>
                </c:pt>
                <c:pt idx="9489">
                  <c:v>2756.6238532110092</c:v>
                </c:pt>
                <c:pt idx="9490">
                  <c:v>2790.6880733944954</c:v>
                </c:pt>
                <c:pt idx="9491">
                  <c:v>2789.8165137614678</c:v>
                </c:pt>
                <c:pt idx="9492">
                  <c:v>2884.9082568807339</c:v>
                </c:pt>
                <c:pt idx="9493">
                  <c:v>2889.5045871559632</c:v>
                </c:pt>
                <c:pt idx="9494">
                  <c:v>2884.8990825688074</c:v>
                </c:pt>
                <c:pt idx="9495">
                  <c:v>2882.1467889908258</c:v>
                </c:pt>
                <c:pt idx="9496">
                  <c:v>2882.1376146788989</c:v>
                </c:pt>
                <c:pt idx="9497">
                  <c:v>2882.9541284403672</c:v>
                </c:pt>
                <c:pt idx="9498">
                  <c:v>2851.6146788990827</c:v>
                </c:pt>
                <c:pt idx="9499">
                  <c:v>2436.2844036697247</c:v>
                </c:pt>
                <c:pt idx="9500">
                  <c:v>2443.0642201834862</c:v>
                </c:pt>
                <c:pt idx="9501">
                  <c:v>2531.770642201835</c:v>
                </c:pt>
                <c:pt idx="9502">
                  <c:v>2532.8440366972477</c:v>
                </c:pt>
                <c:pt idx="9503">
                  <c:v>2556.330275229358</c:v>
                </c:pt>
                <c:pt idx="9504">
                  <c:v>2573.9082568807339</c:v>
                </c:pt>
                <c:pt idx="9505">
                  <c:v>2576.4678899082569</c:v>
                </c:pt>
                <c:pt idx="9506">
                  <c:v>2586.1834862385322</c:v>
                </c:pt>
                <c:pt idx="9507">
                  <c:v>2482.8348623853212</c:v>
                </c:pt>
                <c:pt idx="9508">
                  <c:v>2480.2844036697247</c:v>
                </c:pt>
                <c:pt idx="9509">
                  <c:v>2478.0642201834862</c:v>
                </c:pt>
                <c:pt idx="9510">
                  <c:v>2478.2752293577983</c:v>
                </c:pt>
                <c:pt idx="9511">
                  <c:v>2487.3486238532109</c:v>
                </c:pt>
                <c:pt idx="9512">
                  <c:v>2510.8073394495414</c:v>
                </c:pt>
                <c:pt idx="9513">
                  <c:v>2507.6238532110092</c:v>
                </c:pt>
                <c:pt idx="9514">
                  <c:v>2480.0550458715597</c:v>
                </c:pt>
                <c:pt idx="9515">
                  <c:v>2483.2660550458718</c:v>
                </c:pt>
                <c:pt idx="9516">
                  <c:v>2976.6972477064219</c:v>
                </c:pt>
                <c:pt idx="9517">
                  <c:v>3550.2568807339449</c:v>
                </c:pt>
                <c:pt idx="9518">
                  <c:v>3479.9541284403672</c:v>
                </c:pt>
                <c:pt idx="9519">
                  <c:v>3486.9908256880735</c:v>
                </c:pt>
                <c:pt idx="9520">
                  <c:v>3485.3669724770643</c:v>
                </c:pt>
                <c:pt idx="9521">
                  <c:v>3491.4954128440368</c:v>
                </c:pt>
                <c:pt idx="9522">
                  <c:v>3455.9816513761466</c:v>
                </c:pt>
                <c:pt idx="9523">
                  <c:v>3457.6513761467891</c:v>
                </c:pt>
                <c:pt idx="9524">
                  <c:v>3657.8623853211011</c:v>
                </c:pt>
                <c:pt idx="9525">
                  <c:v>3661.1376146788989</c:v>
                </c:pt>
                <c:pt idx="9526">
                  <c:v>3672.2477064220184</c:v>
                </c:pt>
                <c:pt idx="9527">
                  <c:v>3432.9266055045873</c:v>
                </c:pt>
                <c:pt idx="9528">
                  <c:v>3430.4128440366972</c:v>
                </c:pt>
                <c:pt idx="9529">
                  <c:v>3428.1284403669724</c:v>
                </c:pt>
                <c:pt idx="9530">
                  <c:v>3429.1926605504586</c:v>
                </c:pt>
                <c:pt idx="9531">
                  <c:v>3446.119266055046</c:v>
                </c:pt>
                <c:pt idx="9532">
                  <c:v>3438.5137614678897</c:v>
                </c:pt>
                <c:pt idx="9533">
                  <c:v>3582.5137614678897</c:v>
                </c:pt>
                <c:pt idx="9534">
                  <c:v>3599.0091743119265</c:v>
                </c:pt>
                <c:pt idx="9535">
                  <c:v>3599.0366972477063</c:v>
                </c:pt>
                <c:pt idx="9536">
                  <c:v>3611.6513761467891</c:v>
                </c:pt>
                <c:pt idx="9537">
                  <c:v>3617.6422018348626</c:v>
                </c:pt>
                <c:pt idx="9538">
                  <c:v>3609.0917431192661</c:v>
                </c:pt>
                <c:pt idx="9539">
                  <c:v>3610.8348623853212</c:v>
                </c:pt>
                <c:pt idx="9540">
                  <c:v>3615.6055045871558</c:v>
                </c:pt>
                <c:pt idx="9541">
                  <c:v>3690.6605504587155</c:v>
                </c:pt>
                <c:pt idx="9542">
                  <c:v>3666.7522935779816</c:v>
                </c:pt>
                <c:pt idx="9543">
                  <c:v>3669.3944954128442</c:v>
                </c:pt>
                <c:pt idx="9544">
                  <c:v>3668.0275229357799</c:v>
                </c:pt>
                <c:pt idx="9545">
                  <c:v>3715.1467889908258</c:v>
                </c:pt>
                <c:pt idx="9546">
                  <c:v>3059.3944954128442</c:v>
                </c:pt>
                <c:pt idx="9547">
                  <c:v>3067.9633027522937</c:v>
                </c:pt>
                <c:pt idx="9548">
                  <c:v>3073.3027522935781</c:v>
                </c:pt>
                <c:pt idx="9549">
                  <c:v>3007.4036697247707</c:v>
                </c:pt>
                <c:pt idx="9550">
                  <c:v>2983.3853211009173</c:v>
                </c:pt>
                <c:pt idx="9551">
                  <c:v>2981.9633027522937</c:v>
                </c:pt>
                <c:pt idx="9552">
                  <c:v>2961.8990825688074</c:v>
                </c:pt>
                <c:pt idx="9553">
                  <c:v>2959.1743119266057</c:v>
                </c:pt>
                <c:pt idx="9554">
                  <c:v>2944.6513761467891</c:v>
                </c:pt>
                <c:pt idx="9555">
                  <c:v>2865.440366972477</c:v>
                </c:pt>
                <c:pt idx="9556">
                  <c:v>2926.2660550458718</c:v>
                </c:pt>
                <c:pt idx="9557">
                  <c:v>3008.6972477064219</c:v>
                </c:pt>
                <c:pt idx="9558">
                  <c:v>2928.559633027523</c:v>
                </c:pt>
                <c:pt idx="9559">
                  <c:v>2925.2935779816512</c:v>
                </c:pt>
                <c:pt idx="9560">
                  <c:v>2919.2844036697247</c:v>
                </c:pt>
                <c:pt idx="9561">
                  <c:v>2919.3944954128442</c:v>
                </c:pt>
                <c:pt idx="9562">
                  <c:v>3001.8348623853212</c:v>
                </c:pt>
                <c:pt idx="9563">
                  <c:v>3003.7339449541282</c:v>
                </c:pt>
                <c:pt idx="9564">
                  <c:v>3475.9633027522937</c:v>
                </c:pt>
                <c:pt idx="9565">
                  <c:v>3489.9724770642201</c:v>
                </c:pt>
                <c:pt idx="9566">
                  <c:v>3510.5871559633028</c:v>
                </c:pt>
                <c:pt idx="9567">
                  <c:v>3562.6513761467891</c:v>
                </c:pt>
                <c:pt idx="9568">
                  <c:v>3503.7064220183488</c:v>
                </c:pt>
                <c:pt idx="9569">
                  <c:v>3713.1926605504586</c:v>
                </c:pt>
                <c:pt idx="9570">
                  <c:v>3718.559633027523</c:v>
                </c:pt>
                <c:pt idx="9571">
                  <c:v>3715.3669724770643</c:v>
                </c:pt>
                <c:pt idx="9572">
                  <c:v>3712.8715596330276</c:v>
                </c:pt>
                <c:pt idx="9573">
                  <c:v>3712.2018348623851</c:v>
                </c:pt>
                <c:pt idx="9574">
                  <c:v>3736.3394495412845</c:v>
                </c:pt>
                <c:pt idx="9575">
                  <c:v>3724.9633027522937</c:v>
                </c:pt>
                <c:pt idx="9576">
                  <c:v>3726.7155963302753</c:v>
                </c:pt>
                <c:pt idx="9577">
                  <c:v>3726.770642201835</c:v>
                </c:pt>
                <c:pt idx="9578">
                  <c:v>3727.4862385321103</c:v>
                </c:pt>
                <c:pt idx="9579">
                  <c:v>3729.6422018348626</c:v>
                </c:pt>
                <c:pt idx="9580">
                  <c:v>3738.1467889908258</c:v>
                </c:pt>
                <c:pt idx="9581">
                  <c:v>3758.5871559633028</c:v>
                </c:pt>
                <c:pt idx="9582">
                  <c:v>3760.3577981651374</c:v>
                </c:pt>
                <c:pt idx="9583">
                  <c:v>3760.4220183486241</c:v>
                </c:pt>
                <c:pt idx="9584">
                  <c:v>3760.559633027523</c:v>
                </c:pt>
                <c:pt idx="9585">
                  <c:v>3755.0458715596328</c:v>
                </c:pt>
                <c:pt idx="9586">
                  <c:v>3743.2660550458718</c:v>
                </c:pt>
                <c:pt idx="9587">
                  <c:v>3745.770642201835</c:v>
                </c:pt>
                <c:pt idx="9588">
                  <c:v>3736.5137614678897</c:v>
                </c:pt>
                <c:pt idx="9589">
                  <c:v>3749.9449541284403</c:v>
                </c:pt>
                <c:pt idx="9590">
                  <c:v>3752.7339449541282</c:v>
                </c:pt>
                <c:pt idx="9591">
                  <c:v>3757.6422018348626</c:v>
                </c:pt>
                <c:pt idx="9592">
                  <c:v>3748.9633027522937</c:v>
                </c:pt>
                <c:pt idx="9593">
                  <c:v>3745.8532110091742</c:v>
                </c:pt>
                <c:pt idx="9594">
                  <c:v>3734.6146788990827</c:v>
                </c:pt>
                <c:pt idx="9595">
                  <c:v>3720.2752293577983</c:v>
                </c:pt>
                <c:pt idx="9596">
                  <c:v>3640.3027522935781</c:v>
                </c:pt>
                <c:pt idx="9597">
                  <c:v>3629.7798165137615</c:v>
                </c:pt>
                <c:pt idx="9598">
                  <c:v>3600.7155963302753</c:v>
                </c:pt>
                <c:pt idx="9599">
                  <c:v>3547.9082568807339</c:v>
                </c:pt>
                <c:pt idx="9600">
                  <c:v>3549.8623853211011</c:v>
                </c:pt>
                <c:pt idx="9601">
                  <c:v>3464.3486238532109</c:v>
                </c:pt>
                <c:pt idx="9602">
                  <c:v>3470.5137614678897</c:v>
                </c:pt>
                <c:pt idx="9603">
                  <c:v>3469.7614678899081</c:v>
                </c:pt>
                <c:pt idx="9604">
                  <c:v>3472.6513761467891</c:v>
                </c:pt>
                <c:pt idx="9605">
                  <c:v>3472.2385321100919</c:v>
                </c:pt>
                <c:pt idx="9606">
                  <c:v>4258.5779816513759</c:v>
                </c:pt>
                <c:pt idx="9607">
                  <c:v>4352.1100917431195</c:v>
                </c:pt>
                <c:pt idx="9608">
                  <c:v>4349.4770642201838</c:v>
                </c:pt>
                <c:pt idx="9609">
                  <c:v>4347.2293577981654</c:v>
                </c:pt>
                <c:pt idx="9610">
                  <c:v>4255.2844036697252</c:v>
                </c:pt>
                <c:pt idx="9611">
                  <c:v>4252.9174311926608</c:v>
                </c:pt>
                <c:pt idx="9612">
                  <c:v>4215.9357798165138</c:v>
                </c:pt>
                <c:pt idx="9613">
                  <c:v>4203.2385321100919</c:v>
                </c:pt>
                <c:pt idx="9614">
                  <c:v>4199.3486238532114</c:v>
                </c:pt>
                <c:pt idx="9615">
                  <c:v>4210.1834862385322</c:v>
                </c:pt>
                <c:pt idx="9616">
                  <c:v>4187.1467889908254</c:v>
                </c:pt>
                <c:pt idx="9617">
                  <c:v>4185.9633027522932</c:v>
                </c:pt>
                <c:pt idx="9618">
                  <c:v>4177.45871559633</c:v>
                </c:pt>
                <c:pt idx="9619">
                  <c:v>4178.0183486238529</c:v>
                </c:pt>
                <c:pt idx="9620">
                  <c:v>4178.4128440366976</c:v>
                </c:pt>
                <c:pt idx="9621">
                  <c:v>4103.339449541284</c:v>
                </c:pt>
                <c:pt idx="9622">
                  <c:v>4103.4862385321103</c:v>
                </c:pt>
                <c:pt idx="9623">
                  <c:v>4100.7339449541287</c:v>
                </c:pt>
                <c:pt idx="9624">
                  <c:v>4115.6055045871562</c:v>
                </c:pt>
                <c:pt idx="9625">
                  <c:v>3622.8623853211011</c:v>
                </c:pt>
                <c:pt idx="9626">
                  <c:v>3050.3211009174311</c:v>
                </c:pt>
                <c:pt idx="9627">
                  <c:v>3120.4587155963304</c:v>
                </c:pt>
                <c:pt idx="9628">
                  <c:v>3175.3761467889908</c:v>
                </c:pt>
                <c:pt idx="9629">
                  <c:v>3175.7064220183488</c:v>
                </c:pt>
                <c:pt idx="9630">
                  <c:v>3238.1926605504586</c:v>
                </c:pt>
                <c:pt idx="9631">
                  <c:v>3235.0366972477063</c:v>
                </c:pt>
                <c:pt idx="9632">
                  <c:v>3277.4587155963304</c:v>
                </c:pt>
                <c:pt idx="9633">
                  <c:v>3160.9908256880735</c:v>
                </c:pt>
                <c:pt idx="9634">
                  <c:v>3156.1376146788989</c:v>
                </c:pt>
                <c:pt idx="9635">
                  <c:v>3139.2752293577983</c:v>
                </c:pt>
                <c:pt idx="9636">
                  <c:v>3138.880733944954</c:v>
                </c:pt>
                <c:pt idx="9637">
                  <c:v>3140.2660550458718</c:v>
                </c:pt>
                <c:pt idx="9638">
                  <c:v>3139.6513761467891</c:v>
                </c:pt>
                <c:pt idx="9639">
                  <c:v>3132.669724770642</c:v>
                </c:pt>
                <c:pt idx="9640">
                  <c:v>3128.6238532110092</c:v>
                </c:pt>
                <c:pt idx="9641">
                  <c:v>3133.0917431192661</c:v>
                </c:pt>
                <c:pt idx="9642">
                  <c:v>3009.1009174311926</c:v>
                </c:pt>
                <c:pt idx="9643">
                  <c:v>2985.9174311926604</c:v>
                </c:pt>
                <c:pt idx="9644">
                  <c:v>3063.4495412844035</c:v>
                </c:pt>
                <c:pt idx="9645">
                  <c:v>3504.9816513761466</c:v>
                </c:pt>
                <c:pt idx="9646">
                  <c:v>3522.7064220183488</c:v>
                </c:pt>
                <c:pt idx="9647">
                  <c:v>3528.2018348623851</c:v>
                </c:pt>
                <c:pt idx="9648">
                  <c:v>3526.0642201834862</c:v>
                </c:pt>
                <c:pt idx="9649">
                  <c:v>3532.8990825688074</c:v>
                </c:pt>
                <c:pt idx="9650">
                  <c:v>3456.3486238532109</c:v>
                </c:pt>
                <c:pt idx="9651">
                  <c:v>3455.4036697247707</c:v>
                </c:pt>
                <c:pt idx="9652">
                  <c:v>3547.1651376146788</c:v>
                </c:pt>
                <c:pt idx="9653">
                  <c:v>3562.8899082568805</c:v>
                </c:pt>
                <c:pt idx="9654">
                  <c:v>3515.0183486238534</c:v>
                </c:pt>
                <c:pt idx="9655">
                  <c:v>3512.6146788990827</c:v>
                </c:pt>
                <c:pt idx="9656">
                  <c:v>3500.1009174311926</c:v>
                </c:pt>
                <c:pt idx="9657">
                  <c:v>3495.4770642201834</c:v>
                </c:pt>
                <c:pt idx="9658">
                  <c:v>3493.1009174311926</c:v>
                </c:pt>
                <c:pt idx="9659">
                  <c:v>3534.4128440366972</c:v>
                </c:pt>
                <c:pt idx="9660">
                  <c:v>3591.0183486238534</c:v>
                </c:pt>
                <c:pt idx="9661">
                  <c:v>3604.9908256880735</c:v>
                </c:pt>
                <c:pt idx="9662">
                  <c:v>3618.2477064220184</c:v>
                </c:pt>
                <c:pt idx="9663">
                  <c:v>3565.330275229358</c:v>
                </c:pt>
                <c:pt idx="9664">
                  <c:v>3558.3394495412845</c:v>
                </c:pt>
                <c:pt idx="9665">
                  <c:v>3488.1009174311926</c:v>
                </c:pt>
                <c:pt idx="9666">
                  <c:v>3413.8073394495414</c:v>
                </c:pt>
                <c:pt idx="9667">
                  <c:v>3431.3944954128442</c:v>
                </c:pt>
                <c:pt idx="9668">
                  <c:v>3430.7155963302753</c:v>
                </c:pt>
                <c:pt idx="9669">
                  <c:v>3444.8440366972477</c:v>
                </c:pt>
                <c:pt idx="9670">
                  <c:v>3458.5871559633028</c:v>
                </c:pt>
                <c:pt idx="9671">
                  <c:v>3370.7339449541282</c:v>
                </c:pt>
                <c:pt idx="9672">
                  <c:v>3368.0458715596328</c:v>
                </c:pt>
                <c:pt idx="9673">
                  <c:v>2893.7522935779816</c:v>
                </c:pt>
                <c:pt idx="9674">
                  <c:v>2956.6788990825689</c:v>
                </c:pt>
                <c:pt idx="9675">
                  <c:v>2935.0550458715597</c:v>
                </c:pt>
                <c:pt idx="9676">
                  <c:v>2883.3486238532109</c:v>
                </c:pt>
                <c:pt idx="9677">
                  <c:v>2876.6788990825689</c:v>
                </c:pt>
                <c:pt idx="9678">
                  <c:v>2678.2018348623851</c:v>
                </c:pt>
                <c:pt idx="9679">
                  <c:v>2677.2201834862385</c:v>
                </c:pt>
                <c:pt idx="9680">
                  <c:v>2727.9174311926604</c:v>
                </c:pt>
                <c:pt idx="9681">
                  <c:v>3570.1926605504586</c:v>
                </c:pt>
                <c:pt idx="9682">
                  <c:v>3681.3027522935781</c:v>
                </c:pt>
                <c:pt idx="9683">
                  <c:v>3655.9082568807339</c:v>
                </c:pt>
                <c:pt idx="9684">
                  <c:v>3655.8440366972477</c:v>
                </c:pt>
                <c:pt idx="9685">
                  <c:v>3656.0642201834862</c:v>
                </c:pt>
                <c:pt idx="9686">
                  <c:v>3652.440366972477</c:v>
                </c:pt>
                <c:pt idx="9687">
                  <c:v>3727.1559633027523</c:v>
                </c:pt>
                <c:pt idx="9688">
                  <c:v>3772.3669724770643</c:v>
                </c:pt>
                <c:pt idx="9689">
                  <c:v>3770.0366972477063</c:v>
                </c:pt>
                <c:pt idx="9690">
                  <c:v>3746.0091743119265</c:v>
                </c:pt>
                <c:pt idx="9691">
                  <c:v>4133.6513761467886</c:v>
                </c:pt>
                <c:pt idx="9692">
                  <c:v>4142.0366972477068</c:v>
                </c:pt>
                <c:pt idx="9693">
                  <c:v>4141.6422018348621</c:v>
                </c:pt>
                <c:pt idx="9694">
                  <c:v>4477.100917431193</c:v>
                </c:pt>
                <c:pt idx="9695">
                  <c:v>4517.8440366972482</c:v>
                </c:pt>
                <c:pt idx="9696">
                  <c:v>4515.9633027522932</c:v>
                </c:pt>
                <c:pt idx="9697">
                  <c:v>4516.1100917431195</c:v>
                </c:pt>
                <c:pt idx="9698">
                  <c:v>4514.7064220183483</c:v>
                </c:pt>
                <c:pt idx="9699">
                  <c:v>4513.7247706422022</c:v>
                </c:pt>
                <c:pt idx="9700">
                  <c:v>4509.2935779816517</c:v>
                </c:pt>
                <c:pt idx="9701">
                  <c:v>4513.7247706422022</c:v>
                </c:pt>
                <c:pt idx="9702">
                  <c:v>4554.9724770642206</c:v>
                </c:pt>
                <c:pt idx="9703">
                  <c:v>4559.0366972477068</c:v>
                </c:pt>
                <c:pt idx="9704">
                  <c:v>4502.3761467889908</c:v>
                </c:pt>
                <c:pt idx="9705">
                  <c:v>4530.1834862385322</c:v>
                </c:pt>
                <c:pt idx="9706">
                  <c:v>4532.7339449541287</c:v>
                </c:pt>
                <c:pt idx="9707">
                  <c:v>4532.1376146788989</c:v>
                </c:pt>
                <c:pt idx="9708">
                  <c:v>4510.8440366972482</c:v>
                </c:pt>
                <c:pt idx="9709">
                  <c:v>4666.1926605504586</c:v>
                </c:pt>
                <c:pt idx="9710">
                  <c:v>4659.8165137614678</c:v>
                </c:pt>
                <c:pt idx="9711">
                  <c:v>4645.8899082568805</c:v>
                </c:pt>
                <c:pt idx="9712">
                  <c:v>4682.9449541284403</c:v>
                </c:pt>
                <c:pt idx="9713">
                  <c:v>4680.100917431193</c:v>
                </c:pt>
                <c:pt idx="9714">
                  <c:v>4680.0825688073392</c:v>
                </c:pt>
                <c:pt idx="9715">
                  <c:v>3893.2844036697247</c:v>
                </c:pt>
                <c:pt idx="9716">
                  <c:v>3800.5963302752293</c:v>
                </c:pt>
                <c:pt idx="9717">
                  <c:v>3800.4770642201834</c:v>
                </c:pt>
                <c:pt idx="9718">
                  <c:v>3794.7981651376149</c:v>
                </c:pt>
                <c:pt idx="9719">
                  <c:v>3795.4862385321103</c:v>
                </c:pt>
                <c:pt idx="9720">
                  <c:v>3804.5871559633028</c:v>
                </c:pt>
                <c:pt idx="9721">
                  <c:v>3816.4495412844035</c:v>
                </c:pt>
                <c:pt idx="9722">
                  <c:v>3822.4220183486241</c:v>
                </c:pt>
                <c:pt idx="9723">
                  <c:v>4046.5779816513759</c:v>
                </c:pt>
                <c:pt idx="9724">
                  <c:v>4026.6880733944954</c:v>
                </c:pt>
                <c:pt idx="9725">
                  <c:v>4025.880733944954</c:v>
                </c:pt>
                <c:pt idx="9726">
                  <c:v>4046.119266055046</c:v>
                </c:pt>
                <c:pt idx="9727">
                  <c:v>4056.7981651376149</c:v>
                </c:pt>
                <c:pt idx="9728">
                  <c:v>4103.6972477064219</c:v>
                </c:pt>
                <c:pt idx="9729">
                  <c:v>4144.7889908256884</c:v>
                </c:pt>
                <c:pt idx="9730">
                  <c:v>4146.8715596330276</c:v>
                </c:pt>
                <c:pt idx="9731">
                  <c:v>4150.4036697247702</c:v>
                </c:pt>
                <c:pt idx="9732">
                  <c:v>4154.6972477064219</c:v>
                </c:pt>
                <c:pt idx="9733">
                  <c:v>4139.4036697247702</c:v>
                </c:pt>
                <c:pt idx="9734">
                  <c:v>4154.220183486239</c:v>
                </c:pt>
                <c:pt idx="9735">
                  <c:v>4153.880733944954</c:v>
                </c:pt>
                <c:pt idx="9736">
                  <c:v>4083.0642201834862</c:v>
                </c:pt>
                <c:pt idx="9737">
                  <c:v>4056.211009174312</c:v>
                </c:pt>
                <c:pt idx="9738">
                  <c:v>4063.0825688073396</c:v>
                </c:pt>
                <c:pt idx="9739">
                  <c:v>3990.5779816513759</c:v>
                </c:pt>
                <c:pt idx="9740">
                  <c:v>3990.2844036697247</c:v>
                </c:pt>
                <c:pt idx="9741">
                  <c:v>3949.559633027523</c:v>
                </c:pt>
                <c:pt idx="9742">
                  <c:v>4164.1284403669724</c:v>
                </c:pt>
                <c:pt idx="9743">
                  <c:v>4163.5779816513759</c:v>
                </c:pt>
                <c:pt idx="9744">
                  <c:v>4166.9449541284403</c:v>
                </c:pt>
                <c:pt idx="9745">
                  <c:v>4352.8256880733943</c:v>
                </c:pt>
                <c:pt idx="9746">
                  <c:v>4350.6055045871562</c:v>
                </c:pt>
                <c:pt idx="9747">
                  <c:v>4360.8899082568805</c:v>
                </c:pt>
                <c:pt idx="9748">
                  <c:v>4410.9449541284403</c:v>
                </c:pt>
                <c:pt idx="9749">
                  <c:v>4403.4495412844035</c:v>
                </c:pt>
                <c:pt idx="9750">
                  <c:v>4400.1559633027518</c:v>
                </c:pt>
                <c:pt idx="9751">
                  <c:v>4379.9816513761471</c:v>
                </c:pt>
                <c:pt idx="9752">
                  <c:v>4388.2935779816517</c:v>
                </c:pt>
                <c:pt idx="9753">
                  <c:v>4313.8532110091746</c:v>
                </c:pt>
                <c:pt idx="9754">
                  <c:v>3861.5412844036696</c:v>
                </c:pt>
                <c:pt idx="9755">
                  <c:v>3850.0091743119265</c:v>
                </c:pt>
                <c:pt idx="9756">
                  <c:v>3848.0091743119265</c:v>
                </c:pt>
                <c:pt idx="9757">
                  <c:v>3849.0275229357799</c:v>
                </c:pt>
                <c:pt idx="9758">
                  <c:v>3839.4954128440368</c:v>
                </c:pt>
                <c:pt idx="9759">
                  <c:v>3844.1009174311926</c:v>
                </c:pt>
                <c:pt idx="9760">
                  <c:v>3862.4220183486241</c:v>
                </c:pt>
                <c:pt idx="9761">
                  <c:v>3764.4495412844035</c:v>
                </c:pt>
                <c:pt idx="9762">
                  <c:v>3769.1743119266057</c:v>
                </c:pt>
                <c:pt idx="9763">
                  <c:v>3768.3027522935781</c:v>
                </c:pt>
                <c:pt idx="9764">
                  <c:v>3767.1926605504586</c:v>
                </c:pt>
                <c:pt idx="9765">
                  <c:v>3773.8165137614678</c:v>
                </c:pt>
                <c:pt idx="9766">
                  <c:v>3788.4587155963304</c:v>
                </c:pt>
                <c:pt idx="9767">
                  <c:v>3799.6055045871558</c:v>
                </c:pt>
                <c:pt idx="9768">
                  <c:v>3756.7431192660551</c:v>
                </c:pt>
                <c:pt idx="9769">
                  <c:v>3879.8990825688074</c:v>
                </c:pt>
                <c:pt idx="9770">
                  <c:v>3900.8440366972477</c:v>
                </c:pt>
                <c:pt idx="9771">
                  <c:v>3895.770642201835</c:v>
                </c:pt>
                <c:pt idx="9772">
                  <c:v>3896.4311926605506</c:v>
                </c:pt>
                <c:pt idx="9773">
                  <c:v>3895.0733944954127</c:v>
                </c:pt>
                <c:pt idx="9774">
                  <c:v>3913.8256880733943</c:v>
                </c:pt>
                <c:pt idx="9775">
                  <c:v>3925.1926605504586</c:v>
                </c:pt>
                <c:pt idx="9776">
                  <c:v>3940.8165137614678</c:v>
                </c:pt>
                <c:pt idx="9777">
                  <c:v>3958.2844036697247</c:v>
                </c:pt>
                <c:pt idx="9778">
                  <c:v>3965.5871559633028</c:v>
                </c:pt>
                <c:pt idx="9779">
                  <c:v>3949.9724770642201</c:v>
                </c:pt>
                <c:pt idx="9780">
                  <c:v>3955.4587155963304</c:v>
                </c:pt>
                <c:pt idx="9781">
                  <c:v>3953.6146788990827</c:v>
                </c:pt>
                <c:pt idx="9782">
                  <c:v>3994.8348623853212</c:v>
                </c:pt>
                <c:pt idx="9783">
                  <c:v>3930.211009174312</c:v>
                </c:pt>
                <c:pt idx="9784">
                  <c:v>3972.7064220183488</c:v>
                </c:pt>
                <c:pt idx="9785">
                  <c:v>3989.4128440366972</c:v>
                </c:pt>
                <c:pt idx="9786">
                  <c:v>3991.6972477064219</c:v>
                </c:pt>
                <c:pt idx="9787">
                  <c:v>3983.9449541284403</c:v>
                </c:pt>
                <c:pt idx="9788">
                  <c:v>3977.1100917431195</c:v>
                </c:pt>
                <c:pt idx="9789">
                  <c:v>3928.0366972477063</c:v>
                </c:pt>
                <c:pt idx="9790">
                  <c:v>3104.0458715596328</c:v>
                </c:pt>
                <c:pt idx="9791">
                  <c:v>2994.5412844036696</c:v>
                </c:pt>
                <c:pt idx="9792">
                  <c:v>2994.8532110091742</c:v>
                </c:pt>
                <c:pt idx="9793">
                  <c:v>2991.6055045871558</c:v>
                </c:pt>
                <c:pt idx="9794">
                  <c:v>3102.3577981651374</c:v>
                </c:pt>
                <c:pt idx="9795">
                  <c:v>3124.8715596330276</c:v>
                </c:pt>
                <c:pt idx="9796">
                  <c:v>3149.4862385321103</c:v>
                </c:pt>
                <c:pt idx="9797">
                  <c:v>3122.7798165137615</c:v>
                </c:pt>
                <c:pt idx="9798">
                  <c:v>3116.6972477064219</c:v>
                </c:pt>
                <c:pt idx="9799">
                  <c:v>3162.669724770642</c:v>
                </c:pt>
                <c:pt idx="9800">
                  <c:v>2768.8256880733943</c:v>
                </c:pt>
                <c:pt idx="9801">
                  <c:v>2760.3944954128442</c:v>
                </c:pt>
                <c:pt idx="9802">
                  <c:v>2762</c:v>
                </c:pt>
                <c:pt idx="9803">
                  <c:v>2422.5229357798166</c:v>
                </c:pt>
                <c:pt idx="9804">
                  <c:v>2392.6972477064219</c:v>
                </c:pt>
                <c:pt idx="9805">
                  <c:v>2408.4495412844035</c:v>
                </c:pt>
                <c:pt idx="9806">
                  <c:v>2408.770642201835</c:v>
                </c:pt>
                <c:pt idx="9807">
                  <c:v>2422.440366972477</c:v>
                </c:pt>
                <c:pt idx="9808">
                  <c:v>2419.9449541284403</c:v>
                </c:pt>
                <c:pt idx="9809">
                  <c:v>2433.1100917431195</c:v>
                </c:pt>
                <c:pt idx="9810">
                  <c:v>2428.119266055046</c:v>
                </c:pt>
                <c:pt idx="9811">
                  <c:v>2447.2752293577983</c:v>
                </c:pt>
                <c:pt idx="9812">
                  <c:v>2442.5779816513759</c:v>
                </c:pt>
                <c:pt idx="9813">
                  <c:v>2445.1651376146788</c:v>
                </c:pt>
                <c:pt idx="9814">
                  <c:v>2416.9541284403672</c:v>
                </c:pt>
                <c:pt idx="9815">
                  <c:v>2423.4862385321103</c:v>
                </c:pt>
                <c:pt idx="9816">
                  <c:v>2432.8623853211011</c:v>
                </c:pt>
                <c:pt idx="9817">
                  <c:v>2433.2568807339449</c:v>
                </c:pt>
                <c:pt idx="9818">
                  <c:v>2284.8165137614678</c:v>
                </c:pt>
                <c:pt idx="9819">
                  <c:v>2309.119266055046</c:v>
                </c:pt>
                <c:pt idx="9820">
                  <c:v>2313.8990825688074</c:v>
                </c:pt>
                <c:pt idx="9821">
                  <c:v>2278.7614678899081</c:v>
                </c:pt>
                <c:pt idx="9822">
                  <c:v>2289.3027522935781</c:v>
                </c:pt>
                <c:pt idx="9823">
                  <c:v>2293.2752293577983</c:v>
                </c:pt>
                <c:pt idx="9824">
                  <c:v>2300.2844036697247</c:v>
                </c:pt>
                <c:pt idx="9825">
                  <c:v>2339.1926605504586</c:v>
                </c:pt>
                <c:pt idx="9826">
                  <c:v>2350.9633027522937</c:v>
                </c:pt>
                <c:pt idx="9827">
                  <c:v>2351.3853211009173</c:v>
                </c:pt>
                <c:pt idx="9828">
                  <c:v>2430.440366972477</c:v>
                </c:pt>
                <c:pt idx="9829">
                  <c:v>2421.8532110091742</c:v>
                </c:pt>
                <c:pt idx="9830">
                  <c:v>2410.8256880733943</c:v>
                </c:pt>
                <c:pt idx="9831">
                  <c:v>2396.1467889908258</c:v>
                </c:pt>
                <c:pt idx="9832">
                  <c:v>2168.9724770642201</c:v>
                </c:pt>
                <c:pt idx="9833">
                  <c:v>2168.5045871559632</c:v>
                </c:pt>
                <c:pt idx="9834">
                  <c:v>2171.5688073394494</c:v>
                </c:pt>
                <c:pt idx="9835">
                  <c:v>2169.4220183486241</c:v>
                </c:pt>
                <c:pt idx="9836">
                  <c:v>2158.1559633027523</c:v>
                </c:pt>
                <c:pt idx="9837">
                  <c:v>2114.6146788990827</c:v>
                </c:pt>
                <c:pt idx="9838">
                  <c:v>2248.8440366972477</c:v>
                </c:pt>
                <c:pt idx="9839">
                  <c:v>2246.8073394495414</c:v>
                </c:pt>
                <c:pt idx="9840">
                  <c:v>2248.8440366972477</c:v>
                </c:pt>
                <c:pt idx="9841">
                  <c:v>2524.5963302752293</c:v>
                </c:pt>
                <c:pt idx="9842">
                  <c:v>2524.4311926605506</c:v>
                </c:pt>
                <c:pt idx="9843">
                  <c:v>2516.3486238532109</c:v>
                </c:pt>
                <c:pt idx="9844">
                  <c:v>2516.6788990825689</c:v>
                </c:pt>
                <c:pt idx="9845">
                  <c:v>2515.5688073394494</c:v>
                </c:pt>
                <c:pt idx="9846">
                  <c:v>2483.9174311926604</c:v>
                </c:pt>
                <c:pt idx="9847">
                  <c:v>2515.2844036697247</c:v>
                </c:pt>
                <c:pt idx="9848">
                  <c:v>2799.6972477064219</c:v>
                </c:pt>
                <c:pt idx="9849">
                  <c:v>3283.3761467889908</c:v>
                </c:pt>
                <c:pt idx="9850">
                  <c:v>3280.7431192660551</c:v>
                </c:pt>
                <c:pt idx="9851">
                  <c:v>2989.559633027523</c:v>
                </c:pt>
                <c:pt idx="9852">
                  <c:v>2997.2568807339449</c:v>
                </c:pt>
                <c:pt idx="9853">
                  <c:v>2997.6422018348626</c:v>
                </c:pt>
                <c:pt idx="9854">
                  <c:v>2816.4036697247707</c:v>
                </c:pt>
                <c:pt idx="9855">
                  <c:v>2845.5229357798166</c:v>
                </c:pt>
                <c:pt idx="9856">
                  <c:v>2837.2385321100919</c:v>
                </c:pt>
                <c:pt idx="9857">
                  <c:v>2790.5412844036696</c:v>
                </c:pt>
                <c:pt idx="9858">
                  <c:v>2786.4678899082569</c:v>
                </c:pt>
                <c:pt idx="9859">
                  <c:v>2789.1376146788989</c:v>
                </c:pt>
                <c:pt idx="9860">
                  <c:v>2789.5229357798166</c:v>
                </c:pt>
                <c:pt idx="9861">
                  <c:v>2892.7522935779816</c:v>
                </c:pt>
                <c:pt idx="9862">
                  <c:v>2890.4862385321103</c:v>
                </c:pt>
                <c:pt idx="9863">
                  <c:v>2959.5412844036696</c:v>
                </c:pt>
                <c:pt idx="9864">
                  <c:v>2947.788990825688</c:v>
                </c:pt>
                <c:pt idx="9865">
                  <c:v>2973.2201834862385</c:v>
                </c:pt>
                <c:pt idx="9866">
                  <c:v>3063.2385321100919</c:v>
                </c:pt>
                <c:pt idx="9867">
                  <c:v>3063.6972477064219</c:v>
                </c:pt>
                <c:pt idx="9868">
                  <c:v>3059.1009174311926</c:v>
                </c:pt>
                <c:pt idx="9869">
                  <c:v>3055.6513761467891</c:v>
                </c:pt>
                <c:pt idx="9870">
                  <c:v>3058.6422018348626</c:v>
                </c:pt>
                <c:pt idx="9871">
                  <c:v>3040.4954128440368</c:v>
                </c:pt>
                <c:pt idx="9872">
                  <c:v>3135.4311926605506</c:v>
                </c:pt>
                <c:pt idx="9873">
                  <c:v>3135.5963302752293</c:v>
                </c:pt>
                <c:pt idx="9874">
                  <c:v>3134.770642201835</c:v>
                </c:pt>
                <c:pt idx="9875">
                  <c:v>3118.1743119266057</c:v>
                </c:pt>
                <c:pt idx="9876">
                  <c:v>3106.1651376146788</c:v>
                </c:pt>
                <c:pt idx="9877">
                  <c:v>3114.4495412844035</c:v>
                </c:pt>
                <c:pt idx="9878">
                  <c:v>2936.1559633027523</c:v>
                </c:pt>
                <c:pt idx="9879">
                  <c:v>2903.4036697247707</c:v>
                </c:pt>
                <c:pt idx="9880">
                  <c:v>2900.6788990825689</c:v>
                </c:pt>
                <c:pt idx="9881">
                  <c:v>2900.3577981651374</c:v>
                </c:pt>
                <c:pt idx="9882">
                  <c:v>2917.8165137614678</c:v>
                </c:pt>
                <c:pt idx="9883">
                  <c:v>2915.0733944954127</c:v>
                </c:pt>
                <c:pt idx="9884">
                  <c:v>2900.7798165137615</c:v>
                </c:pt>
                <c:pt idx="9885">
                  <c:v>2870.3577981651374</c:v>
                </c:pt>
                <c:pt idx="9886">
                  <c:v>2854.3669724770643</c:v>
                </c:pt>
                <c:pt idx="9887">
                  <c:v>2844.1743119266057</c:v>
                </c:pt>
                <c:pt idx="9888">
                  <c:v>2845.1376146788989</c:v>
                </c:pt>
                <c:pt idx="9889">
                  <c:v>2846.7431192660551</c:v>
                </c:pt>
                <c:pt idx="9890">
                  <c:v>2857.6238532110092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D1-4910-9A59-3227F8447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65775"/>
        <c:axId val="896938975"/>
      </c:scatterChart>
      <c:valAx>
        <c:axId val="2916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6938975"/>
        <c:crosses val="autoZero"/>
        <c:crossBetween val="midCat"/>
      </c:valAx>
      <c:valAx>
        <c:axId val="89693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16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219075</xdr:colOff>
      <xdr:row>12</xdr:row>
      <xdr:rowOff>80962</xdr:rowOff>
    </xdr:from>
    <xdr:to>
      <xdr:col>17</xdr:col>
      <xdr:colOff>523875</xdr:colOff>
      <xdr:row>26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2D4F53-40C1-44DA-9149-22C02CB05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27</xdr:row>
      <xdr:rowOff>61912</xdr:rowOff>
    </xdr:from>
    <xdr:to>
      <xdr:col>17</xdr:col>
      <xdr:colOff>571500</xdr:colOff>
      <xdr:row>41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60DC7C-E66F-4CCC-8710-AD62487809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A0D1402-E1A5-4365-B01E-A94799E30364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n" tableColumnId="1"/>
      <queryTableField id="2" name="p" tableColumnId="2"/>
      <queryTableField id="3" name="q" tableColumnId="3"/>
      <queryTableField id="4" name="success" tableColumnId="4"/>
      <queryTableField id="5" name="bInit" tableColumnId="5"/>
      <queryTableField id="6" name="b" tableColumnId="6"/>
      <queryTableField id="7" name="i" tableColumnId="7"/>
      <queryTableField id="8" name="time (Âµs)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492DD9-F506-4C39-BA7D-4DBE1F23C0CA}" name="log_1557607791041" displayName="log_1557607791041" ref="A1:I10000" tableType="queryTable" totalsRowShown="0">
  <autoFilter ref="A1:I10000" xr:uid="{C7B48CB7-D7B6-4B42-B3D1-B94971F9361A}"/>
  <sortState ref="A2:H10000">
    <sortCondition ref="A1:A10000"/>
  </sortState>
  <tableColumns count="9">
    <tableColumn id="1" xr3:uid="{9034DC87-A493-4A6B-8738-0F0A6CC4BD28}" uniqueName="1" name="n" queryTableFieldId="1"/>
    <tableColumn id="2" xr3:uid="{9C936D43-CD61-4E5E-A613-965C91FE46C5}" uniqueName="2" name="p" queryTableFieldId="2"/>
    <tableColumn id="3" xr3:uid="{C03D079B-5B3B-4B21-A83F-ADD033766634}" uniqueName="3" name="q" queryTableFieldId="3"/>
    <tableColumn id="4" xr3:uid="{AB475C59-6645-408C-8110-42E2C0CF8C5D}" uniqueName="4" name="success" queryTableFieldId="4"/>
    <tableColumn id="5" xr3:uid="{0528EE77-BFAF-440D-83C5-DDBFED57A1F0}" uniqueName="5" name="bInit" queryTableFieldId="5"/>
    <tableColumn id="6" xr3:uid="{0561C54A-CEE9-48C6-A7BE-7C5BE074EC7B}" uniqueName="6" name="b" queryTableFieldId="6"/>
    <tableColumn id="7" xr3:uid="{E2A6B693-501A-4873-BE66-9907DC3671A6}" uniqueName="7" name="i" queryTableFieldId="7"/>
    <tableColumn id="8" xr3:uid="{153B9EE1-A47E-49F2-B66C-0FE121522621}" uniqueName="8" name="time (Âµs)" queryTableFieldId="8"/>
    <tableColumn id="9" xr3:uid="{6A8CE0C0-43C6-4043-A85B-10DDA44A16D3}" uniqueName="9" name="Column1" queryTableFieldId="9" dataDxfId="0">
      <calculatedColumnFormula>AVERAGE(H2:H110)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2493B-3484-492D-9780-DD828EA59329}">
  <dimension ref="A1:I10000"/>
  <sheetViews>
    <sheetView tabSelected="1" workbookViewId="0">
      <selection activeCell="M9801" sqref="M9801"/>
    </sheetView>
  </sheetViews>
  <sheetFormatPr defaultRowHeight="15" x14ac:dyDescent="0.25"/>
  <cols>
    <col min="1" max="1" width="11.28515625" bestFit="1" customWidth="1"/>
    <col min="2" max="3" width="6.140625" bestFit="1" customWidth="1"/>
    <col min="4" max="4" width="9.85546875" bestFit="1" customWidth="1"/>
    <col min="5" max="5" width="7.42578125" bestFit="1" customWidth="1"/>
    <col min="6" max="6" width="11.28515625" bestFit="1" customWidth="1"/>
    <col min="7" max="7" width="6.140625" bestFit="1" customWidth="1"/>
    <col min="8" max="8" width="12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106313357</v>
      </c>
      <c r="B2">
        <v>10369</v>
      </c>
      <c r="C2">
        <v>10253</v>
      </c>
      <c r="D2" t="b">
        <v>1</v>
      </c>
      <c r="E2">
        <v>3</v>
      </c>
      <c r="F2">
        <v>53006329</v>
      </c>
      <c r="G2">
        <v>9</v>
      </c>
      <c r="H2">
        <v>30</v>
      </c>
      <c r="I2">
        <f t="shared" ref="I2:I65" si="0">AVERAGE(H2:H110)</f>
        <v>840.00917431192659</v>
      </c>
    </row>
    <row r="3" spans="1:9" x14ac:dyDescent="0.25">
      <c r="A3">
        <v>109433281</v>
      </c>
      <c r="B3">
        <v>10753</v>
      </c>
      <c r="C3">
        <v>10177</v>
      </c>
      <c r="D3" t="b">
        <v>1</v>
      </c>
      <c r="E3">
        <v>3</v>
      </c>
      <c r="F3">
        <v>22473771</v>
      </c>
      <c r="G3">
        <v>8</v>
      </c>
      <c r="H3">
        <v>623</v>
      </c>
      <c r="I3">
        <f t="shared" si="0"/>
        <v>840.38532110091739</v>
      </c>
    </row>
    <row r="4" spans="1:9" x14ac:dyDescent="0.25">
      <c r="A4">
        <v>110925709</v>
      </c>
      <c r="B4">
        <v>10781</v>
      </c>
      <c r="C4">
        <v>10289</v>
      </c>
      <c r="D4" t="b">
        <v>1</v>
      </c>
      <c r="E4">
        <v>3</v>
      </c>
      <c r="F4">
        <v>81062340</v>
      </c>
      <c r="G4">
        <v>14</v>
      </c>
      <c r="H4">
        <v>81</v>
      </c>
      <c r="I4">
        <f t="shared" si="0"/>
        <v>839.28440366972472</v>
      </c>
    </row>
    <row r="5" spans="1:9" x14ac:dyDescent="0.25">
      <c r="A5">
        <v>114420197</v>
      </c>
      <c r="B5">
        <v>10399</v>
      </c>
      <c r="C5">
        <v>11003</v>
      </c>
      <c r="D5" t="b">
        <v>1</v>
      </c>
      <c r="E5">
        <v>3</v>
      </c>
      <c r="F5">
        <v>63891457</v>
      </c>
      <c r="G5">
        <v>1733</v>
      </c>
      <c r="H5">
        <v>8574</v>
      </c>
      <c r="I5">
        <f t="shared" si="0"/>
        <v>857.71559633027528</v>
      </c>
    </row>
    <row r="6" spans="1:9" x14ac:dyDescent="0.25">
      <c r="A6">
        <v>128582227</v>
      </c>
      <c r="B6">
        <v>12143</v>
      </c>
      <c r="C6">
        <v>10589</v>
      </c>
      <c r="D6" t="b">
        <v>1</v>
      </c>
      <c r="E6">
        <v>3</v>
      </c>
      <c r="F6">
        <v>71085123</v>
      </c>
      <c r="G6">
        <v>467</v>
      </c>
      <c r="H6">
        <v>1062</v>
      </c>
      <c r="I6">
        <f t="shared" si="0"/>
        <v>782.38532110091739</v>
      </c>
    </row>
    <row r="7" spans="1:9" x14ac:dyDescent="0.25">
      <c r="A7">
        <v>130193407</v>
      </c>
      <c r="B7">
        <v>10433</v>
      </c>
      <c r="C7">
        <v>12479</v>
      </c>
      <c r="D7" t="b">
        <v>1</v>
      </c>
      <c r="E7">
        <v>3</v>
      </c>
      <c r="F7">
        <v>85456704</v>
      </c>
      <c r="G7">
        <v>163</v>
      </c>
      <c r="H7">
        <v>400</v>
      </c>
      <c r="I7">
        <f t="shared" si="0"/>
        <v>773.26605504587155</v>
      </c>
    </row>
    <row r="8" spans="1:9" x14ac:dyDescent="0.25">
      <c r="A8">
        <v>134901527</v>
      </c>
      <c r="B8">
        <v>11443</v>
      </c>
      <c r="C8">
        <v>11789</v>
      </c>
      <c r="D8" t="b">
        <v>1</v>
      </c>
      <c r="E8">
        <v>3</v>
      </c>
      <c r="F8">
        <v>90633833</v>
      </c>
      <c r="G8">
        <v>421</v>
      </c>
      <c r="H8">
        <v>983</v>
      </c>
      <c r="I8">
        <f t="shared" si="0"/>
        <v>841.11926605504584</v>
      </c>
    </row>
    <row r="9" spans="1:9" x14ac:dyDescent="0.25">
      <c r="A9">
        <v>135415537</v>
      </c>
      <c r="B9">
        <v>11329</v>
      </c>
      <c r="C9">
        <v>11953</v>
      </c>
      <c r="D9" t="b">
        <v>1</v>
      </c>
      <c r="E9">
        <v>3</v>
      </c>
      <c r="F9">
        <v>9516361</v>
      </c>
      <c r="G9">
        <v>59</v>
      </c>
      <c r="H9">
        <v>492</v>
      </c>
      <c r="I9">
        <f t="shared" si="0"/>
        <v>848.7614678899082</v>
      </c>
    </row>
    <row r="10" spans="1:9" x14ac:dyDescent="0.25">
      <c r="A10">
        <v>142071707</v>
      </c>
      <c r="B10">
        <v>11149</v>
      </c>
      <c r="C10">
        <v>12743</v>
      </c>
      <c r="D10" t="b">
        <v>1</v>
      </c>
      <c r="E10">
        <v>3</v>
      </c>
      <c r="F10">
        <v>50194678</v>
      </c>
      <c r="G10">
        <v>277</v>
      </c>
      <c r="H10">
        <v>867</v>
      </c>
      <c r="I10">
        <f t="shared" si="0"/>
        <v>864.47706422018348</v>
      </c>
    </row>
    <row r="11" spans="1:9" x14ac:dyDescent="0.25">
      <c r="A11">
        <v>142823587</v>
      </c>
      <c r="B11">
        <v>11681</v>
      </c>
      <c r="C11">
        <v>12227</v>
      </c>
      <c r="D11" t="b">
        <v>1</v>
      </c>
      <c r="E11">
        <v>3</v>
      </c>
      <c r="F11">
        <v>33629600</v>
      </c>
      <c r="G11">
        <v>73</v>
      </c>
      <c r="H11">
        <v>149</v>
      </c>
      <c r="I11">
        <f t="shared" si="0"/>
        <v>857.56880733944956</v>
      </c>
    </row>
    <row r="12" spans="1:9" x14ac:dyDescent="0.25">
      <c r="A12">
        <v>144109621</v>
      </c>
      <c r="B12">
        <v>12107</v>
      </c>
      <c r="C12">
        <v>11903</v>
      </c>
      <c r="D12" t="b">
        <v>1</v>
      </c>
      <c r="E12">
        <v>3</v>
      </c>
      <c r="F12">
        <v>140157826</v>
      </c>
      <c r="G12">
        <v>541</v>
      </c>
      <c r="H12">
        <v>1320</v>
      </c>
      <c r="I12">
        <f t="shared" si="0"/>
        <v>864.77981651376149</v>
      </c>
    </row>
    <row r="13" spans="1:9" x14ac:dyDescent="0.25">
      <c r="A13">
        <v>144126757</v>
      </c>
      <c r="B13">
        <v>10903</v>
      </c>
      <c r="C13">
        <v>13219</v>
      </c>
      <c r="D13" t="b">
        <v>1</v>
      </c>
      <c r="E13">
        <v>3</v>
      </c>
      <c r="F13">
        <v>91236305</v>
      </c>
      <c r="G13">
        <v>79</v>
      </c>
      <c r="H13">
        <v>163</v>
      </c>
      <c r="I13">
        <f t="shared" si="0"/>
        <v>853.78899082568807</v>
      </c>
    </row>
    <row r="14" spans="1:9" x14ac:dyDescent="0.25">
      <c r="A14">
        <v>144384761</v>
      </c>
      <c r="B14">
        <v>10883</v>
      </c>
      <c r="C14">
        <v>13267</v>
      </c>
      <c r="D14" t="b">
        <v>1</v>
      </c>
      <c r="E14">
        <v>3</v>
      </c>
      <c r="F14">
        <v>61320075</v>
      </c>
      <c r="G14">
        <v>67</v>
      </c>
      <c r="H14">
        <v>143</v>
      </c>
      <c r="I14">
        <f t="shared" si="0"/>
        <v>853.05504587155963</v>
      </c>
    </row>
    <row r="15" spans="1:9" x14ac:dyDescent="0.25">
      <c r="A15">
        <v>146454683</v>
      </c>
      <c r="B15">
        <v>12041</v>
      </c>
      <c r="C15">
        <v>12163</v>
      </c>
      <c r="D15" t="b">
        <v>1</v>
      </c>
      <c r="E15">
        <v>3</v>
      </c>
      <c r="F15">
        <v>64395269</v>
      </c>
      <c r="G15">
        <v>43</v>
      </c>
      <c r="H15">
        <v>147</v>
      </c>
      <c r="I15">
        <f t="shared" si="0"/>
        <v>852.64220183486236</v>
      </c>
    </row>
    <row r="16" spans="1:9" x14ac:dyDescent="0.25">
      <c r="A16">
        <v>148048939</v>
      </c>
      <c r="B16">
        <v>13669</v>
      </c>
      <c r="C16">
        <v>10831</v>
      </c>
      <c r="D16" t="b">
        <v>1</v>
      </c>
      <c r="E16">
        <v>3</v>
      </c>
      <c r="F16">
        <v>26969191</v>
      </c>
      <c r="G16">
        <v>38</v>
      </c>
      <c r="H16">
        <v>84</v>
      </c>
      <c r="I16">
        <f t="shared" si="0"/>
        <v>857.88990825688074</v>
      </c>
    </row>
    <row r="17" spans="1:9" x14ac:dyDescent="0.25">
      <c r="A17">
        <v>153382309</v>
      </c>
      <c r="B17">
        <v>14951</v>
      </c>
      <c r="C17">
        <v>10259</v>
      </c>
      <c r="D17" t="b">
        <v>1</v>
      </c>
      <c r="E17">
        <v>3</v>
      </c>
      <c r="F17">
        <v>36525294</v>
      </c>
      <c r="G17">
        <v>23</v>
      </c>
      <c r="H17">
        <v>77</v>
      </c>
      <c r="I17">
        <f t="shared" si="0"/>
        <v>860.27522935779814</v>
      </c>
    </row>
    <row r="18" spans="1:9" x14ac:dyDescent="0.25">
      <c r="A18">
        <v>153977519</v>
      </c>
      <c r="B18">
        <v>10357</v>
      </c>
      <c r="C18">
        <v>14867</v>
      </c>
      <c r="D18" t="b">
        <v>1</v>
      </c>
      <c r="E18">
        <v>3</v>
      </c>
      <c r="F18">
        <v>56466365</v>
      </c>
      <c r="G18">
        <v>863</v>
      </c>
      <c r="H18">
        <v>1974</v>
      </c>
      <c r="I18">
        <f t="shared" si="0"/>
        <v>860.30275229357801</v>
      </c>
    </row>
    <row r="19" spans="1:9" x14ac:dyDescent="0.25">
      <c r="A19">
        <v>156377827</v>
      </c>
      <c r="B19">
        <v>14369</v>
      </c>
      <c r="C19">
        <v>10883</v>
      </c>
      <c r="D19" t="b">
        <v>1</v>
      </c>
      <c r="E19">
        <v>3</v>
      </c>
      <c r="F19">
        <v>1494377</v>
      </c>
      <c r="G19">
        <v>449</v>
      </c>
      <c r="H19">
        <v>1034</v>
      </c>
      <c r="I19">
        <f t="shared" si="0"/>
        <v>846.61467889908261</v>
      </c>
    </row>
    <row r="20" spans="1:9" x14ac:dyDescent="0.25">
      <c r="A20">
        <v>156446281</v>
      </c>
      <c r="B20">
        <v>14423</v>
      </c>
      <c r="C20">
        <v>10847</v>
      </c>
      <c r="D20" t="b">
        <v>1</v>
      </c>
      <c r="E20">
        <v>3</v>
      </c>
      <c r="F20">
        <v>65103695</v>
      </c>
      <c r="G20">
        <v>29</v>
      </c>
      <c r="H20">
        <v>76</v>
      </c>
      <c r="I20">
        <f t="shared" si="0"/>
        <v>841.03669724770646</v>
      </c>
    </row>
    <row r="21" spans="1:9" x14ac:dyDescent="0.25">
      <c r="A21">
        <v>158601503</v>
      </c>
      <c r="B21">
        <v>13291</v>
      </c>
      <c r="C21">
        <v>11933</v>
      </c>
      <c r="D21" t="b">
        <v>1</v>
      </c>
      <c r="E21">
        <v>3</v>
      </c>
      <c r="F21">
        <v>116263220</v>
      </c>
      <c r="G21">
        <v>157</v>
      </c>
      <c r="H21">
        <v>587</v>
      </c>
      <c r="I21">
        <f t="shared" si="0"/>
        <v>841.16513761467888</v>
      </c>
    </row>
    <row r="22" spans="1:9" x14ac:dyDescent="0.25">
      <c r="A22">
        <v>161652181</v>
      </c>
      <c r="B22">
        <v>12853</v>
      </c>
      <c r="C22">
        <v>12577</v>
      </c>
      <c r="D22" t="b">
        <v>1</v>
      </c>
      <c r="E22">
        <v>3</v>
      </c>
      <c r="F22">
        <v>81886464</v>
      </c>
      <c r="G22">
        <v>17</v>
      </c>
      <c r="H22">
        <v>124</v>
      </c>
      <c r="I22">
        <f t="shared" si="0"/>
        <v>857.85321100917429</v>
      </c>
    </row>
    <row r="23" spans="1:9" x14ac:dyDescent="0.25">
      <c r="A23">
        <v>163200643</v>
      </c>
      <c r="B23">
        <v>11971</v>
      </c>
      <c r="C23">
        <v>13633</v>
      </c>
      <c r="D23" t="b">
        <v>1</v>
      </c>
      <c r="E23">
        <v>3</v>
      </c>
      <c r="F23">
        <v>110576128</v>
      </c>
      <c r="G23">
        <v>19</v>
      </c>
      <c r="H23">
        <v>53</v>
      </c>
      <c r="I23">
        <f t="shared" si="0"/>
        <v>857.25688073394497</v>
      </c>
    </row>
    <row r="24" spans="1:9" x14ac:dyDescent="0.25">
      <c r="A24">
        <v>165709087</v>
      </c>
      <c r="B24">
        <v>12347</v>
      </c>
      <c r="C24">
        <v>13421</v>
      </c>
      <c r="D24" t="b">
        <v>1</v>
      </c>
      <c r="E24">
        <v>3</v>
      </c>
      <c r="F24">
        <v>90323331</v>
      </c>
      <c r="G24">
        <v>61</v>
      </c>
      <c r="H24">
        <v>160</v>
      </c>
      <c r="I24">
        <f t="shared" si="0"/>
        <v>870.1559633027523</v>
      </c>
    </row>
    <row r="25" spans="1:9" x14ac:dyDescent="0.25">
      <c r="A25">
        <v>168506531</v>
      </c>
      <c r="B25">
        <v>10531</v>
      </c>
      <c r="C25">
        <v>16001</v>
      </c>
      <c r="D25" t="b">
        <v>1</v>
      </c>
      <c r="E25">
        <v>3</v>
      </c>
      <c r="F25">
        <v>109890986</v>
      </c>
      <c r="G25">
        <v>13</v>
      </c>
      <c r="H25">
        <v>34</v>
      </c>
      <c r="I25">
        <f t="shared" si="0"/>
        <v>870.26605504587155</v>
      </c>
    </row>
    <row r="26" spans="1:9" x14ac:dyDescent="0.25">
      <c r="A26">
        <v>168837509</v>
      </c>
      <c r="B26">
        <v>10141</v>
      </c>
      <c r="C26">
        <v>16649</v>
      </c>
      <c r="D26" t="b">
        <v>1</v>
      </c>
      <c r="E26">
        <v>3</v>
      </c>
      <c r="F26">
        <v>127512935</v>
      </c>
      <c r="G26">
        <v>13</v>
      </c>
      <c r="H26">
        <v>60</v>
      </c>
      <c r="I26">
        <f t="shared" si="0"/>
        <v>872.37614678899081</v>
      </c>
    </row>
    <row r="27" spans="1:9" x14ac:dyDescent="0.25">
      <c r="A27">
        <v>170748967</v>
      </c>
      <c r="B27">
        <v>15541</v>
      </c>
      <c r="C27">
        <v>10987</v>
      </c>
      <c r="D27" t="b">
        <v>1</v>
      </c>
      <c r="E27">
        <v>3</v>
      </c>
      <c r="F27">
        <v>49886611</v>
      </c>
      <c r="G27">
        <v>37</v>
      </c>
      <c r="H27">
        <v>194</v>
      </c>
      <c r="I27">
        <f t="shared" si="0"/>
        <v>874.75229357798162</v>
      </c>
    </row>
    <row r="28" spans="1:9" x14ac:dyDescent="0.25">
      <c r="A28">
        <v>172024339</v>
      </c>
      <c r="B28">
        <v>15131</v>
      </c>
      <c r="C28">
        <v>11369</v>
      </c>
      <c r="D28" t="b">
        <v>1</v>
      </c>
      <c r="E28">
        <v>3</v>
      </c>
      <c r="F28">
        <v>134938662</v>
      </c>
      <c r="G28">
        <v>29</v>
      </c>
      <c r="H28">
        <v>114</v>
      </c>
      <c r="I28">
        <f t="shared" si="0"/>
        <v>875.02752293577987</v>
      </c>
    </row>
    <row r="29" spans="1:9" x14ac:dyDescent="0.25">
      <c r="A29">
        <v>176692013</v>
      </c>
      <c r="B29">
        <v>10271</v>
      </c>
      <c r="C29">
        <v>17203</v>
      </c>
      <c r="D29" t="b">
        <v>1</v>
      </c>
      <c r="E29">
        <v>3</v>
      </c>
      <c r="F29">
        <v>71874135</v>
      </c>
      <c r="G29">
        <v>61</v>
      </c>
      <c r="H29">
        <v>224</v>
      </c>
      <c r="I29">
        <f t="shared" si="0"/>
        <v>874.53211009174311</v>
      </c>
    </row>
    <row r="30" spans="1:9" x14ac:dyDescent="0.25">
      <c r="A30">
        <v>177273163</v>
      </c>
      <c r="B30">
        <v>17419</v>
      </c>
      <c r="C30">
        <v>10177</v>
      </c>
      <c r="D30" t="b">
        <v>1</v>
      </c>
      <c r="E30">
        <v>3</v>
      </c>
      <c r="F30">
        <v>122958515</v>
      </c>
      <c r="G30">
        <v>53</v>
      </c>
      <c r="H30">
        <v>112</v>
      </c>
      <c r="I30">
        <f t="shared" si="0"/>
        <v>873.58715596330273</v>
      </c>
    </row>
    <row r="31" spans="1:9" x14ac:dyDescent="0.25">
      <c r="A31">
        <v>179080817</v>
      </c>
      <c r="B31">
        <v>10193</v>
      </c>
      <c r="C31">
        <v>17569</v>
      </c>
      <c r="D31" t="b">
        <v>1</v>
      </c>
      <c r="E31">
        <v>3</v>
      </c>
      <c r="F31">
        <v>81727475</v>
      </c>
      <c r="G31">
        <v>14</v>
      </c>
      <c r="H31">
        <v>62</v>
      </c>
      <c r="I31">
        <f t="shared" si="0"/>
        <v>877.74311926605503</v>
      </c>
    </row>
    <row r="32" spans="1:9" x14ac:dyDescent="0.25">
      <c r="A32">
        <v>181688713</v>
      </c>
      <c r="B32">
        <v>17207</v>
      </c>
      <c r="C32">
        <v>10559</v>
      </c>
      <c r="D32" t="b">
        <v>1</v>
      </c>
      <c r="E32">
        <v>3</v>
      </c>
      <c r="F32">
        <v>162709393</v>
      </c>
      <c r="G32">
        <v>1229</v>
      </c>
      <c r="H32">
        <v>4023</v>
      </c>
      <c r="I32">
        <f t="shared" si="0"/>
        <v>878.7614678899082</v>
      </c>
    </row>
    <row r="33" spans="1:9" x14ac:dyDescent="0.25">
      <c r="A33">
        <v>183194603</v>
      </c>
      <c r="B33">
        <v>12253</v>
      </c>
      <c r="C33">
        <v>14951</v>
      </c>
      <c r="D33" t="b">
        <v>1</v>
      </c>
      <c r="E33">
        <v>3</v>
      </c>
      <c r="F33">
        <v>13246587</v>
      </c>
      <c r="G33">
        <v>23</v>
      </c>
      <c r="H33">
        <v>71</v>
      </c>
      <c r="I33">
        <f t="shared" si="0"/>
        <v>867.0733944954128</v>
      </c>
    </row>
    <row r="34" spans="1:9" x14ac:dyDescent="0.25">
      <c r="A34">
        <v>185947127</v>
      </c>
      <c r="B34">
        <v>15193</v>
      </c>
      <c r="C34">
        <v>12239</v>
      </c>
      <c r="E34">
        <v>3</v>
      </c>
      <c r="F34">
        <v>1</v>
      </c>
      <c r="G34">
        <v>211</v>
      </c>
      <c r="H34">
        <v>518</v>
      </c>
      <c r="I34">
        <f t="shared" si="0"/>
        <v>867.03669724770646</v>
      </c>
    </row>
    <row r="35" spans="1:9" x14ac:dyDescent="0.25">
      <c r="A35">
        <v>191180323</v>
      </c>
      <c r="B35">
        <v>18701</v>
      </c>
      <c r="C35">
        <v>10223</v>
      </c>
      <c r="D35" t="b">
        <v>1</v>
      </c>
      <c r="E35">
        <v>3</v>
      </c>
      <c r="F35">
        <v>92495147</v>
      </c>
      <c r="G35">
        <v>17</v>
      </c>
      <c r="H35">
        <v>42</v>
      </c>
      <c r="I35">
        <f t="shared" si="0"/>
        <v>864.83486238532112</v>
      </c>
    </row>
    <row r="36" spans="1:9" x14ac:dyDescent="0.25">
      <c r="A36">
        <v>191812807</v>
      </c>
      <c r="B36">
        <v>12487</v>
      </c>
      <c r="C36">
        <v>15361</v>
      </c>
      <c r="D36" t="b">
        <v>1</v>
      </c>
      <c r="E36">
        <v>3</v>
      </c>
      <c r="F36">
        <v>84731277</v>
      </c>
      <c r="G36">
        <v>8</v>
      </c>
      <c r="H36">
        <v>26</v>
      </c>
      <c r="I36">
        <f t="shared" si="0"/>
        <v>869.21100917431193</v>
      </c>
    </row>
    <row r="37" spans="1:9" x14ac:dyDescent="0.25">
      <c r="A37">
        <v>193730729</v>
      </c>
      <c r="B37">
        <v>12829</v>
      </c>
      <c r="C37">
        <v>15101</v>
      </c>
      <c r="D37" t="b">
        <v>1</v>
      </c>
      <c r="E37">
        <v>3</v>
      </c>
      <c r="F37">
        <v>27408316</v>
      </c>
      <c r="G37">
        <v>151</v>
      </c>
      <c r="H37">
        <v>547</v>
      </c>
      <c r="I37">
        <f t="shared" si="0"/>
        <v>883.7706422018349</v>
      </c>
    </row>
    <row r="38" spans="1:9" x14ac:dyDescent="0.25">
      <c r="A38">
        <v>193874893</v>
      </c>
      <c r="B38">
        <v>14221</v>
      </c>
      <c r="C38">
        <v>13633</v>
      </c>
      <c r="D38" t="b">
        <v>1</v>
      </c>
      <c r="E38">
        <v>3</v>
      </c>
      <c r="F38">
        <v>34137033</v>
      </c>
      <c r="G38">
        <v>71</v>
      </c>
      <c r="H38">
        <v>150</v>
      </c>
      <c r="I38">
        <f t="shared" si="0"/>
        <v>895.09174311926608</v>
      </c>
    </row>
    <row r="39" spans="1:9" x14ac:dyDescent="0.25">
      <c r="A39">
        <v>197960209</v>
      </c>
      <c r="B39">
        <v>18379</v>
      </c>
      <c r="C39">
        <v>10771</v>
      </c>
      <c r="D39" t="b">
        <v>1</v>
      </c>
      <c r="E39">
        <v>3</v>
      </c>
      <c r="F39">
        <v>27519906</v>
      </c>
      <c r="G39">
        <v>359</v>
      </c>
      <c r="H39">
        <v>806</v>
      </c>
      <c r="I39">
        <f t="shared" si="0"/>
        <v>911.24770642201838</v>
      </c>
    </row>
    <row r="40" spans="1:9" x14ac:dyDescent="0.25">
      <c r="A40">
        <v>198742889</v>
      </c>
      <c r="B40">
        <v>10453</v>
      </c>
      <c r="C40">
        <v>19013</v>
      </c>
      <c r="D40" t="b">
        <v>1</v>
      </c>
      <c r="E40">
        <v>3</v>
      </c>
      <c r="F40">
        <v>126042275</v>
      </c>
      <c r="G40">
        <v>67</v>
      </c>
      <c r="H40">
        <v>137</v>
      </c>
      <c r="I40">
        <f t="shared" si="0"/>
        <v>912.94495412844037</v>
      </c>
    </row>
    <row r="41" spans="1:9" x14ac:dyDescent="0.25">
      <c r="A41">
        <v>200192711</v>
      </c>
      <c r="B41">
        <v>12007</v>
      </c>
      <c r="C41">
        <v>16673</v>
      </c>
      <c r="D41" t="b">
        <v>1</v>
      </c>
      <c r="E41">
        <v>3</v>
      </c>
      <c r="F41">
        <v>115411285</v>
      </c>
      <c r="G41">
        <v>29</v>
      </c>
      <c r="H41">
        <v>129</v>
      </c>
      <c r="I41">
        <f t="shared" si="0"/>
        <v>912.49541284403665</v>
      </c>
    </row>
    <row r="42" spans="1:9" x14ac:dyDescent="0.25">
      <c r="A42">
        <v>200403419</v>
      </c>
      <c r="B42">
        <v>19387</v>
      </c>
      <c r="C42">
        <v>10337</v>
      </c>
      <c r="D42" t="b">
        <v>1</v>
      </c>
      <c r="E42">
        <v>3</v>
      </c>
      <c r="F42">
        <v>185538814</v>
      </c>
      <c r="G42">
        <v>19</v>
      </c>
      <c r="H42">
        <v>75</v>
      </c>
      <c r="I42">
        <f t="shared" si="0"/>
        <v>911.65137614678895</v>
      </c>
    </row>
    <row r="43" spans="1:9" x14ac:dyDescent="0.25">
      <c r="A43">
        <v>200688221</v>
      </c>
      <c r="B43">
        <v>11887</v>
      </c>
      <c r="C43">
        <v>16883</v>
      </c>
      <c r="D43" t="b">
        <v>1</v>
      </c>
      <c r="E43">
        <v>3</v>
      </c>
      <c r="F43">
        <v>100005332</v>
      </c>
      <c r="G43">
        <v>283</v>
      </c>
      <c r="H43">
        <v>863</v>
      </c>
      <c r="I43">
        <f t="shared" si="0"/>
        <v>916.20183486238534</v>
      </c>
    </row>
    <row r="44" spans="1:9" x14ac:dyDescent="0.25">
      <c r="A44">
        <v>203541791</v>
      </c>
      <c r="B44">
        <v>15787</v>
      </c>
      <c r="C44">
        <v>12893</v>
      </c>
      <c r="D44" t="b">
        <v>1</v>
      </c>
      <c r="E44">
        <v>3</v>
      </c>
      <c r="F44">
        <v>99121385</v>
      </c>
      <c r="G44">
        <v>293</v>
      </c>
      <c r="H44">
        <v>624</v>
      </c>
      <c r="I44">
        <f t="shared" si="0"/>
        <v>917.57798165137615</v>
      </c>
    </row>
    <row r="45" spans="1:9" x14ac:dyDescent="0.25">
      <c r="A45">
        <v>205899091</v>
      </c>
      <c r="B45">
        <v>14503</v>
      </c>
      <c r="C45">
        <v>14197</v>
      </c>
      <c r="D45" t="b">
        <v>1</v>
      </c>
      <c r="E45">
        <v>3</v>
      </c>
      <c r="F45">
        <v>196997573</v>
      </c>
      <c r="G45">
        <v>26</v>
      </c>
      <c r="H45">
        <v>76</v>
      </c>
      <c r="I45">
        <f t="shared" si="0"/>
        <v>913.90825688073392</v>
      </c>
    </row>
    <row r="46" spans="1:9" x14ac:dyDescent="0.25">
      <c r="A46">
        <v>205929341</v>
      </c>
      <c r="B46">
        <v>10987</v>
      </c>
      <c r="C46">
        <v>18743</v>
      </c>
      <c r="D46" t="b">
        <v>1</v>
      </c>
      <c r="E46">
        <v>3</v>
      </c>
      <c r="F46">
        <v>129459822</v>
      </c>
      <c r="G46">
        <v>1831</v>
      </c>
      <c r="H46">
        <v>7205</v>
      </c>
      <c r="I46">
        <f t="shared" si="0"/>
        <v>914.83486238532112</v>
      </c>
    </row>
    <row r="47" spans="1:9" x14ac:dyDescent="0.25">
      <c r="A47">
        <v>206122123</v>
      </c>
      <c r="B47">
        <v>16381</v>
      </c>
      <c r="C47">
        <v>12583</v>
      </c>
      <c r="D47" t="b">
        <v>1</v>
      </c>
      <c r="E47">
        <v>3</v>
      </c>
      <c r="F47">
        <v>146626332</v>
      </c>
      <c r="G47">
        <v>13</v>
      </c>
      <c r="H47">
        <v>66</v>
      </c>
      <c r="I47">
        <f t="shared" si="0"/>
        <v>850.17431192660547</v>
      </c>
    </row>
    <row r="48" spans="1:9" x14ac:dyDescent="0.25">
      <c r="A48">
        <v>209219609</v>
      </c>
      <c r="B48">
        <v>12011</v>
      </c>
      <c r="C48">
        <v>17419</v>
      </c>
      <c r="D48" t="b">
        <v>1</v>
      </c>
      <c r="E48">
        <v>3</v>
      </c>
      <c r="F48">
        <v>127352634</v>
      </c>
      <c r="G48">
        <v>1201</v>
      </c>
      <c r="H48">
        <v>5415</v>
      </c>
      <c r="I48">
        <f t="shared" si="0"/>
        <v>852.24770642201838</v>
      </c>
    </row>
    <row r="49" spans="1:9" x14ac:dyDescent="0.25">
      <c r="A49">
        <v>210070579</v>
      </c>
      <c r="B49">
        <v>11813</v>
      </c>
      <c r="C49">
        <v>17783</v>
      </c>
      <c r="D49" t="b">
        <v>1</v>
      </c>
      <c r="E49">
        <v>3</v>
      </c>
      <c r="F49">
        <v>194012531</v>
      </c>
      <c r="G49">
        <v>523</v>
      </c>
      <c r="H49">
        <v>1195</v>
      </c>
      <c r="I49">
        <f t="shared" si="0"/>
        <v>803.8440366972477</v>
      </c>
    </row>
    <row r="50" spans="1:9" x14ac:dyDescent="0.25">
      <c r="A50">
        <v>211179119</v>
      </c>
      <c r="B50">
        <v>12553</v>
      </c>
      <c r="C50">
        <v>16823</v>
      </c>
      <c r="D50" t="b">
        <v>1</v>
      </c>
      <c r="E50">
        <v>3</v>
      </c>
      <c r="F50">
        <v>121701336</v>
      </c>
      <c r="G50">
        <v>523</v>
      </c>
      <c r="H50">
        <v>1286</v>
      </c>
      <c r="I50">
        <f t="shared" si="0"/>
        <v>793.55045871559628</v>
      </c>
    </row>
    <row r="51" spans="1:9" x14ac:dyDescent="0.25">
      <c r="A51">
        <v>213367507</v>
      </c>
      <c r="B51">
        <v>12157</v>
      </c>
      <c r="C51">
        <v>17551</v>
      </c>
      <c r="D51" t="b">
        <v>1</v>
      </c>
      <c r="E51">
        <v>3</v>
      </c>
      <c r="F51">
        <v>198449158</v>
      </c>
      <c r="G51">
        <v>13</v>
      </c>
      <c r="H51">
        <v>57</v>
      </c>
      <c r="I51">
        <f t="shared" si="0"/>
        <v>784.64220183486236</v>
      </c>
    </row>
    <row r="52" spans="1:9" x14ac:dyDescent="0.25">
      <c r="A52">
        <v>216214379</v>
      </c>
      <c r="B52">
        <v>17293</v>
      </c>
      <c r="C52">
        <v>12503</v>
      </c>
      <c r="D52" t="b">
        <v>1</v>
      </c>
      <c r="E52">
        <v>3</v>
      </c>
      <c r="F52">
        <v>15928823</v>
      </c>
      <c r="G52">
        <v>47</v>
      </c>
      <c r="H52">
        <v>99</v>
      </c>
      <c r="I52">
        <f t="shared" si="0"/>
        <v>785.93577981651379</v>
      </c>
    </row>
    <row r="53" spans="1:9" x14ac:dyDescent="0.25">
      <c r="A53">
        <v>217264807</v>
      </c>
      <c r="B53">
        <v>10459</v>
      </c>
      <c r="C53">
        <v>20773</v>
      </c>
      <c r="D53" t="b">
        <v>1</v>
      </c>
      <c r="E53">
        <v>3</v>
      </c>
      <c r="F53">
        <v>84079902</v>
      </c>
      <c r="G53">
        <v>83</v>
      </c>
      <c r="H53">
        <v>218</v>
      </c>
      <c r="I53">
        <f t="shared" si="0"/>
        <v>792.94495412844037</v>
      </c>
    </row>
    <row r="54" spans="1:9" x14ac:dyDescent="0.25">
      <c r="A54">
        <v>218214697</v>
      </c>
      <c r="B54">
        <v>10103</v>
      </c>
      <c r="C54">
        <v>21599</v>
      </c>
      <c r="D54" t="b">
        <v>1</v>
      </c>
      <c r="E54">
        <v>3</v>
      </c>
      <c r="F54">
        <v>36087917</v>
      </c>
      <c r="G54">
        <v>5051</v>
      </c>
      <c r="H54">
        <v>14333</v>
      </c>
      <c r="I54">
        <f t="shared" si="0"/>
        <v>792.69724770642199</v>
      </c>
    </row>
    <row r="55" spans="1:9" x14ac:dyDescent="0.25">
      <c r="A55">
        <v>218494669</v>
      </c>
      <c r="B55">
        <v>13691</v>
      </c>
      <c r="C55">
        <v>15959</v>
      </c>
      <c r="D55" t="b">
        <v>1</v>
      </c>
      <c r="E55">
        <v>3</v>
      </c>
      <c r="F55">
        <v>136923692</v>
      </c>
      <c r="G55">
        <v>74</v>
      </c>
      <c r="H55">
        <v>153</v>
      </c>
      <c r="I55">
        <f t="shared" si="0"/>
        <v>665.67889908256882</v>
      </c>
    </row>
    <row r="56" spans="1:9" x14ac:dyDescent="0.25">
      <c r="A56">
        <v>219645787</v>
      </c>
      <c r="B56">
        <v>12611</v>
      </c>
      <c r="C56">
        <v>17417</v>
      </c>
      <c r="D56" t="b">
        <v>1</v>
      </c>
      <c r="E56">
        <v>3</v>
      </c>
      <c r="F56">
        <v>14994480</v>
      </c>
      <c r="G56">
        <v>97</v>
      </c>
      <c r="H56">
        <v>867</v>
      </c>
      <c r="I56">
        <f t="shared" si="0"/>
        <v>671.33944954128435</v>
      </c>
    </row>
    <row r="57" spans="1:9" x14ac:dyDescent="0.25">
      <c r="A57">
        <v>222468959</v>
      </c>
      <c r="B57">
        <v>12641</v>
      </c>
      <c r="C57">
        <v>17599</v>
      </c>
      <c r="D57" t="b">
        <v>1</v>
      </c>
      <c r="E57">
        <v>3</v>
      </c>
      <c r="F57">
        <v>127345435</v>
      </c>
      <c r="G57">
        <v>79</v>
      </c>
      <c r="H57">
        <v>239</v>
      </c>
      <c r="I57">
        <f t="shared" si="0"/>
        <v>664.12844036697243</v>
      </c>
    </row>
    <row r="58" spans="1:9" x14ac:dyDescent="0.25">
      <c r="A58">
        <v>223458091</v>
      </c>
      <c r="B58">
        <v>15359</v>
      </c>
      <c r="C58">
        <v>14549</v>
      </c>
      <c r="D58" t="b">
        <v>1</v>
      </c>
      <c r="E58">
        <v>3</v>
      </c>
      <c r="F58">
        <v>168472872</v>
      </c>
      <c r="G58">
        <v>1097</v>
      </c>
      <c r="H58">
        <v>3362</v>
      </c>
      <c r="I58">
        <f t="shared" si="0"/>
        <v>662.42201834862385</v>
      </c>
    </row>
    <row r="59" spans="1:9" x14ac:dyDescent="0.25">
      <c r="A59">
        <v>224764489</v>
      </c>
      <c r="B59">
        <v>13567</v>
      </c>
      <c r="C59">
        <v>16567</v>
      </c>
      <c r="D59" t="b">
        <v>1</v>
      </c>
      <c r="E59">
        <v>3</v>
      </c>
      <c r="F59">
        <v>21313758</v>
      </c>
      <c r="G59">
        <v>19</v>
      </c>
      <c r="H59">
        <v>49</v>
      </c>
      <c r="I59">
        <f t="shared" si="0"/>
        <v>633.81651376146795</v>
      </c>
    </row>
    <row r="60" spans="1:9" x14ac:dyDescent="0.25">
      <c r="A60">
        <v>224892553</v>
      </c>
      <c r="B60">
        <v>13933</v>
      </c>
      <c r="C60">
        <v>16141</v>
      </c>
      <c r="D60" t="b">
        <v>1</v>
      </c>
      <c r="E60">
        <v>3</v>
      </c>
      <c r="F60">
        <v>121774421</v>
      </c>
      <c r="G60">
        <v>43</v>
      </c>
      <c r="H60">
        <v>146</v>
      </c>
      <c r="I60">
        <f t="shared" si="0"/>
        <v>635.0733944954128</v>
      </c>
    </row>
    <row r="61" spans="1:9" x14ac:dyDescent="0.25">
      <c r="A61">
        <v>226464037</v>
      </c>
      <c r="B61">
        <v>11437</v>
      </c>
      <c r="C61">
        <v>19801</v>
      </c>
      <c r="D61" t="b">
        <v>1</v>
      </c>
      <c r="E61">
        <v>3</v>
      </c>
      <c r="F61">
        <v>167100640</v>
      </c>
      <c r="G61">
        <v>11</v>
      </c>
      <c r="H61">
        <v>29</v>
      </c>
      <c r="I61">
        <f t="shared" si="0"/>
        <v>635.78899082568807</v>
      </c>
    </row>
    <row r="62" spans="1:9" x14ac:dyDescent="0.25">
      <c r="A62">
        <v>227591627</v>
      </c>
      <c r="B62">
        <v>21193</v>
      </c>
      <c r="C62">
        <v>10739</v>
      </c>
      <c r="D62" t="b">
        <v>1</v>
      </c>
      <c r="E62">
        <v>3</v>
      </c>
      <c r="F62">
        <v>90529771</v>
      </c>
      <c r="G62">
        <v>59</v>
      </c>
      <c r="H62">
        <v>151</v>
      </c>
      <c r="I62">
        <f t="shared" si="0"/>
        <v>638.47706422018348</v>
      </c>
    </row>
    <row r="63" spans="1:9" x14ac:dyDescent="0.25">
      <c r="A63">
        <v>227656789</v>
      </c>
      <c r="B63">
        <v>10831</v>
      </c>
      <c r="C63">
        <v>21019</v>
      </c>
      <c r="D63" t="b">
        <v>1</v>
      </c>
      <c r="E63">
        <v>3</v>
      </c>
      <c r="F63">
        <v>58357429</v>
      </c>
      <c r="G63">
        <v>38</v>
      </c>
      <c r="H63">
        <v>464</v>
      </c>
      <c r="I63">
        <f t="shared" si="0"/>
        <v>642.37614678899081</v>
      </c>
    </row>
    <row r="64" spans="1:9" x14ac:dyDescent="0.25">
      <c r="A64">
        <v>228378179</v>
      </c>
      <c r="B64">
        <v>18301</v>
      </c>
      <c r="C64">
        <v>12479</v>
      </c>
      <c r="D64" t="b">
        <v>1</v>
      </c>
      <c r="E64">
        <v>3</v>
      </c>
      <c r="F64">
        <v>25877615</v>
      </c>
      <c r="G64">
        <v>61</v>
      </c>
      <c r="H64">
        <v>229</v>
      </c>
      <c r="I64">
        <f t="shared" si="0"/>
        <v>641.27522935779814</v>
      </c>
    </row>
    <row r="65" spans="1:9" x14ac:dyDescent="0.25">
      <c r="A65">
        <v>228782383</v>
      </c>
      <c r="B65">
        <v>21569</v>
      </c>
      <c r="C65">
        <v>10607</v>
      </c>
      <c r="D65" t="b">
        <v>1</v>
      </c>
      <c r="E65">
        <v>3</v>
      </c>
      <c r="F65">
        <v>119449123</v>
      </c>
      <c r="G65">
        <v>337</v>
      </c>
      <c r="H65">
        <v>844</v>
      </c>
      <c r="I65">
        <f t="shared" si="0"/>
        <v>640.67889908256882</v>
      </c>
    </row>
    <row r="66" spans="1:9" x14ac:dyDescent="0.25">
      <c r="A66">
        <v>229281439</v>
      </c>
      <c r="B66">
        <v>21169</v>
      </c>
      <c r="C66">
        <v>10831</v>
      </c>
      <c r="D66" t="b">
        <v>1</v>
      </c>
      <c r="E66">
        <v>3</v>
      </c>
      <c r="F66">
        <v>14479597</v>
      </c>
      <c r="G66">
        <v>14</v>
      </c>
      <c r="H66">
        <v>118</v>
      </c>
      <c r="I66">
        <f t="shared" ref="I66:I129" si="1">AVERAGE(H66:H174)</f>
        <v>635.16513761467888</v>
      </c>
    </row>
    <row r="67" spans="1:9" x14ac:dyDescent="0.25">
      <c r="A67">
        <v>229979843</v>
      </c>
      <c r="B67">
        <v>13159</v>
      </c>
      <c r="C67">
        <v>17477</v>
      </c>
      <c r="D67" t="b">
        <v>1</v>
      </c>
      <c r="E67">
        <v>3</v>
      </c>
      <c r="F67">
        <v>16132935</v>
      </c>
      <c r="G67">
        <v>43</v>
      </c>
      <c r="H67">
        <v>146</v>
      </c>
      <c r="I67">
        <f t="shared" si="1"/>
        <v>641.53211009174311</v>
      </c>
    </row>
    <row r="68" spans="1:9" x14ac:dyDescent="0.25">
      <c r="A68">
        <v>230377201</v>
      </c>
      <c r="B68">
        <v>18329</v>
      </c>
      <c r="C68">
        <v>12569</v>
      </c>
      <c r="D68" t="b">
        <v>1</v>
      </c>
      <c r="E68">
        <v>3</v>
      </c>
      <c r="F68">
        <v>54400473</v>
      </c>
      <c r="G68">
        <v>79</v>
      </c>
      <c r="H68">
        <v>341</v>
      </c>
      <c r="I68">
        <f t="shared" si="1"/>
        <v>643.64220183486236</v>
      </c>
    </row>
    <row r="69" spans="1:9" x14ac:dyDescent="0.25">
      <c r="A69">
        <v>231079663</v>
      </c>
      <c r="B69">
        <v>19381</v>
      </c>
      <c r="C69">
        <v>11923</v>
      </c>
      <c r="D69" t="b">
        <v>1</v>
      </c>
      <c r="E69">
        <v>3</v>
      </c>
      <c r="F69">
        <v>74074183</v>
      </c>
      <c r="G69">
        <v>19</v>
      </c>
      <c r="H69">
        <v>73</v>
      </c>
      <c r="I69">
        <f t="shared" si="1"/>
        <v>648.39449541284398</v>
      </c>
    </row>
    <row r="70" spans="1:9" x14ac:dyDescent="0.25">
      <c r="A70">
        <v>231342941</v>
      </c>
      <c r="B70">
        <v>18301</v>
      </c>
      <c r="C70">
        <v>12641</v>
      </c>
      <c r="D70" t="b">
        <v>1</v>
      </c>
      <c r="E70">
        <v>3</v>
      </c>
      <c r="F70">
        <v>193313464</v>
      </c>
      <c r="G70">
        <v>61</v>
      </c>
      <c r="H70">
        <v>344</v>
      </c>
      <c r="I70">
        <f t="shared" si="1"/>
        <v>648.71559633027528</v>
      </c>
    </row>
    <row r="71" spans="1:9" x14ac:dyDescent="0.25">
      <c r="A71">
        <v>234642217</v>
      </c>
      <c r="B71">
        <v>16747</v>
      </c>
      <c r="C71">
        <v>14011</v>
      </c>
      <c r="D71" t="b">
        <v>1</v>
      </c>
      <c r="E71">
        <v>3</v>
      </c>
      <c r="F71">
        <v>227734795</v>
      </c>
      <c r="G71">
        <v>467</v>
      </c>
      <c r="H71">
        <v>1137</v>
      </c>
      <c r="I71">
        <f t="shared" si="1"/>
        <v>667.11009174311926</v>
      </c>
    </row>
    <row r="72" spans="1:9" x14ac:dyDescent="0.25">
      <c r="A72">
        <v>235201403</v>
      </c>
      <c r="B72">
        <v>15761</v>
      </c>
      <c r="C72">
        <v>14923</v>
      </c>
      <c r="D72" t="b">
        <v>1</v>
      </c>
      <c r="E72">
        <v>3</v>
      </c>
      <c r="F72">
        <v>42460135</v>
      </c>
      <c r="G72">
        <v>197</v>
      </c>
      <c r="H72">
        <v>645</v>
      </c>
      <c r="I72">
        <f t="shared" si="1"/>
        <v>663.78899082568807</v>
      </c>
    </row>
    <row r="73" spans="1:9" x14ac:dyDescent="0.25">
      <c r="A73">
        <v>236501879</v>
      </c>
      <c r="B73">
        <v>12007</v>
      </c>
      <c r="C73">
        <v>19697</v>
      </c>
      <c r="D73" t="b">
        <v>1</v>
      </c>
      <c r="E73">
        <v>3</v>
      </c>
      <c r="F73">
        <v>55280229</v>
      </c>
      <c r="G73">
        <v>29</v>
      </c>
      <c r="H73">
        <v>72</v>
      </c>
      <c r="I73">
        <f t="shared" si="1"/>
        <v>659.26605504587155</v>
      </c>
    </row>
    <row r="74" spans="1:9" x14ac:dyDescent="0.25">
      <c r="A74">
        <v>238586297</v>
      </c>
      <c r="B74">
        <v>16087</v>
      </c>
      <c r="C74">
        <v>14831</v>
      </c>
      <c r="D74" t="b">
        <v>1</v>
      </c>
      <c r="E74">
        <v>3</v>
      </c>
      <c r="F74">
        <v>192786609</v>
      </c>
      <c r="G74">
        <v>383</v>
      </c>
      <c r="H74">
        <v>799</v>
      </c>
      <c r="I74">
        <f t="shared" si="1"/>
        <v>687.7706422018349</v>
      </c>
    </row>
    <row r="75" spans="1:9" x14ac:dyDescent="0.25">
      <c r="A75">
        <v>238704749</v>
      </c>
      <c r="B75">
        <v>23021</v>
      </c>
      <c r="C75">
        <v>10369</v>
      </c>
      <c r="D75" t="b">
        <v>1</v>
      </c>
      <c r="E75">
        <v>3</v>
      </c>
      <c r="F75">
        <v>121773537</v>
      </c>
      <c r="G75">
        <v>9</v>
      </c>
      <c r="H75">
        <v>28</v>
      </c>
      <c r="I75">
        <f t="shared" si="1"/>
        <v>705.36697247706422</v>
      </c>
    </row>
    <row r="76" spans="1:9" x14ac:dyDescent="0.25">
      <c r="A76">
        <v>239626619</v>
      </c>
      <c r="B76">
        <v>20347</v>
      </c>
      <c r="C76">
        <v>11777</v>
      </c>
      <c r="D76" t="b">
        <v>1</v>
      </c>
      <c r="E76">
        <v>3</v>
      </c>
      <c r="F76">
        <v>183073466</v>
      </c>
      <c r="G76">
        <v>23</v>
      </c>
      <c r="H76">
        <v>66</v>
      </c>
      <c r="I76">
        <f t="shared" si="1"/>
        <v>709.80733944954125</v>
      </c>
    </row>
    <row r="77" spans="1:9" x14ac:dyDescent="0.25">
      <c r="A77">
        <v>241906853</v>
      </c>
      <c r="B77">
        <v>16763</v>
      </c>
      <c r="C77">
        <v>14431</v>
      </c>
      <c r="D77" t="b">
        <v>1</v>
      </c>
      <c r="E77">
        <v>3</v>
      </c>
      <c r="F77">
        <v>29553170</v>
      </c>
      <c r="G77">
        <v>34</v>
      </c>
      <c r="H77">
        <v>77</v>
      </c>
      <c r="I77">
        <f t="shared" si="1"/>
        <v>711.88073394495416</v>
      </c>
    </row>
    <row r="78" spans="1:9" x14ac:dyDescent="0.25">
      <c r="A78">
        <v>242277041</v>
      </c>
      <c r="B78">
        <v>20071</v>
      </c>
      <c r="C78">
        <v>12071</v>
      </c>
      <c r="D78" t="b">
        <v>1</v>
      </c>
      <c r="E78">
        <v>3</v>
      </c>
      <c r="F78">
        <v>142027387</v>
      </c>
      <c r="G78">
        <v>71</v>
      </c>
      <c r="H78">
        <v>189</v>
      </c>
      <c r="I78">
        <f t="shared" si="1"/>
        <v>713.40366972477068</v>
      </c>
    </row>
    <row r="79" spans="1:9" x14ac:dyDescent="0.25">
      <c r="A79">
        <v>242911057</v>
      </c>
      <c r="B79">
        <v>12527</v>
      </c>
      <c r="C79">
        <v>19391</v>
      </c>
      <c r="D79" t="b">
        <v>1</v>
      </c>
      <c r="E79">
        <v>3</v>
      </c>
      <c r="F79">
        <v>228910756</v>
      </c>
      <c r="G79">
        <v>277</v>
      </c>
      <c r="H79">
        <v>1060</v>
      </c>
      <c r="I79">
        <f t="shared" si="1"/>
        <v>713.19266055045875</v>
      </c>
    </row>
    <row r="80" spans="1:9" x14ac:dyDescent="0.25">
      <c r="A80">
        <v>242993687</v>
      </c>
      <c r="B80">
        <v>18049</v>
      </c>
      <c r="C80">
        <v>13463</v>
      </c>
      <c r="D80" t="b">
        <v>1</v>
      </c>
      <c r="E80">
        <v>3</v>
      </c>
      <c r="F80">
        <v>48804497</v>
      </c>
      <c r="G80">
        <v>47</v>
      </c>
      <c r="H80">
        <v>134</v>
      </c>
      <c r="I80">
        <f t="shared" si="1"/>
        <v>704.8440366972477</v>
      </c>
    </row>
    <row r="81" spans="1:9" x14ac:dyDescent="0.25">
      <c r="A81">
        <v>243043301</v>
      </c>
      <c r="B81">
        <v>22691</v>
      </c>
      <c r="C81">
        <v>10711</v>
      </c>
      <c r="D81" t="b">
        <v>1</v>
      </c>
      <c r="E81">
        <v>3</v>
      </c>
      <c r="F81">
        <v>206347416</v>
      </c>
      <c r="G81">
        <v>17</v>
      </c>
      <c r="H81">
        <v>63</v>
      </c>
      <c r="I81">
        <f t="shared" si="1"/>
        <v>704.09174311926608</v>
      </c>
    </row>
    <row r="82" spans="1:9" x14ac:dyDescent="0.25">
      <c r="A82">
        <v>243050971</v>
      </c>
      <c r="B82">
        <v>11117</v>
      </c>
      <c r="C82">
        <v>21863</v>
      </c>
      <c r="D82" t="b">
        <v>1</v>
      </c>
      <c r="E82">
        <v>3</v>
      </c>
      <c r="F82">
        <v>88702544</v>
      </c>
      <c r="G82">
        <v>397</v>
      </c>
      <c r="H82">
        <v>1250</v>
      </c>
      <c r="I82">
        <f t="shared" si="1"/>
        <v>705.35779816513764</v>
      </c>
    </row>
    <row r="83" spans="1:9" x14ac:dyDescent="0.25">
      <c r="A83">
        <v>243438719</v>
      </c>
      <c r="B83">
        <v>12601</v>
      </c>
      <c r="C83">
        <v>19319</v>
      </c>
      <c r="D83" t="b">
        <v>1</v>
      </c>
      <c r="E83">
        <v>3</v>
      </c>
      <c r="F83">
        <v>32434975</v>
      </c>
      <c r="G83">
        <v>10</v>
      </c>
      <c r="H83">
        <v>54</v>
      </c>
      <c r="I83">
        <f t="shared" si="1"/>
        <v>697.50458715596335</v>
      </c>
    </row>
    <row r="84" spans="1:9" x14ac:dyDescent="0.25">
      <c r="A84">
        <v>243751111</v>
      </c>
      <c r="B84">
        <v>16103</v>
      </c>
      <c r="C84">
        <v>15137</v>
      </c>
      <c r="D84" t="b">
        <v>1</v>
      </c>
      <c r="E84">
        <v>3</v>
      </c>
      <c r="F84">
        <v>128709912</v>
      </c>
      <c r="G84">
        <v>43</v>
      </c>
      <c r="H84">
        <v>128</v>
      </c>
      <c r="I84">
        <f t="shared" si="1"/>
        <v>725.22018348623851</v>
      </c>
    </row>
    <row r="85" spans="1:9" x14ac:dyDescent="0.25">
      <c r="A85">
        <v>243823127</v>
      </c>
      <c r="B85">
        <v>22637</v>
      </c>
      <c r="C85">
        <v>10771</v>
      </c>
      <c r="D85" t="b">
        <v>1</v>
      </c>
      <c r="E85">
        <v>3</v>
      </c>
      <c r="F85">
        <v>184474918</v>
      </c>
      <c r="G85">
        <v>359</v>
      </c>
      <c r="H85">
        <v>919</v>
      </c>
      <c r="I85">
        <f t="shared" si="1"/>
        <v>746.96330275229354</v>
      </c>
    </row>
    <row r="86" spans="1:9" x14ac:dyDescent="0.25">
      <c r="A86">
        <v>244726087</v>
      </c>
      <c r="B86">
        <v>15737</v>
      </c>
      <c r="C86">
        <v>15551</v>
      </c>
      <c r="D86" t="b">
        <v>1</v>
      </c>
      <c r="E86">
        <v>3</v>
      </c>
      <c r="F86">
        <v>37485535</v>
      </c>
      <c r="G86">
        <v>281</v>
      </c>
      <c r="H86">
        <v>923</v>
      </c>
      <c r="I86">
        <f t="shared" si="1"/>
        <v>738.95412844036696</v>
      </c>
    </row>
    <row r="87" spans="1:9" x14ac:dyDescent="0.25">
      <c r="A87">
        <v>244936717</v>
      </c>
      <c r="B87">
        <v>12107</v>
      </c>
      <c r="C87">
        <v>20231</v>
      </c>
      <c r="D87" t="b">
        <v>1</v>
      </c>
      <c r="E87">
        <v>3</v>
      </c>
      <c r="F87">
        <v>230957097</v>
      </c>
      <c r="G87">
        <v>34</v>
      </c>
      <c r="H87">
        <v>74</v>
      </c>
      <c r="I87">
        <f t="shared" si="1"/>
        <v>731.10091743119267</v>
      </c>
    </row>
    <row r="88" spans="1:9" x14ac:dyDescent="0.25">
      <c r="A88">
        <v>247002011</v>
      </c>
      <c r="B88">
        <v>21499</v>
      </c>
      <c r="C88">
        <v>11489</v>
      </c>
      <c r="D88" t="b">
        <v>1</v>
      </c>
      <c r="E88">
        <v>3</v>
      </c>
      <c r="F88">
        <v>28929303</v>
      </c>
      <c r="G88">
        <v>359</v>
      </c>
      <c r="H88">
        <v>2136</v>
      </c>
      <c r="I88">
        <f t="shared" si="1"/>
        <v>736.30275229357801</v>
      </c>
    </row>
    <row r="89" spans="1:9" x14ac:dyDescent="0.25">
      <c r="A89">
        <v>247286791</v>
      </c>
      <c r="B89">
        <v>19553</v>
      </c>
      <c r="C89">
        <v>12647</v>
      </c>
      <c r="D89" t="b">
        <v>1</v>
      </c>
      <c r="E89">
        <v>3</v>
      </c>
      <c r="F89">
        <v>11497165</v>
      </c>
      <c r="G89">
        <v>47</v>
      </c>
      <c r="H89">
        <v>182</v>
      </c>
      <c r="I89">
        <f t="shared" si="1"/>
        <v>719.38532110091739</v>
      </c>
    </row>
    <row r="90" spans="1:9" x14ac:dyDescent="0.25">
      <c r="A90">
        <v>247592869</v>
      </c>
      <c r="B90">
        <v>23159</v>
      </c>
      <c r="C90">
        <v>10691</v>
      </c>
      <c r="D90" t="b">
        <v>1</v>
      </c>
      <c r="E90">
        <v>3</v>
      </c>
      <c r="F90">
        <v>198489107</v>
      </c>
      <c r="G90">
        <v>1069</v>
      </c>
      <c r="H90">
        <v>2626</v>
      </c>
      <c r="I90">
        <f t="shared" si="1"/>
        <v>719.88073394495416</v>
      </c>
    </row>
    <row r="91" spans="1:9" x14ac:dyDescent="0.25">
      <c r="A91">
        <v>248034583</v>
      </c>
      <c r="B91">
        <v>10687</v>
      </c>
      <c r="C91">
        <v>23209</v>
      </c>
      <c r="D91" t="b">
        <v>1</v>
      </c>
      <c r="E91">
        <v>3</v>
      </c>
      <c r="F91">
        <v>8880898</v>
      </c>
      <c r="G91">
        <v>137</v>
      </c>
      <c r="H91">
        <v>512</v>
      </c>
      <c r="I91">
        <f t="shared" si="1"/>
        <v>698.41284403669727</v>
      </c>
    </row>
    <row r="92" spans="1:9" x14ac:dyDescent="0.25">
      <c r="A92">
        <v>250995821</v>
      </c>
      <c r="B92">
        <v>17747</v>
      </c>
      <c r="C92">
        <v>14143</v>
      </c>
      <c r="D92" t="b">
        <v>1</v>
      </c>
      <c r="E92">
        <v>3</v>
      </c>
      <c r="F92">
        <v>238963356</v>
      </c>
      <c r="G92">
        <v>467</v>
      </c>
      <c r="H92">
        <v>1615</v>
      </c>
      <c r="I92">
        <f t="shared" si="1"/>
        <v>706.12844036697243</v>
      </c>
    </row>
    <row r="93" spans="1:9" x14ac:dyDescent="0.25">
      <c r="A93">
        <v>251450887</v>
      </c>
      <c r="B93">
        <v>21871</v>
      </c>
      <c r="C93">
        <v>11497</v>
      </c>
      <c r="D93" t="b">
        <v>1</v>
      </c>
      <c r="E93">
        <v>3</v>
      </c>
      <c r="F93">
        <v>21258613</v>
      </c>
      <c r="G93">
        <v>9</v>
      </c>
      <c r="H93">
        <v>34</v>
      </c>
      <c r="I93">
        <f t="shared" si="1"/>
        <v>698.02752293577987</v>
      </c>
    </row>
    <row r="94" spans="1:9" x14ac:dyDescent="0.25">
      <c r="A94">
        <v>251540257</v>
      </c>
      <c r="B94">
        <v>12109</v>
      </c>
      <c r="C94">
        <v>20773</v>
      </c>
      <c r="D94" t="b">
        <v>1</v>
      </c>
      <c r="E94">
        <v>3</v>
      </c>
      <c r="F94">
        <v>144039983</v>
      </c>
      <c r="G94">
        <v>577</v>
      </c>
      <c r="H94">
        <v>1308</v>
      </c>
      <c r="I94">
        <f t="shared" si="1"/>
        <v>698.37614678899081</v>
      </c>
    </row>
    <row r="95" spans="1:9" x14ac:dyDescent="0.25">
      <c r="A95">
        <v>251707847</v>
      </c>
      <c r="B95">
        <v>25073</v>
      </c>
      <c r="C95">
        <v>10039</v>
      </c>
      <c r="D95" t="b">
        <v>1</v>
      </c>
      <c r="E95">
        <v>3</v>
      </c>
      <c r="F95">
        <v>35066228</v>
      </c>
      <c r="G95">
        <v>239</v>
      </c>
      <c r="H95">
        <v>575</v>
      </c>
      <c r="I95">
        <f t="shared" si="1"/>
        <v>686.86238532110087</v>
      </c>
    </row>
    <row r="96" spans="1:9" x14ac:dyDescent="0.25">
      <c r="A96">
        <v>252345761</v>
      </c>
      <c r="B96">
        <v>12163</v>
      </c>
      <c r="C96">
        <v>20747</v>
      </c>
      <c r="D96" t="b">
        <v>1</v>
      </c>
      <c r="E96">
        <v>3</v>
      </c>
      <c r="F96">
        <v>211204461</v>
      </c>
      <c r="G96">
        <v>41</v>
      </c>
      <c r="H96">
        <v>93</v>
      </c>
      <c r="I96">
        <f t="shared" si="1"/>
        <v>752.52293577981652</v>
      </c>
    </row>
    <row r="97" spans="1:9" x14ac:dyDescent="0.25">
      <c r="A97">
        <v>252856607</v>
      </c>
      <c r="B97">
        <v>20789</v>
      </c>
      <c r="C97">
        <v>12163</v>
      </c>
      <c r="D97" t="b">
        <v>1</v>
      </c>
      <c r="E97">
        <v>3</v>
      </c>
      <c r="F97">
        <v>110719790</v>
      </c>
      <c r="G97">
        <v>2027</v>
      </c>
      <c r="H97">
        <v>4838</v>
      </c>
      <c r="I97">
        <f t="shared" si="1"/>
        <v>754.30275229357801</v>
      </c>
    </row>
    <row r="98" spans="1:9" x14ac:dyDescent="0.25">
      <c r="A98">
        <v>254055787</v>
      </c>
      <c r="B98">
        <v>21481</v>
      </c>
      <c r="C98">
        <v>11827</v>
      </c>
      <c r="D98" t="b">
        <v>1</v>
      </c>
      <c r="E98">
        <v>3</v>
      </c>
      <c r="F98">
        <v>183732446</v>
      </c>
      <c r="G98">
        <v>73</v>
      </c>
      <c r="H98">
        <v>152</v>
      </c>
      <c r="I98">
        <f t="shared" si="1"/>
        <v>710.55963302752298</v>
      </c>
    </row>
    <row r="99" spans="1:9" x14ac:dyDescent="0.25">
      <c r="A99">
        <v>254570179</v>
      </c>
      <c r="B99">
        <v>21319</v>
      </c>
      <c r="C99">
        <v>11941</v>
      </c>
      <c r="D99" t="b">
        <v>1</v>
      </c>
      <c r="E99">
        <v>3</v>
      </c>
      <c r="F99">
        <v>54619279</v>
      </c>
      <c r="G99">
        <v>19</v>
      </c>
      <c r="H99">
        <v>54</v>
      </c>
      <c r="I99">
        <f t="shared" si="1"/>
        <v>710.56880733944956</v>
      </c>
    </row>
    <row r="100" spans="1:9" x14ac:dyDescent="0.25">
      <c r="A100">
        <v>255557509</v>
      </c>
      <c r="B100">
        <v>24809</v>
      </c>
      <c r="C100">
        <v>10301</v>
      </c>
      <c r="D100" t="b">
        <v>1</v>
      </c>
      <c r="E100">
        <v>3</v>
      </c>
      <c r="F100">
        <v>46086675</v>
      </c>
      <c r="G100">
        <v>103</v>
      </c>
      <c r="H100">
        <v>210</v>
      </c>
      <c r="I100">
        <f t="shared" si="1"/>
        <v>712.16513761467888</v>
      </c>
    </row>
    <row r="101" spans="1:9" x14ac:dyDescent="0.25">
      <c r="A101">
        <v>255996031</v>
      </c>
      <c r="B101">
        <v>16063</v>
      </c>
      <c r="C101">
        <v>15937</v>
      </c>
      <c r="D101" t="b">
        <v>1</v>
      </c>
      <c r="E101">
        <v>3</v>
      </c>
      <c r="F101">
        <v>23937375</v>
      </c>
      <c r="G101">
        <v>83</v>
      </c>
      <c r="H101">
        <v>330</v>
      </c>
      <c r="I101">
        <f t="shared" si="1"/>
        <v>711.32110091743118</v>
      </c>
    </row>
    <row r="102" spans="1:9" x14ac:dyDescent="0.25">
      <c r="A102">
        <v>257346277</v>
      </c>
      <c r="B102">
        <v>11257</v>
      </c>
      <c r="C102">
        <v>22861</v>
      </c>
      <c r="D102" t="b">
        <v>1</v>
      </c>
      <c r="E102">
        <v>3</v>
      </c>
      <c r="F102">
        <v>102922752</v>
      </c>
      <c r="G102">
        <v>67</v>
      </c>
      <c r="H102">
        <v>181</v>
      </c>
      <c r="I102">
        <f t="shared" si="1"/>
        <v>785.34862385321105</v>
      </c>
    </row>
    <row r="103" spans="1:9" x14ac:dyDescent="0.25">
      <c r="A103">
        <v>258335897</v>
      </c>
      <c r="B103">
        <v>17053</v>
      </c>
      <c r="C103">
        <v>15149</v>
      </c>
      <c r="D103" t="b">
        <v>1</v>
      </c>
      <c r="E103">
        <v>3</v>
      </c>
      <c r="F103">
        <v>52710824</v>
      </c>
      <c r="G103">
        <v>29</v>
      </c>
      <c r="H103">
        <v>63</v>
      </c>
      <c r="I103">
        <f t="shared" si="1"/>
        <v>786.28440366972472</v>
      </c>
    </row>
    <row r="104" spans="1:9" x14ac:dyDescent="0.25">
      <c r="A104">
        <v>259821949</v>
      </c>
      <c r="B104">
        <v>11719</v>
      </c>
      <c r="C104">
        <v>22171</v>
      </c>
      <c r="D104" t="b">
        <v>1</v>
      </c>
      <c r="E104">
        <v>3</v>
      </c>
      <c r="F104">
        <v>235364397</v>
      </c>
      <c r="G104">
        <v>31</v>
      </c>
      <c r="H104">
        <v>132</v>
      </c>
      <c r="I104">
        <f t="shared" si="1"/>
        <v>788.95412844036696</v>
      </c>
    </row>
    <row r="105" spans="1:9" x14ac:dyDescent="0.25">
      <c r="A105">
        <v>260775239</v>
      </c>
      <c r="B105">
        <v>18583</v>
      </c>
      <c r="C105">
        <v>14033</v>
      </c>
      <c r="D105" t="b">
        <v>1</v>
      </c>
      <c r="E105">
        <v>3</v>
      </c>
      <c r="F105">
        <v>141063554</v>
      </c>
      <c r="G105">
        <v>163</v>
      </c>
      <c r="H105">
        <v>475</v>
      </c>
      <c r="I105">
        <f t="shared" si="1"/>
        <v>848.62385321100919</v>
      </c>
    </row>
    <row r="106" spans="1:9" x14ac:dyDescent="0.25">
      <c r="A106">
        <v>260821747</v>
      </c>
      <c r="B106">
        <v>21269</v>
      </c>
      <c r="C106">
        <v>12263</v>
      </c>
      <c r="D106" t="b">
        <v>1</v>
      </c>
      <c r="E106">
        <v>3</v>
      </c>
      <c r="F106">
        <v>52300472</v>
      </c>
      <c r="G106">
        <v>409</v>
      </c>
      <c r="H106">
        <v>994</v>
      </c>
      <c r="I106">
        <f t="shared" si="1"/>
        <v>848.83486238532112</v>
      </c>
    </row>
    <row r="107" spans="1:9" x14ac:dyDescent="0.25">
      <c r="A107">
        <v>262611803</v>
      </c>
      <c r="B107">
        <v>13763</v>
      </c>
      <c r="C107">
        <v>19081</v>
      </c>
      <c r="D107" t="b">
        <v>1</v>
      </c>
      <c r="E107">
        <v>3</v>
      </c>
      <c r="F107">
        <v>59322830</v>
      </c>
      <c r="G107">
        <v>53</v>
      </c>
      <c r="H107">
        <v>118</v>
      </c>
      <c r="I107">
        <f t="shared" si="1"/>
        <v>885.40366972477068</v>
      </c>
    </row>
    <row r="108" spans="1:9" x14ac:dyDescent="0.25">
      <c r="A108">
        <v>262924301</v>
      </c>
      <c r="B108">
        <v>13049</v>
      </c>
      <c r="C108">
        <v>20149</v>
      </c>
      <c r="D108" t="b">
        <v>1</v>
      </c>
      <c r="E108">
        <v>3</v>
      </c>
      <c r="F108">
        <v>200281061</v>
      </c>
      <c r="G108">
        <v>73</v>
      </c>
      <c r="H108">
        <v>460</v>
      </c>
      <c r="I108">
        <f t="shared" si="1"/>
        <v>929.42201834862385</v>
      </c>
    </row>
    <row r="109" spans="1:9" x14ac:dyDescent="0.25">
      <c r="A109">
        <v>263760643</v>
      </c>
      <c r="B109">
        <v>11887</v>
      </c>
      <c r="C109">
        <v>22189</v>
      </c>
      <c r="D109" t="b">
        <v>1</v>
      </c>
      <c r="E109">
        <v>3</v>
      </c>
      <c r="F109">
        <v>100028013</v>
      </c>
      <c r="G109">
        <v>86</v>
      </c>
      <c r="H109">
        <v>171</v>
      </c>
      <c r="I109">
        <f t="shared" si="1"/>
        <v>925.90825688073392</v>
      </c>
    </row>
    <row r="110" spans="1:9" x14ac:dyDescent="0.25">
      <c r="A110">
        <v>264064069</v>
      </c>
      <c r="B110">
        <v>19961</v>
      </c>
      <c r="C110">
        <v>13229</v>
      </c>
      <c r="D110" t="b">
        <v>1</v>
      </c>
      <c r="E110">
        <v>3</v>
      </c>
      <c r="F110">
        <v>6427443</v>
      </c>
      <c r="G110">
        <v>499</v>
      </c>
      <c r="H110">
        <v>1165</v>
      </c>
      <c r="I110">
        <f t="shared" si="1"/>
        <v>924.66055045871565</v>
      </c>
    </row>
    <row r="111" spans="1:9" x14ac:dyDescent="0.25">
      <c r="A111">
        <v>264517481</v>
      </c>
      <c r="B111">
        <v>22817</v>
      </c>
      <c r="C111">
        <v>11593</v>
      </c>
      <c r="D111" t="b">
        <v>1</v>
      </c>
      <c r="E111">
        <v>3</v>
      </c>
      <c r="F111">
        <v>171112681</v>
      </c>
      <c r="G111">
        <v>23</v>
      </c>
      <c r="H111">
        <v>71</v>
      </c>
      <c r="I111">
        <f t="shared" si="1"/>
        <v>914.46788990825689</v>
      </c>
    </row>
    <row r="112" spans="1:9" x14ac:dyDescent="0.25">
      <c r="A112">
        <v>264968213</v>
      </c>
      <c r="B112">
        <v>11087</v>
      </c>
      <c r="C112">
        <v>23899</v>
      </c>
      <c r="D112" t="b">
        <v>1</v>
      </c>
      <c r="E112">
        <v>3</v>
      </c>
      <c r="F112">
        <v>179542879</v>
      </c>
      <c r="G112">
        <v>241</v>
      </c>
      <c r="H112">
        <v>503</v>
      </c>
      <c r="I112">
        <f t="shared" si="1"/>
        <v>1047.4770642201836</v>
      </c>
    </row>
    <row r="113" spans="1:9" x14ac:dyDescent="0.25">
      <c r="A113">
        <v>265853641</v>
      </c>
      <c r="B113">
        <v>10667</v>
      </c>
      <c r="C113">
        <v>24923</v>
      </c>
      <c r="D113" t="b">
        <v>1</v>
      </c>
      <c r="E113">
        <v>3</v>
      </c>
      <c r="F113">
        <v>77585300</v>
      </c>
      <c r="G113">
        <v>733</v>
      </c>
      <c r="H113">
        <v>2090</v>
      </c>
      <c r="I113">
        <f t="shared" si="1"/>
        <v>1052.211009174312</v>
      </c>
    </row>
    <row r="114" spans="1:9" x14ac:dyDescent="0.25">
      <c r="A114">
        <v>266336843</v>
      </c>
      <c r="B114">
        <v>18251</v>
      </c>
      <c r="C114">
        <v>14593</v>
      </c>
      <c r="D114" t="b">
        <v>1</v>
      </c>
      <c r="E114">
        <v>3</v>
      </c>
      <c r="F114">
        <v>151081330</v>
      </c>
      <c r="G114">
        <v>19</v>
      </c>
      <c r="H114">
        <v>363</v>
      </c>
      <c r="I114">
        <f t="shared" si="1"/>
        <v>1083.4220183486239</v>
      </c>
    </row>
    <row r="115" spans="1:9" x14ac:dyDescent="0.25">
      <c r="A115">
        <v>266586317</v>
      </c>
      <c r="B115">
        <v>10061</v>
      </c>
      <c r="C115">
        <v>26497</v>
      </c>
      <c r="D115" t="b">
        <v>1</v>
      </c>
      <c r="E115">
        <v>3</v>
      </c>
      <c r="F115">
        <v>140010149</v>
      </c>
      <c r="G115">
        <v>23</v>
      </c>
      <c r="H115">
        <v>68</v>
      </c>
      <c r="I115">
        <f t="shared" si="1"/>
        <v>1080.6697247706422</v>
      </c>
    </row>
    <row r="116" spans="1:9" x14ac:dyDescent="0.25">
      <c r="A116">
        <v>267148457</v>
      </c>
      <c r="B116">
        <v>15443</v>
      </c>
      <c r="C116">
        <v>17299</v>
      </c>
      <c r="D116" t="b">
        <v>1</v>
      </c>
      <c r="E116">
        <v>3</v>
      </c>
      <c r="F116">
        <v>249520777</v>
      </c>
      <c r="G116">
        <v>62</v>
      </c>
      <c r="H116">
        <v>7796</v>
      </c>
      <c r="I116">
        <f t="shared" si="1"/>
        <v>1080.7247706422017</v>
      </c>
    </row>
    <row r="117" spans="1:9" x14ac:dyDescent="0.25">
      <c r="A117">
        <v>267592901</v>
      </c>
      <c r="B117">
        <v>10631</v>
      </c>
      <c r="C117">
        <v>25171</v>
      </c>
      <c r="D117" t="b">
        <v>1</v>
      </c>
      <c r="E117">
        <v>3</v>
      </c>
      <c r="F117">
        <v>66124218</v>
      </c>
      <c r="G117">
        <v>839</v>
      </c>
      <c r="H117">
        <v>1816</v>
      </c>
      <c r="I117">
        <f t="shared" si="1"/>
        <v>1011.6422018348624</v>
      </c>
    </row>
    <row r="118" spans="1:9" x14ac:dyDescent="0.25">
      <c r="A118">
        <v>268791797</v>
      </c>
      <c r="B118">
        <v>14713</v>
      </c>
      <c r="C118">
        <v>18269</v>
      </c>
      <c r="D118" t="b">
        <v>1</v>
      </c>
      <c r="E118">
        <v>3</v>
      </c>
      <c r="F118">
        <v>13094571</v>
      </c>
      <c r="G118">
        <v>613</v>
      </c>
      <c r="H118">
        <v>2205</v>
      </c>
      <c r="I118">
        <f t="shared" si="1"/>
        <v>1000.7981651376147</v>
      </c>
    </row>
    <row r="119" spans="1:9" x14ac:dyDescent="0.25">
      <c r="A119">
        <v>269139473</v>
      </c>
      <c r="B119">
        <v>16183</v>
      </c>
      <c r="C119">
        <v>16631</v>
      </c>
      <c r="D119" t="b">
        <v>1</v>
      </c>
      <c r="E119">
        <v>3</v>
      </c>
      <c r="F119">
        <v>213453771</v>
      </c>
      <c r="G119">
        <v>31</v>
      </c>
      <c r="H119">
        <v>114</v>
      </c>
      <c r="I119">
        <f t="shared" si="1"/>
        <v>1028.0275229357799</v>
      </c>
    </row>
    <row r="120" spans="1:9" x14ac:dyDescent="0.25">
      <c r="A120">
        <v>269634427</v>
      </c>
      <c r="B120">
        <v>11171</v>
      </c>
      <c r="C120">
        <v>24137</v>
      </c>
      <c r="D120" t="b">
        <v>1</v>
      </c>
      <c r="E120">
        <v>3</v>
      </c>
      <c r="F120">
        <v>57904664</v>
      </c>
      <c r="G120">
        <v>431</v>
      </c>
      <c r="H120">
        <v>935</v>
      </c>
      <c r="I120">
        <f t="shared" si="1"/>
        <v>1032.0917431192661</v>
      </c>
    </row>
    <row r="121" spans="1:9" x14ac:dyDescent="0.25">
      <c r="A121">
        <v>269885507</v>
      </c>
      <c r="B121">
        <v>19993</v>
      </c>
      <c r="C121">
        <v>13499</v>
      </c>
      <c r="D121" t="b">
        <v>1</v>
      </c>
      <c r="E121">
        <v>3</v>
      </c>
      <c r="F121">
        <v>257010016</v>
      </c>
      <c r="G121">
        <v>17</v>
      </c>
      <c r="H121">
        <v>122</v>
      </c>
      <c r="I121">
        <f t="shared" si="1"/>
        <v>1025.3394495412845</v>
      </c>
    </row>
    <row r="122" spans="1:9" x14ac:dyDescent="0.25">
      <c r="A122">
        <v>272493181</v>
      </c>
      <c r="B122">
        <v>19267</v>
      </c>
      <c r="C122">
        <v>14143</v>
      </c>
      <c r="D122" t="b">
        <v>1</v>
      </c>
      <c r="E122">
        <v>3</v>
      </c>
      <c r="F122">
        <v>99205784</v>
      </c>
      <c r="G122">
        <v>26</v>
      </c>
      <c r="H122">
        <v>83</v>
      </c>
      <c r="I122">
        <f t="shared" si="1"/>
        <v>1025.3761467889908</v>
      </c>
    </row>
    <row r="123" spans="1:9" x14ac:dyDescent="0.25">
      <c r="A123">
        <v>273544949</v>
      </c>
      <c r="B123">
        <v>11161</v>
      </c>
      <c r="C123">
        <v>24509</v>
      </c>
      <c r="D123" t="b">
        <v>1</v>
      </c>
      <c r="E123">
        <v>3</v>
      </c>
      <c r="F123">
        <v>192761632</v>
      </c>
      <c r="G123">
        <v>31</v>
      </c>
      <c r="H123">
        <v>98</v>
      </c>
      <c r="I123">
        <f t="shared" si="1"/>
        <v>1026.3027522935779</v>
      </c>
    </row>
    <row r="124" spans="1:9" x14ac:dyDescent="0.25">
      <c r="A124">
        <v>273748403</v>
      </c>
      <c r="B124">
        <v>23827</v>
      </c>
      <c r="C124">
        <v>11489</v>
      </c>
      <c r="D124" t="b">
        <v>1</v>
      </c>
      <c r="E124">
        <v>3</v>
      </c>
      <c r="F124">
        <v>141079668</v>
      </c>
      <c r="G124">
        <v>38</v>
      </c>
      <c r="H124">
        <v>719</v>
      </c>
      <c r="I124">
        <f t="shared" si="1"/>
        <v>1029.211009174312</v>
      </c>
    </row>
    <row r="125" spans="1:9" x14ac:dyDescent="0.25">
      <c r="A125">
        <v>273957581</v>
      </c>
      <c r="B125">
        <v>19739</v>
      </c>
      <c r="C125">
        <v>13879</v>
      </c>
      <c r="D125" t="b">
        <v>1</v>
      </c>
      <c r="E125">
        <v>3</v>
      </c>
      <c r="F125">
        <v>118197133</v>
      </c>
      <c r="G125">
        <v>139</v>
      </c>
      <c r="H125">
        <v>344</v>
      </c>
      <c r="I125">
        <f t="shared" si="1"/>
        <v>1030.0366972477063</v>
      </c>
    </row>
    <row r="126" spans="1:9" x14ac:dyDescent="0.25">
      <c r="A126">
        <v>274036879</v>
      </c>
      <c r="B126">
        <v>14951</v>
      </c>
      <c r="C126">
        <v>18329</v>
      </c>
      <c r="D126" t="b">
        <v>1</v>
      </c>
      <c r="E126">
        <v>3</v>
      </c>
      <c r="F126">
        <v>36495392</v>
      </c>
      <c r="G126">
        <v>23</v>
      </c>
      <c r="H126">
        <v>80</v>
      </c>
      <c r="I126">
        <f t="shared" si="1"/>
        <v>1028.8165137614678</v>
      </c>
    </row>
    <row r="127" spans="1:9" x14ac:dyDescent="0.25">
      <c r="A127">
        <v>274764631</v>
      </c>
      <c r="B127">
        <v>16943</v>
      </c>
      <c r="C127">
        <v>16217</v>
      </c>
      <c r="D127" t="b">
        <v>1</v>
      </c>
      <c r="E127">
        <v>3</v>
      </c>
      <c r="F127">
        <v>259160129</v>
      </c>
      <c r="G127">
        <v>197</v>
      </c>
      <c r="H127">
        <v>482</v>
      </c>
      <c r="I127">
        <f t="shared" si="1"/>
        <v>1032.8532110091744</v>
      </c>
    </row>
    <row r="128" spans="1:9" x14ac:dyDescent="0.25">
      <c r="A128">
        <v>275879831</v>
      </c>
      <c r="B128">
        <v>16033</v>
      </c>
      <c r="C128">
        <v>17207</v>
      </c>
      <c r="D128" t="b">
        <v>1</v>
      </c>
      <c r="E128">
        <v>3</v>
      </c>
      <c r="F128">
        <v>269338368</v>
      </c>
      <c r="G128">
        <v>167</v>
      </c>
      <c r="H128">
        <v>426</v>
      </c>
      <c r="I128">
        <f t="shared" si="1"/>
        <v>1030.8532110091744</v>
      </c>
    </row>
    <row r="129" spans="1:9" x14ac:dyDescent="0.25">
      <c r="A129">
        <v>276495269</v>
      </c>
      <c r="B129">
        <v>13327</v>
      </c>
      <c r="C129">
        <v>20747</v>
      </c>
      <c r="D129" t="b">
        <v>1</v>
      </c>
      <c r="E129">
        <v>3</v>
      </c>
      <c r="F129">
        <v>27261559</v>
      </c>
      <c r="G129">
        <v>41</v>
      </c>
      <c r="H129">
        <v>90</v>
      </c>
      <c r="I129">
        <f t="shared" si="1"/>
        <v>1030.5137614678899</v>
      </c>
    </row>
    <row r="130" spans="1:9" x14ac:dyDescent="0.25">
      <c r="A130">
        <v>277238617</v>
      </c>
      <c r="B130">
        <v>17971</v>
      </c>
      <c r="C130">
        <v>15427</v>
      </c>
      <c r="D130" t="b">
        <v>1</v>
      </c>
      <c r="E130">
        <v>3</v>
      </c>
      <c r="F130">
        <v>238834591</v>
      </c>
      <c r="G130">
        <v>599</v>
      </c>
      <c r="H130">
        <v>2406</v>
      </c>
      <c r="I130">
        <f t="shared" ref="I130:I193" si="2">AVERAGE(H130:H238)</f>
        <v>1031.165137614679</v>
      </c>
    </row>
    <row r="131" spans="1:9" x14ac:dyDescent="0.25">
      <c r="A131">
        <v>277385903</v>
      </c>
      <c r="B131">
        <v>18553</v>
      </c>
      <c r="C131">
        <v>14951</v>
      </c>
      <c r="D131" t="b">
        <v>1</v>
      </c>
      <c r="E131">
        <v>3</v>
      </c>
      <c r="F131">
        <v>272422172</v>
      </c>
      <c r="G131">
        <v>23</v>
      </c>
      <c r="H131">
        <v>59</v>
      </c>
      <c r="I131">
        <f t="shared" si="2"/>
        <v>1010.6697247706422</v>
      </c>
    </row>
    <row r="132" spans="1:9" x14ac:dyDescent="0.25">
      <c r="A132">
        <v>277458421</v>
      </c>
      <c r="B132">
        <v>24247</v>
      </c>
      <c r="C132">
        <v>11443</v>
      </c>
      <c r="D132" t="b">
        <v>1</v>
      </c>
      <c r="E132">
        <v>3</v>
      </c>
      <c r="F132">
        <v>61078194</v>
      </c>
      <c r="G132">
        <v>449</v>
      </c>
      <c r="H132">
        <v>1459</v>
      </c>
      <c r="I132">
        <f t="shared" si="2"/>
        <v>1015.5229357798165</v>
      </c>
    </row>
    <row r="133" spans="1:9" x14ac:dyDescent="0.25">
      <c r="A133">
        <v>277619161</v>
      </c>
      <c r="B133">
        <v>23549</v>
      </c>
      <c r="C133">
        <v>11789</v>
      </c>
      <c r="D133" t="b">
        <v>1</v>
      </c>
      <c r="E133">
        <v>3</v>
      </c>
      <c r="F133">
        <v>21900571</v>
      </c>
      <c r="G133">
        <v>58</v>
      </c>
      <c r="H133">
        <v>172</v>
      </c>
      <c r="I133">
        <f t="shared" si="2"/>
        <v>1003.9357798165138</v>
      </c>
    </row>
    <row r="134" spans="1:9" x14ac:dyDescent="0.25">
      <c r="A134">
        <v>279192841</v>
      </c>
      <c r="B134">
        <v>15331</v>
      </c>
      <c r="C134">
        <v>18211</v>
      </c>
      <c r="D134" t="b">
        <v>1</v>
      </c>
      <c r="E134">
        <v>3</v>
      </c>
      <c r="F134">
        <v>4354005</v>
      </c>
      <c r="G134">
        <v>73</v>
      </c>
      <c r="H134">
        <v>264</v>
      </c>
      <c r="I134">
        <f t="shared" si="2"/>
        <v>1005.2385321100918</v>
      </c>
    </row>
    <row r="135" spans="1:9" x14ac:dyDescent="0.25">
      <c r="A135">
        <v>279573967</v>
      </c>
      <c r="B135">
        <v>27509</v>
      </c>
      <c r="C135">
        <v>10163</v>
      </c>
      <c r="D135" t="b">
        <v>1</v>
      </c>
      <c r="E135">
        <v>3</v>
      </c>
      <c r="F135">
        <v>141121171</v>
      </c>
      <c r="G135">
        <v>46</v>
      </c>
      <c r="H135">
        <v>319</v>
      </c>
      <c r="I135">
        <f t="shared" si="2"/>
        <v>1008.8348623853211</v>
      </c>
    </row>
    <row r="136" spans="1:9" x14ac:dyDescent="0.25">
      <c r="A136">
        <v>281701363</v>
      </c>
      <c r="B136">
        <v>13163</v>
      </c>
      <c r="C136">
        <v>21401</v>
      </c>
      <c r="D136" t="b">
        <v>1</v>
      </c>
      <c r="E136">
        <v>3</v>
      </c>
      <c r="F136">
        <v>179661396</v>
      </c>
      <c r="G136">
        <v>107</v>
      </c>
      <c r="H136">
        <v>224</v>
      </c>
      <c r="I136">
        <f t="shared" si="2"/>
        <v>1028.8440366972477</v>
      </c>
    </row>
    <row r="137" spans="1:9" x14ac:dyDescent="0.25">
      <c r="A137">
        <v>283420327</v>
      </c>
      <c r="B137">
        <v>17851</v>
      </c>
      <c r="C137">
        <v>15877</v>
      </c>
      <c r="D137" t="b">
        <v>1</v>
      </c>
      <c r="E137">
        <v>3</v>
      </c>
      <c r="F137">
        <v>135383180</v>
      </c>
      <c r="G137">
        <v>14</v>
      </c>
      <c r="H137">
        <v>60</v>
      </c>
      <c r="I137">
        <f t="shared" si="2"/>
        <v>1028.4128440366972</v>
      </c>
    </row>
    <row r="138" spans="1:9" x14ac:dyDescent="0.25">
      <c r="A138">
        <v>284251481</v>
      </c>
      <c r="B138">
        <v>13337</v>
      </c>
      <c r="C138">
        <v>21313</v>
      </c>
      <c r="D138" t="b">
        <v>1</v>
      </c>
      <c r="E138">
        <v>3</v>
      </c>
      <c r="F138">
        <v>230286966</v>
      </c>
      <c r="G138">
        <v>37</v>
      </c>
      <c r="H138">
        <v>121</v>
      </c>
      <c r="I138">
        <f t="shared" si="2"/>
        <v>1030.1743119266055</v>
      </c>
    </row>
    <row r="139" spans="1:9" x14ac:dyDescent="0.25">
      <c r="A139">
        <v>284970461</v>
      </c>
      <c r="B139">
        <v>11909</v>
      </c>
      <c r="C139">
        <v>23929</v>
      </c>
      <c r="D139" t="b">
        <v>1</v>
      </c>
      <c r="E139">
        <v>3</v>
      </c>
      <c r="F139">
        <v>64368146</v>
      </c>
      <c r="G139">
        <v>229</v>
      </c>
      <c r="H139">
        <v>565</v>
      </c>
      <c r="I139">
        <f t="shared" si="2"/>
        <v>1029.5321100917431</v>
      </c>
    </row>
    <row r="140" spans="1:9" x14ac:dyDescent="0.25">
      <c r="A140">
        <v>285115073</v>
      </c>
      <c r="B140">
        <v>17123</v>
      </c>
      <c r="C140">
        <v>16651</v>
      </c>
      <c r="D140" t="b">
        <v>1</v>
      </c>
      <c r="E140">
        <v>3</v>
      </c>
      <c r="F140">
        <v>282584122</v>
      </c>
      <c r="G140">
        <v>37</v>
      </c>
      <c r="H140">
        <v>173</v>
      </c>
      <c r="I140">
        <f t="shared" si="2"/>
        <v>1025.4311926605506</v>
      </c>
    </row>
    <row r="141" spans="1:9" x14ac:dyDescent="0.25">
      <c r="A141">
        <v>285782009</v>
      </c>
      <c r="B141">
        <v>12113</v>
      </c>
      <c r="C141">
        <v>23593</v>
      </c>
      <c r="D141" t="b">
        <v>1</v>
      </c>
      <c r="E141">
        <v>3</v>
      </c>
      <c r="F141">
        <v>182034165</v>
      </c>
      <c r="G141">
        <v>757</v>
      </c>
      <c r="H141">
        <v>2749</v>
      </c>
      <c r="I141">
        <f t="shared" si="2"/>
        <v>1024.4954128440368</v>
      </c>
    </row>
    <row r="142" spans="1:9" x14ac:dyDescent="0.25">
      <c r="A142">
        <v>286107317</v>
      </c>
      <c r="B142">
        <v>28069</v>
      </c>
      <c r="C142">
        <v>10193</v>
      </c>
      <c r="D142" t="b">
        <v>1</v>
      </c>
      <c r="E142">
        <v>3</v>
      </c>
      <c r="F142">
        <v>224327545</v>
      </c>
      <c r="G142">
        <v>14</v>
      </c>
      <c r="H142">
        <v>67</v>
      </c>
      <c r="I142">
        <f t="shared" si="2"/>
        <v>1014.3302752293578</v>
      </c>
    </row>
    <row r="143" spans="1:9" x14ac:dyDescent="0.25">
      <c r="A143">
        <v>286140683</v>
      </c>
      <c r="B143">
        <v>17807</v>
      </c>
      <c r="C143">
        <v>16069</v>
      </c>
      <c r="D143" t="b">
        <v>1</v>
      </c>
      <c r="E143">
        <v>3</v>
      </c>
      <c r="F143">
        <v>245486114</v>
      </c>
      <c r="G143">
        <v>103</v>
      </c>
      <c r="H143">
        <v>278</v>
      </c>
      <c r="I143">
        <f t="shared" si="2"/>
        <v>1014.8348623853211</v>
      </c>
    </row>
    <row r="144" spans="1:9" x14ac:dyDescent="0.25">
      <c r="A144">
        <v>286260701</v>
      </c>
      <c r="B144">
        <v>14341</v>
      </c>
      <c r="C144">
        <v>19961</v>
      </c>
      <c r="D144" t="b">
        <v>1</v>
      </c>
      <c r="E144">
        <v>3</v>
      </c>
      <c r="F144">
        <v>230431189</v>
      </c>
      <c r="G144">
        <v>239</v>
      </c>
      <c r="H144">
        <v>519</v>
      </c>
      <c r="I144">
        <f t="shared" si="2"/>
        <v>1012.559633027523</v>
      </c>
    </row>
    <row r="145" spans="1:9" x14ac:dyDescent="0.25">
      <c r="A145">
        <v>287121533</v>
      </c>
      <c r="B145">
        <v>10243</v>
      </c>
      <c r="C145">
        <v>28031</v>
      </c>
      <c r="D145" t="b">
        <v>1</v>
      </c>
      <c r="E145">
        <v>3</v>
      </c>
      <c r="F145">
        <v>75654799</v>
      </c>
      <c r="G145">
        <v>569</v>
      </c>
      <c r="H145">
        <v>1613</v>
      </c>
      <c r="I145">
        <f t="shared" si="2"/>
        <v>1009.9449541284404</v>
      </c>
    </row>
    <row r="146" spans="1:9" x14ac:dyDescent="0.25">
      <c r="A146">
        <v>288713203</v>
      </c>
      <c r="B146">
        <v>27689</v>
      </c>
      <c r="C146">
        <v>10427</v>
      </c>
      <c r="D146" t="b">
        <v>1</v>
      </c>
      <c r="E146">
        <v>3</v>
      </c>
      <c r="F146">
        <v>172556424</v>
      </c>
      <c r="G146">
        <v>401</v>
      </c>
      <c r="H146">
        <v>1781</v>
      </c>
      <c r="I146">
        <f t="shared" si="2"/>
        <v>997.26605504587155</v>
      </c>
    </row>
    <row r="147" spans="1:9" x14ac:dyDescent="0.25">
      <c r="A147">
        <v>288765823</v>
      </c>
      <c r="B147">
        <v>25643</v>
      </c>
      <c r="C147">
        <v>11261</v>
      </c>
      <c r="D147" t="b">
        <v>1</v>
      </c>
      <c r="E147">
        <v>3</v>
      </c>
      <c r="F147">
        <v>18569390</v>
      </c>
      <c r="G147">
        <v>563</v>
      </c>
      <c r="H147">
        <v>1911</v>
      </c>
      <c r="I147">
        <f t="shared" si="2"/>
        <v>986.11926605504584</v>
      </c>
    </row>
    <row r="148" spans="1:9" x14ac:dyDescent="0.25">
      <c r="A148">
        <v>290293909</v>
      </c>
      <c r="B148">
        <v>14011</v>
      </c>
      <c r="C148">
        <v>20719</v>
      </c>
      <c r="D148" t="b">
        <v>1</v>
      </c>
      <c r="E148">
        <v>3</v>
      </c>
      <c r="F148">
        <v>42004979</v>
      </c>
      <c r="G148">
        <v>467</v>
      </c>
      <c r="H148">
        <v>991</v>
      </c>
      <c r="I148">
        <f t="shared" si="2"/>
        <v>969.41284403669727</v>
      </c>
    </row>
    <row r="149" spans="1:9" x14ac:dyDescent="0.25">
      <c r="A149">
        <v>290432251</v>
      </c>
      <c r="B149">
        <v>21313</v>
      </c>
      <c r="C149">
        <v>13627</v>
      </c>
      <c r="D149" t="b">
        <v>1</v>
      </c>
      <c r="E149">
        <v>3</v>
      </c>
      <c r="F149">
        <v>54326838</v>
      </c>
      <c r="G149">
        <v>37</v>
      </c>
      <c r="H149">
        <v>88</v>
      </c>
      <c r="I149">
        <f t="shared" si="2"/>
        <v>962.1559633027523</v>
      </c>
    </row>
    <row r="150" spans="1:9" x14ac:dyDescent="0.25">
      <c r="A150">
        <v>290778073</v>
      </c>
      <c r="B150">
        <v>25411</v>
      </c>
      <c r="C150">
        <v>11443</v>
      </c>
      <c r="D150" t="b">
        <v>1</v>
      </c>
      <c r="E150">
        <v>3</v>
      </c>
      <c r="F150">
        <v>287322178</v>
      </c>
      <c r="G150">
        <v>11</v>
      </c>
      <c r="H150">
        <v>37</v>
      </c>
      <c r="I150">
        <f t="shared" si="2"/>
        <v>961.78899082568807</v>
      </c>
    </row>
    <row r="151" spans="1:9" x14ac:dyDescent="0.25">
      <c r="A151">
        <v>291186529</v>
      </c>
      <c r="B151">
        <v>25771</v>
      </c>
      <c r="C151">
        <v>11299</v>
      </c>
      <c r="D151" t="b">
        <v>1</v>
      </c>
      <c r="E151">
        <v>3</v>
      </c>
      <c r="F151">
        <v>123690154</v>
      </c>
      <c r="G151">
        <v>269</v>
      </c>
      <c r="H151">
        <v>571</v>
      </c>
      <c r="I151">
        <f t="shared" si="2"/>
        <v>967.78899082568807</v>
      </c>
    </row>
    <row r="152" spans="1:9" x14ac:dyDescent="0.25">
      <c r="A152">
        <v>291529429</v>
      </c>
      <c r="B152">
        <v>11497</v>
      </c>
      <c r="C152">
        <v>25357</v>
      </c>
      <c r="D152" t="b">
        <v>1</v>
      </c>
      <c r="E152">
        <v>3</v>
      </c>
      <c r="F152">
        <v>28259627</v>
      </c>
      <c r="G152">
        <v>479</v>
      </c>
      <c r="H152">
        <v>1013</v>
      </c>
      <c r="I152">
        <f t="shared" si="2"/>
        <v>965.04587155963304</v>
      </c>
    </row>
    <row r="153" spans="1:9" x14ac:dyDescent="0.25">
      <c r="A153">
        <v>291702641</v>
      </c>
      <c r="B153">
        <v>11257</v>
      </c>
      <c r="C153">
        <v>25913</v>
      </c>
      <c r="D153" t="b">
        <v>1</v>
      </c>
      <c r="E153">
        <v>3</v>
      </c>
      <c r="F153">
        <v>191762996</v>
      </c>
      <c r="G153">
        <v>67</v>
      </c>
      <c r="H153">
        <v>224</v>
      </c>
      <c r="I153">
        <f t="shared" si="2"/>
        <v>956.51376146788994</v>
      </c>
    </row>
    <row r="154" spans="1:9" x14ac:dyDescent="0.25">
      <c r="A154">
        <v>292352707</v>
      </c>
      <c r="B154">
        <v>14633</v>
      </c>
      <c r="C154">
        <v>19979</v>
      </c>
      <c r="D154" t="b">
        <v>1</v>
      </c>
      <c r="E154">
        <v>3</v>
      </c>
      <c r="F154">
        <v>15715843</v>
      </c>
      <c r="G154">
        <v>59</v>
      </c>
      <c r="H154">
        <v>177</v>
      </c>
      <c r="I154">
        <f t="shared" si="2"/>
        <v>956.32110091743118</v>
      </c>
    </row>
    <row r="155" spans="1:9" x14ac:dyDescent="0.25">
      <c r="A155">
        <v>292661951</v>
      </c>
      <c r="B155">
        <v>15817</v>
      </c>
      <c r="C155">
        <v>18503</v>
      </c>
      <c r="D155" t="b">
        <v>1</v>
      </c>
      <c r="E155">
        <v>3</v>
      </c>
      <c r="F155">
        <v>198241143</v>
      </c>
      <c r="G155">
        <v>58</v>
      </c>
      <c r="H155">
        <v>157</v>
      </c>
      <c r="I155">
        <f t="shared" si="2"/>
        <v>955.70642201834858</v>
      </c>
    </row>
    <row r="156" spans="1:9" x14ac:dyDescent="0.25">
      <c r="A156">
        <v>293123641</v>
      </c>
      <c r="B156">
        <v>12713</v>
      </c>
      <c r="C156">
        <v>23057</v>
      </c>
      <c r="D156" t="b">
        <v>1</v>
      </c>
      <c r="E156">
        <v>3</v>
      </c>
      <c r="F156">
        <v>219687097</v>
      </c>
      <c r="G156">
        <v>131</v>
      </c>
      <c r="H156">
        <v>292</v>
      </c>
      <c r="I156">
        <f t="shared" si="2"/>
        <v>960.39449541284398</v>
      </c>
    </row>
    <row r="157" spans="1:9" x14ac:dyDescent="0.25">
      <c r="A157">
        <v>294084937</v>
      </c>
      <c r="B157">
        <v>22669</v>
      </c>
      <c r="C157">
        <v>12973</v>
      </c>
      <c r="D157" t="b">
        <v>1</v>
      </c>
      <c r="E157">
        <v>3</v>
      </c>
      <c r="F157">
        <v>215740991</v>
      </c>
      <c r="G157">
        <v>47</v>
      </c>
      <c r="H157">
        <v>139</v>
      </c>
      <c r="I157">
        <f t="shared" si="2"/>
        <v>958.18348623853205</v>
      </c>
    </row>
    <row r="158" spans="1:9" x14ac:dyDescent="0.25">
      <c r="A158">
        <v>295611311</v>
      </c>
      <c r="B158">
        <v>11279</v>
      </c>
      <c r="C158">
        <v>26209</v>
      </c>
      <c r="D158" t="b">
        <v>1</v>
      </c>
      <c r="E158">
        <v>3</v>
      </c>
      <c r="F158">
        <v>112908373</v>
      </c>
      <c r="G158">
        <v>13</v>
      </c>
      <c r="H158">
        <v>73</v>
      </c>
      <c r="I158">
        <f t="shared" si="2"/>
        <v>957.79816513761466</v>
      </c>
    </row>
    <row r="159" spans="1:9" x14ac:dyDescent="0.25">
      <c r="A159">
        <v>296090777</v>
      </c>
      <c r="B159">
        <v>10597</v>
      </c>
      <c r="C159">
        <v>27941</v>
      </c>
      <c r="D159" t="b">
        <v>1</v>
      </c>
      <c r="E159">
        <v>3</v>
      </c>
      <c r="F159">
        <v>4163210</v>
      </c>
      <c r="G159">
        <v>127</v>
      </c>
      <c r="H159">
        <v>315</v>
      </c>
      <c r="I159">
        <f t="shared" si="2"/>
        <v>959.19266055045875</v>
      </c>
    </row>
    <row r="160" spans="1:9" x14ac:dyDescent="0.25">
      <c r="A160">
        <v>296179153</v>
      </c>
      <c r="B160">
        <v>12487</v>
      </c>
      <c r="C160">
        <v>23719</v>
      </c>
      <c r="D160" t="b">
        <v>1</v>
      </c>
      <c r="E160">
        <v>3</v>
      </c>
      <c r="F160">
        <v>272555030</v>
      </c>
      <c r="G160">
        <v>67</v>
      </c>
      <c r="H160">
        <v>198</v>
      </c>
      <c r="I160">
        <f t="shared" si="2"/>
        <v>956.93577981651379</v>
      </c>
    </row>
    <row r="161" spans="1:9" x14ac:dyDescent="0.25">
      <c r="A161">
        <v>296479231</v>
      </c>
      <c r="B161">
        <v>13241</v>
      </c>
      <c r="C161">
        <v>22391</v>
      </c>
      <c r="D161" t="b">
        <v>1</v>
      </c>
      <c r="E161">
        <v>3</v>
      </c>
      <c r="F161">
        <v>94315644</v>
      </c>
      <c r="G161">
        <v>331</v>
      </c>
      <c r="H161">
        <v>863</v>
      </c>
      <c r="I161">
        <f t="shared" si="2"/>
        <v>955.50458715596335</v>
      </c>
    </row>
    <row r="162" spans="1:9" x14ac:dyDescent="0.25">
      <c r="A162">
        <v>298856639</v>
      </c>
      <c r="B162">
        <v>23857</v>
      </c>
      <c r="C162">
        <v>12527</v>
      </c>
      <c r="D162" t="b">
        <v>1</v>
      </c>
      <c r="E162">
        <v>3</v>
      </c>
      <c r="F162">
        <v>28556830</v>
      </c>
      <c r="G162">
        <v>71</v>
      </c>
      <c r="H162">
        <v>191</v>
      </c>
      <c r="I162">
        <f t="shared" si="2"/>
        <v>951.38532110091739</v>
      </c>
    </row>
    <row r="163" spans="1:9" x14ac:dyDescent="0.25">
      <c r="A163">
        <v>299934793</v>
      </c>
      <c r="B163">
        <v>10091</v>
      </c>
      <c r="C163">
        <v>29723</v>
      </c>
      <c r="D163" t="b">
        <v>1</v>
      </c>
      <c r="E163">
        <v>3</v>
      </c>
      <c r="F163">
        <v>67114535</v>
      </c>
      <c r="G163">
        <v>193</v>
      </c>
      <c r="H163">
        <v>488</v>
      </c>
      <c r="I163">
        <f t="shared" si="2"/>
        <v>1150.0275229357799</v>
      </c>
    </row>
    <row r="164" spans="1:9" x14ac:dyDescent="0.25">
      <c r="A164">
        <v>299989279</v>
      </c>
      <c r="B164">
        <v>11489</v>
      </c>
      <c r="C164">
        <v>26111</v>
      </c>
      <c r="D164" t="b">
        <v>1</v>
      </c>
      <c r="E164">
        <v>3</v>
      </c>
      <c r="F164">
        <v>70634373</v>
      </c>
      <c r="G164">
        <v>359</v>
      </c>
      <c r="H164">
        <v>770</v>
      </c>
      <c r="I164">
        <f t="shared" si="2"/>
        <v>1147.1009174311926</v>
      </c>
    </row>
    <row r="165" spans="1:9" x14ac:dyDescent="0.25">
      <c r="A165">
        <v>300009461</v>
      </c>
      <c r="B165">
        <v>12569</v>
      </c>
      <c r="C165">
        <v>23869</v>
      </c>
      <c r="D165" t="b">
        <v>1</v>
      </c>
      <c r="E165">
        <v>3</v>
      </c>
      <c r="F165">
        <v>37235641</v>
      </c>
      <c r="G165">
        <v>17</v>
      </c>
      <c r="H165">
        <v>81</v>
      </c>
      <c r="I165">
        <f t="shared" si="2"/>
        <v>1146.6880733944954</v>
      </c>
    </row>
    <row r="166" spans="1:9" x14ac:dyDescent="0.25">
      <c r="A166">
        <v>300064483</v>
      </c>
      <c r="B166">
        <v>11491</v>
      </c>
      <c r="C166">
        <v>26113</v>
      </c>
      <c r="D166" t="b">
        <v>1</v>
      </c>
      <c r="E166">
        <v>3</v>
      </c>
      <c r="F166">
        <v>156678001</v>
      </c>
      <c r="G166">
        <v>17</v>
      </c>
      <c r="H166">
        <v>53</v>
      </c>
      <c r="I166">
        <f t="shared" si="2"/>
        <v>1150.2018348623853</v>
      </c>
    </row>
    <row r="167" spans="1:9" x14ac:dyDescent="0.25">
      <c r="A167">
        <v>300500153</v>
      </c>
      <c r="B167">
        <v>11071</v>
      </c>
      <c r="C167">
        <v>27143</v>
      </c>
      <c r="D167" t="b">
        <v>1</v>
      </c>
      <c r="E167">
        <v>3</v>
      </c>
      <c r="F167">
        <v>267298225</v>
      </c>
      <c r="G167">
        <v>41</v>
      </c>
      <c r="H167">
        <v>244</v>
      </c>
      <c r="I167">
        <f t="shared" si="2"/>
        <v>1150.6605504587155</v>
      </c>
    </row>
    <row r="168" spans="1:9" x14ac:dyDescent="0.25">
      <c r="A168">
        <v>301381481</v>
      </c>
      <c r="B168">
        <v>11681</v>
      </c>
      <c r="C168">
        <v>25801</v>
      </c>
      <c r="D168" t="b">
        <v>1</v>
      </c>
      <c r="E168">
        <v>3</v>
      </c>
      <c r="F168">
        <v>12823098</v>
      </c>
      <c r="G168">
        <v>43</v>
      </c>
      <c r="H168">
        <v>186</v>
      </c>
      <c r="I168">
        <f t="shared" si="2"/>
        <v>1150.6605504587155</v>
      </c>
    </row>
    <row r="169" spans="1:9" x14ac:dyDescent="0.25">
      <c r="A169">
        <v>302031413</v>
      </c>
      <c r="B169">
        <v>23893</v>
      </c>
      <c r="C169">
        <v>12641</v>
      </c>
      <c r="D169" t="b">
        <v>1</v>
      </c>
      <c r="E169">
        <v>3</v>
      </c>
      <c r="F169">
        <v>263337313</v>
      </c>
      <c r="G169">
        <v>79</v>
      </c>
      <c r="H169">
        <v>224</v>
      </c>
      <c r="I169">
        <f t="shared" si="2"/>
        <v>1149.8165137614678</v>
      </c>
    </row>
    <row r="170" spans="1:9" x14ac:dyDescent="0.25">
      <c r="A170">
        <v>304398671</v>
      </c>
      <c r="B170">
        <v>18133</v>
      </c>
      <c r="C170">
        <v>16787</v>
      </c>
      <c r="D170" t="b">
        <v>1</v>
      </c>
      <c r="E170">
        <v>3</v>
      </c>
      <c r="F170">
        <v>45627067</v>
      </c>
      <c r="G170">
        <v>109</v>
      </c>
      <c r="H170">
        <v>322</v>
      </c>
      <c r="I170">
        <f t="shared" si="2"/>
        <v>1176.4862385321101</v>
      </c>
    </row>
    <row r="171" spans="1:9" x14ac:dyDescent="0.25">
      <c r="A171">
        <v>304432211</v>
      </c>
      <c r="B171">
        <v>21617</v>
      </c>
      <c r="C171">
        <v>14083</v>
      </c>
      <c r="D171" t="b">
        <v>1</v>
      </c>
      <c r="E171">
        <v>3</v>
      </c>
      <c r="F171">
        <v>129723618</v>
      </c>
      <c r="G171">
        <v>193</v>
      </c>
      <c r="H171">
        <v>576</v>
      </c>
      <c r="I171">
        <f t="shared" si="2"/>
        <v>1174.788990825688</v>
      </c>
    </row>
    <row r="172" spans="1:9" x14ac:dyDescent="0.25">
      <c r="A172">
        <v>304803403</v>
      </c>
      <c r="B172">
        <v>20599</v>
      </c>
      <c r="C172">
        <v>14797</v>
      </c>
      <c r="D172" t="b">
        <v>1</v>
      </c>
      <c r="E172">
        <v>3</v>
      </c>
      <c r="F172">
        <v>78882808</v>
      </c>
      <c r="G172">
        <v>137</v>
      </c>
      <c r="H172">
        <v>344</v>
      </c>
      <c r="I172">
        <f t="shared" si="2"/>
        <v>1170.605504587156</v>
      </c>
    </row>
    <row r="173" spans="1:9" x14ac:dyDescent="0.25">
      <c r="A173">
        <v>304993621</v>
      </c>
      <c r="B173">
        <v>25801</v>
      </c>
      <c r="C173">
        <v>11821</v>
      </c>
      <c r="D173" t="b">
        <v>1</v>
      </c>
      <c r="E173">
        <v>3</v>
      </c>
      <c r="F173">
        <v>198151681</v>
      </c>
      <c r="G173">
        <v>43</v>
      </c>
      <c r="H173">
        <v>164</v>
      </c>
      <c r="I173">
        <f t="shared" si="2"/>
        <v>1184.4311926605506</v>
      </c>
    </row>
    <row r="174" spans="1:9" x14ac:dyDescent="0.25">
      <c r="A174">
        <v>305078603</v>
      </c>
      <c r="B174">
        <v>19391</v>
      </c>
      <c r="C174">
        <v>15733</v>
      </c>
      <c r="D174" t="b">
        <v>1</v>
      </c>
      <c r="E174">
        <v>3</v>
      </c>
      <c r="F174">
        <v>257092954</v>
      </c>
      <c r="G174">
        <v>23</v>
      </c>
      <c r="H174">
        <v>243</v>
      </c>
      <c r="I174">
        <f t="shared" si="2"/>
        <v>1189.4036697247707</v>
      </c>
    </row>
    <row r="175" spans="1:9" x14ac:dyDescent="0.25">
      <c r="A175">
        <v>305191937</v>
      </c>
      <c r="B175">
        <v>22133</v>
      </c>
      <c r="C175">
        <v>13789</v>
      </c>
      <c r="D175" t="b">
        <v>1</v>
      </c>
      <c r="E175">
        <v>3</v>
      </c>
      <c r="F175">
        <v>155512343</v>
      </c>
      <c r="G175">
        <v>383</v>
      </c>
      <c r="H175">
        <v>812</v>
      </c>
      <c r="I175">
        <f t="shared" si="2"/>
        <v>1188</v>
      </c>
    </row>
    <row r="176" spans="1:9" x14ac:dyDescent="0.25">
      <c r="A176">
        <v>306082927</v>
      </c>
      <c r="B176">
        <v>15107</v>
      </c>
      <c r="C176">
        <v>20261</v>
      </c>
      <c r="D176" t="b">
        <v>1</v>
      </c>
      <c r="E176">
        <v>3</v>
      </c>
      <c r="F176">
        <v>72785527</v>
      </c>
      <c r="G176">
        <v>83</v>
      </c>
      <c r="H176">
        <v>376</v>
      </c>
      <c r="I176">
        <f t="shared" si="2"/>
        <v>1180.8073394495414</v>
      </c>
    </row>
    <row r="177" spans="1:9" x14ac:dyDescent="0.25">
      <c r="A177">
        <v>308261791</v>
      </c>
      <c r="B177">
        <v>17863</v>
      </c>
      <c r="C177">
        <v>17257</v>
      </c>
      <c r="D177" t="b">
        <v>1</v>
      </c>
      <c r="E177">
        <v>3</v>
      </c>
      <c r="F177">
        <v>76453641</v>
      </c>
      <c r="G177">
        <v>229</v>
      </c>
      <c r="H177">
        <v>859</v>
      </c>
      <c r="I177">
        <f t="shared" si="2"/>
        <v>1195.5871559633028</v>
      </c>
    </row>
    <row r="178" spans="1:9" x14ac:dyDescent="0.25">
      <c r="A178">
        <v>309276949</v>
      </c>
      <c r="B178">
        <v>14327</v>
      </c>
      <c r="C178">
        <v>21587</v>
      </c>
      <c r="D178" t="b">
        <v>1</v>
      </c>
      <c r="E178">
        <v>3</v>
      </c>
      <c r="F178">
        <v>1647606</v>
      </c>
      <c r="G178">
        <v>19</v>
      </c>
      <c r="H178">
        <v>108</v>
      </c>
      <c r="I178">
        <f t="shared" si="2"/>
        <v>1205.1009174311926</v>
      </c>
    </row>
    <row r="179" spans="1:9" x14ac:dyDescent="0.25">
      <c r="A179">
        <v>309561607</v>
      </c>
      <c r="B179">
        <v>10091</v>
      </c>
      <c r="C179">
        <v>30677</v>
      </c>
      <c r="D179" t="b">
        <v>1</v>
      </c>
      <c r="E179">
        <v>3</v>
      </c>
      <c r="F179">
        <v>3794217</v>
      </c>
      <c r="G179">
        <v>1009</v>
      </c>
      <c r="H179">
        <v>2349</v>
      </c>
      <c r="I179">
        <f t="shared" si="2"/>
        <v>1208.8899082568807</v>
      </c>
    </row>
    <row r="180" spans="1:9" x14ac:dyDescent="0.25">
      <c r="A180">
        <v>310086319</v>
      </c>
      <c r="B180">
        <v>10771</v>
      </c>
      <c r="C180">
        <v>28789</v>
      </c>
      <c r="D180" t="b">
        <v>1</v>
      </c>
      <c r="E180">
        <v>3</v>
      </c>
      <c r="F180">
        <v>57474057</v>
      </c>
      <c r="G180">
        <v>359</v>
      </c>
      <c r="H180">
        <v>775</v>
      </c>
      <c r="I180">
        <f t="shared" si="2"/>
        <v>1201.0183486238532</v>
      </c>
    </row>
    <row r="181" spans="1:9" x14ac:dyDescent="0.25">
      <c r="A181">
        <v>311819323</v>
      </c>
      <c r="B181">
        <v>24781</v>
      </c>
      <c r="C181">
        <v>12583</v>
      </c>
      <c r="D181" t="b">
        <v>1</v>
      </c>
      <c r="E181">
        <v>3</v>
      </c>
      <c r="F181">
        <v>202287304</v>
      </c>
      <c r="G181">
        <v>59</v>
      </c>
      <c r="H181">
        <v>152</v>
      </c>
      <c r="I181">
        <f t="shared" si="2"/>
        <v>1202.3853211009175</v>
      </c>
    </row>
    <row r="182" spans="1:9" x14ac:dyDescent="0.25">
      <c r="A182">
        <v>312387443</v>
      </c>
      <c r="B182">
        <v>16477</v>
      </c>
      <c r="C182">
        <v>18959</v>
      </c>
      <c r="D182" t="b">
        <v>1</v>
      </c>
      <c r="E182">
        <v>3</v>
      </c>
      <c r="F182">
        <v>302138750</v>
      </c>
      <c r="G182">
        <v>1373</v>
      </c>
      <c r="H182">
        <v>3179</v>
      </c>
      <c r="I182">
        <f t="shared" si="2"/>
        <v>1203.3761467889908</v>
      </c>
    </row>
    <row r="183" spans="1:9" x14ac:dyDescent="0.25">
      <c r="A183">
        <v>313255321</v>
      </c>
      <c r="B183">
        <v>15461</v>
      </c>
      <c r="C183">
        <v>20261</v>
      </c>
      <c r="D183" t="b">
        <v>1</v>
      </c>
      <c r="E183">
        <v>3</v>
      </c>
      <c r="F183">
        <v>213454567</v>
      </c>
      <c r="G183">
        <v>773</v>
      </c>
      <c r="H183">
        <v>2717</v>
      </c>
      <c r="I183">
        <f t="shared" si="2"/>
        <v>1175.394495412844</v>
      </c>
    </row>
    <row r="184" spans="1:9" x14ac:dyDescent="0.25">
      <c r="A184">
        <v>316167979</v>
      </c>
      <c r="B184">
        <v>11087</v>
      </c>
      <c r="C184">
        <v>28517</v>
      </c>
      <c r="D184" t="b">
        <v>1</v>
      </c>
      <c r="E184">
        <v>3</v>
      </c>
      <c r="F184">
        <v>136137274</v>
      </c>
      <c r="G184">
        <v>241</v>
      </c>
      <c r="H184">
        <v>512</v>
      </c>
      <c r="I184">
        <f t="shared" si="2"/>
        <v>1152.3394495412845</v>
      </c>
    </row>
    <row r="185" spans="1:9" x14ac:dyDescent="0.25">
      <c r="A185">
        <v>316222133</v>
      </c>
      <c r="B185">
        <v>18181</v>
      </c>
      <c r="C185">
        <v>17393</v>
      </c>
      <c r="D185" t="b">
        <v>1</v>
      </c>
      <c r="E185">
        <v>3</v>
      </c>
      <c r="F185">
        <v>310004232</v>
      </c>
      <c r="G185">
        <v>101</v>
      </c>
      <c r="H185">
        <v>292</v>
      </c>
      <c r="I185">
        <f t="shared" si="2"/>
        <v>1153.2385321100917</v>
      </c>
    </row>
    <row r="186" spans="1:9" x14ac:dyDescent="0.25">
      <c r="A186">
        <v>316442317</v>
      </c>
      <c r="B186">
        <v>25679</v>
      </c>
      <c r="C186">
        <v>12323</v>
      </c>
      <c r="D186" t="b">
        <v>1</v>
      </c>
      <c r="E186">
        <v>3</v>
      </c>
      <c r="F186">
        <v>101701720</v>
      </c>
      <c r="G186">
        <v>101</v>
      </c>
      <c r="H186">
        <v>243</v>
      </c>
      <c r="I186">
        <f t="shared" si="2"/>
        <v>1151.0366972477063</v>
      </c>
    </row>
    <row r="187" spans="1:9" x14ac:dyDescent="0.25">
      <c r="A187">
        <v>316514621</v>
      </c>
      <c r="B187">
        <v>26821</v>
      </c>
      <c r="C187">
        <v>11801</v>
      </c>
      <c r="D187" t="b">
        <v>1</v>
      </c>
      <c r="E187">
        <v>3</v>
      </c>
      <c r="F187">
        <v>173356691</v>
      </c>
      <c r="G187">
        <v>59</v>
      </c>
      <c r="H187">
        <v>166</v>
      </c>
      <c r="I187">
        <f t="shared" si="2"/>
        <v>1153.3486238532109</v>
      </c>
    </row>
    <row r="188" spans="1:9" x14ac:dyDescent="0.25">
      <c r="A188">
        <v>316991761</v>
      </c>
      <c r="B188">
        <v>24709</v>
      </c>
      <c r="C188">
        <v>12829</v>
      </c>
      <c r="D188" t="b">
        <v>1</v>
      </c>
      <c r="E188">
        <v>3</v>
      </c>
      <c r="F188">
        <v>62439644</v>
      </c>
      <c r="G188">
        <v>71</v>
      </c>
      <c r="H188">
        <v>150</v>
      </c>
      <c r="I188">
        <f t="shared" si="2"/>
        <v>1156.9816513761468</v>
      </c>
    </row>
    <row r="189" spans="1:9" x14ac:dyDescent="0.25">
      <c r="A189">
        <v>317247589</v>
      </c>
      <c r="B189">
        <v>19381</v>
      </c>
      <c r="C189">
        <v>16369</v>
      </c>
      <c r="D189" t="b">
        <v>1</v>
      </c>
      <c r="E189">
        <v>3</v>
      </c>
      <c r="F189">
        <v>9864930</v>
      </c>
      <c r="G189">
        <v>19</v>
      </c>
      <c r="H189">
        <v>52</v>
      </c>
      <c r="I189">
        <f t="shared" si="2"/>
        <v>1176.1009174311926</v>
      </c>
    </row>
    <row r="190" spans="1:9" x14ac:dyDescent="0.25">
      <c r="A190">
        <v>317937661</v>
      </c>
      <c r="B190">
        <v>10061</v>
      </c>
      <c r="C190">
        <v>31601</v>
      </c>
      <c r="D190" t="b">
        <v>1</v>
      </c>
      <c r="E190">
        <v>3</v>
      </c>
      <c r="F190">
        <v>216466851</v>
      </c>
      <c r="G190">
        <v>79</v>
      </c>
      <c r="H190">
        <v>201</v>
      </c>
      <c r="I190">
        <f t="shared" si="2"/>
        <v>1181.6422018348624</v>
      </c>
    </row>
    <row r="191" spans="1:9" x14ac:dyDescent="0.25">
      <c r="A191">
        <v>317992333</v>
      </c>
      <c r="B191">
        <v>11071</v>
      </c>
      <c r="C191">
        <v>28723</v>
      </c>
      <c r="D191" t="b">
        <v>1</v>
      </c>
      <c r="E191">
        <v>3</v>
      </c>
      <c r="F191">
        <v>296016399</v>
      </c>
      <c r="G191">
        <v>41</v>
      </c>
      <c r="H191">
        <v>394</v>
      </c>
      <c r="I191">
        <f t="shared" si="2"/>
        <v>1182.5871559633028</v>
      </c>
    </row>
    <row r="192" spans="1:9" x14ac:dyDescent="0.25">
      <c r="A192">
        <v>318201823</v>
      </c>
      <c r="B192">
        <v>18439</v>
      </c>
      <c r="C192">
        <v>17257</v>
      </c>
      <c r="D192" t="b">
        <v>1</v>
      </c>
      <c r="E192">
        <v>3</v>
      </c>
      <c r="F192">
        <v>253775958</v>
      </c>
      <c r="G192">
        <v>439</v>
      </c>
      <c r="H192">
        <v>3075</v>
      </c>
      <c r="I192">
        <f t="shared" si="2"/>
        <v>1189.0183486238532</v>
      </c>
    </row>
    <row r="193" spans="1:9" x14ac:dyDescent="0.25">
      <c r="A193">
        <v>318907517</v>
      </c>
      <c r="B193">
        <v>17189</v>
      </c>
      <c r="C193">
        <v>18553</v>
      </c>
      <c r="D193" t="b">
        <v>1</v>
      </c>
      <c r="E193">
        <v>3</v>
      </c>
      <c r="F193">
        <v>226309495</v>
      </c>
      <c r="G193">
        <v>773</v>
      </c>
      <c r="H193">
        <v>2498</v>
      </c>
      <c r="I193">
        <f t="shared" si="2"/>
        <v>1170.8073394495414</v>
      </c>
    </row>
    <row r="194" spans="1:9" x14ac:dyDescent="0.25">
      <c r="A194">
        <v>319350439</v>
      </c>
      <c r="B194">
        <v>12343</v>
      </c>
      <c r="C194">
        <v>25873</v>
      </c>
      <c r="D194" t="b">
        <v>1</v>
      </c>
      <c r="E194">
        <v>3</v>
      </c>
      <c r="F194">
        <v>263749363</v>
      </c>
      <c r="G194">
        <v>14</v>
      </c>
      <c r="H194">
        <v>46</v>
      </c>
      <c r="I194">
        <f t="shared" ref="I194:I257" si="3">AVERAGE(H194:H302)</f>
        <v>1148.8990825688074</v>
      </c>
    </row>
    <row r="195" spans="1:9" x14ac:dyDescent="0.25">
      <c r="A195">
        <v>319726579</v>
      </c>
      <c r="B195">
        <v>31123</v>
      </c>
      <c r="C195">
        <v>10273</v>
      </c>
      <c r="D195" t="b">
        <v>1</v>
      </c>
      <c r="E195">
        <v>3</v>
      </c>
      <c r="F195">
        <v>294423581</v>
      </c>
      <c r="G195">
        <v>19</v>
      </c>
      <c r="H195">
        <v>67</v>
      </c>
      <c r="I195">
        <f t="shared" si="3"/>
        <v>1156.9266055045871</v>
      </c>
    </row>
    <row r="196" spans="1:9" x14ac:dyDescent="0.25">
      <c r="A196">
        <v>319905059</v>
      </c>
      <c r="B196">
        <v>18839</v>
      </c>
      <c r="C196">
        <v>16981</v>
      </c>
      <c r="D196" t="b">
        <v>1</v>
      </c>
      <c r="E196">
        <v>3</v>
      </c>
      <c r="F196">
        <v>202753141</v>
      </c>
      <c r="G196">
        <v>283</v>
      </c>
      <c r="H196">
        <v>641</v>
      </c>
      <c r="I196">
        <f t="shared" si="3"/>
        <v>1157.2293577981652</v>
      </c>
    </row>
    <row r="197" spans="1:9" x14ac:dyDescent="0.25">
      <c r="A197">
        <v>322202707</v>
      </c>
      <c r="B197">
        <v>20959</v>
      </c>
      <c r="C197">
        <v>15373</v>
      </c>
      <c r="D197" t="b">
        <v>1</v>
      </c>
      <c r="E197">
        <v>3</v>
      </c>
      <c r="F197">
        <v>261617715</v>
      </c>
      <c r="G197">
        <v>61</v>
      </c>
      <c r="H197">
        <v>292</v>
      </c>
      <c r="I197">
        <f t="shared" si="3"/>
        <v>1153.2844036697247</v>
      </c>
    </row>
    <row r="198" spans="1:9" x14ac:dyDescent="0.25">
      <c r="A198">
        <v>322245607</v>
      </c>
      <c r="B198">
        <v>23957</v>
      </c>
      <c r="C198">
        <v>13451</v>
      </c>
      <c r="D198" t="b">
        <v>1</v>
      </c>
      <c r="E198">
        <v>3</v>
      </c>
      <c r="F198">
        <v>311680571</v>
      </c>
      <c r="G198">
        <v>113</v>
      </c>
      <c r="H198">
        <v>236</v>
      </c>
      <c r="I198">
        <f t="shared" si="3"/>
        <v>1154.3027522935779</v>
      </c>
    </row>
    <row r="199" spans="1:9" x14ac:dyDescent="0.25">
      <c r="A199">
        <v>322343939</v>
      </c>
      <c r="B199">
        <v>12451</v>
      </c>
      <c r="C199">
        <v>25889</v>
      </c>
      <c r="D199" t="b">
        <v>1</v>
      </c>
      <c r="E199">
        <v>3</v>
      </c>
      <c r="F199">
        <v>282824466</v>
      </c>
      <c r="G199">
        <v>83</v>
      </c>
      <c r="H199">
        <v>286</v>
      </c>
      <c r="I199">
        <f t="shared" si="3"/>
        <v>1155.5504587155963</v>
      </c>
    </row>
    <row r="200" spans="1:9" x14ac:dyDescent="0.25">
      <c r="A200">
        <v>323376631</v>
      </c>
      <c r="B200">
        <v>19477</v>
      </c>
      <c r="C200">
        <v>16603</v>
      </c>
      <c r="D200" t="b">
        <v>1</v>
      </c>
      <c r="E200">
        <v>3</v>
      </c>
      <c r="F200">
        <v>302146702</v>
      </c>
      <c r="G200">
        <v>541</v>
      </c>
      <c r="H200">
        <v>1353</v>
      </c>
      <c r="I200">
        <f t="shared" si="3"/>
        <v>1156.2935779816514</v>
      </c>
    </row>
    <row r="201" spans="1:9" x14ac:dyDescent="0.25">
      <c r="A201">
        <v>323893117</v>
      </c>
      <c r="B201">
        <v>18379</v>
      </c>
      <c r="C201">
        <v>17623</v>
      </c>
      <c r="D201" t="b">
        <v>1</v>
      </c>
      <c r="E201">
        <v>3</v>
      </c>
      <c r="F201">
        <v>44445207</v>
      </c>
      <c r="G201">
        <v>89</v>
      </c>
      <c r="H201">
        <v>732</v>
      </c>
      <c r="I201">
        <f t="shared" si="3"/>
        <v>1156.394495412844</v>
      </c>
    </row>
    <row r="202" spans="1:9" x14ac:dyDescent="0.25">
      <c r="A202">
        <v>324334393</v>
      </c>
      <c r="B202">
        <v>21851</v>
      </c>
      <c r="C202">
        <v>14843</v>
      </c>
      <c r="D202" t="b">
        <v>1</v>
      </c>
      <c r="E202">
        <v>3</v>
      </c>
      <c r="F202">
        <v>139234573</v>
      </c>
      <c r="G202">
        <v>23</v>
      </c>
      <c r="H202">
        <v>72</v>
      </c>
      <c r="I202">
        <f t="shared" si="3"/>
        <v>1153.1284403669724</v>
      </c>
    </row>
    <row r="203" spans="1:9" x14ac:dyDescent="0.25">
      <c r="A203">
        <v>325017799</v>
      </c>
      <c r="B203">
        <v>17389</v>
      </c>
      <c r="C203">
        <v>18691</v>
      </c>
      <c r="D203" t="b">
        <v>1</v>
      </c>
      <c r="E203">
        <v>3</v>
      </c>
      <c r="F203">
        <v>251097161</v>
      </c>
      <c r="G203">
        <v>23</v>
      </c>
      <c r="H203">
        <v>53</v>
      </c>
      <c r="I203">
        <f t="shared" si="3"/>
        <v>1153.9908256880733</v>
      </c>
    </row>
    <row r="204" spans="1:9" x14ac:dyDescent="0.25">
      <c r="A204">
        <v>325751653</v>
      </c>
      <c r="B204">
        <v>14243</v>
      </c>
      <c r="C204">
        <v>22871</v>
      </c>
      <c r="D204" t="b">
        <v>1</v>
      </c>
      <c r="E204">
        <v>3</v>
      </c>
      <c r="F204">
        <v>262604823</v>
      </c>
      <c r="G204">
        <v>2287</v>
      </c>
      <c r="H204">
        <v>7732</v>
      </c>
      <c r="I204">
        <f t="shared" si="3"/>
        <v>1157.5229357798164</v>
      </c>
    </row>
    <row r="205" spans="1:9" x14ac:dyDescent="0.25">
      <c r="A205">
        <v>325806809</v>
      </c>
      <c r="B205">
        <v>12953</v>
      </c>
      <c r="C205">
        <v>25153</v>
      </c>
      <c r="D205" t="b">
        <v>1</v>
      </c>
      <c r="E205">
        <v>3</v>
      </c>
      <c r="F205">
        <v>128154536</v>
      </c>
      <c r="G205">
        <v>131</v>
      </c>
      <c r="H205">
        <v>287</v>
      </c>
      <c r="I205">
        <f t="shared" si="3"/>
        <v>1087.2935779816514</v>
      </c>
    </row>
    <row r="206" spans="1:9" x14ac:dyDescent="0.25">
      <c r="A206">
        <v>326647171</v>
      </c>
      <c r="B206">
        <v>22921</v>
      </c>
      <c r="C206">
        <v>14251</v>
      </c>
      <c r="D206" t="b">
        <v>1</v>
      </c>
      <c r="E206">
        <v>3</v>
      </c>
      <c r="F206">
        <v>271966085</v>
      </c>
      <c r="G206">
        <v>19</v>
      </c>
      <c r="H206">
        <v>70</v>
      </c>
      <c r="I206">
        <f t="shared" si="3"/>
        <v>1087.1834862385322</v>
      </c>
    </row>
    <row r="207" spans="1:9" x14ac:dyDescent="0.25">
      <c r="A207">
        <v>327748403</v>
      </c>
      <c r="B207">
        <v>16349</v>
      </c>
      <c r="C207">
        <v>20047</v>
      </c>
      <c r="D207" t="b">
        <v>1</v>
      </c>
      <c r="E207">
        <v>3</v>
      </c>
      <c r="F207">
        <v>279093780</v>
      </c>
      <c r="G207">
        <v>67</v>
      </c>
      <c r="H207">
        <v>153</v>
      </c>
      <c r="I207">
        <f t="shared" si="3"/>
        <v>1087.9449541284403</v>
      </c>
    </row>
    <row r="208" spans="1:9" x14ac:dyDescent="0.25">
      <c r="A208">
        <v>327772957</v>
      </c>
      <c r="B208">
        <v>22369</v>
      </c>
      <c r="C208">
        <v>14653</v>
      </c>
      <c r="D208" t="b">
        <v>1</v>
      </c>
      <c r="E208">
        <v>3</v>
      </c>
      <c r="F208">
        <v>63095819</v>
      </c>
      <c r="G208">
        <v>37</v>
      </c>
      <c r="H208">
        <v>228</v>
      </c>
      <c r="I208">
        <f t="shared" si="3"/>
        <v>1150.7522935779816</v>
      </c>
    </row>
    <row r="209" spans="1:9" x14ac:dyDescent="0.25">
      <c r="A209">
        <v>328062353</v>
      </c>
      <c r="B209">
        <v>26713</v>
      </c>
      <c r="C209">
        <v>12281</v>
      </c>
      <c r="D209" t="b">
        <v>1</v>
      </c>
      <c r="E209">
        <v>3</v>
      </c>
      <c r="F209">
        <v>46774464</v>
      </c>
      <c r="G209">
        <v>53</v>
      </c>
      <c r="H209">
        <v>118</v>
      </c>
      <c r="I209">
        <f t="shared" si="3"/>
        <v>1149.2293577981652</v>
      </c>
    </row>
    <row r="210" spans="1:9" x14ac:dyDescent="0.25">
      <c r="A210">
        <v>328680899</v>
      </c>
      <c r="B210">
        <v>32533</v>
      </c>
      <c r="C210">
        <v>10103</v>
      </c>
      <c r="D210" t="b">
        <v>1</v>
      </c>
      <c r="E210">
        <v>3</v>
      </c>
      <c r="F210">
        <v>226494747</v>
      </c>
      <c r="G210">
        <v>2711</v>
      </c>
      <c r="H210">
        <v>8399</v>
      </c>
      <c r="I210">
        <f t="shared" si="3"/>
        <v>1156.211009174312</v>
      </c>
    </row>
    <row r="211" spans="1:9" x14ac:dyDescent="0.25">
      <c r="A211">
        <v>331049227</v>
      </c>
      <c r="B211">
        <v>19051</v>
      </c>
      <c r="C211">
        <v>17377</v>
      </c>
      <c r="D211" t="b">
        <v>1</v>
      </c>
      <c r="E211">
        <v>3</v>
      </c>
      <c r="F211">
        <v>131947227</v>
      </c>
      <c r="G211">
        <v>127</v>
      </c>
      <c r="H211">
        <v>283</v>
      </c>
      <c r="I211">
        <f t="shared" si="3"/>
        <v>1082.8165137614678</v>
      </c>
    </row>
    <row r="212" spans="1:9" x14ac:dyDescent="0.25">
      <c r="A212">
        <v>331102477</v>
      </c>
      <c r="B212">
        <v>17881</v>
      </c>
      <c r="C212">
        <v>18517</v>
      </c>
      <c r="D212" t="b">
        <v>1</v>
      </c>
      <c r="E212">
        <v>3</v>
      </c>
      <c r="F212">
        <v>119230509</v>
      </c>
      <c r="G212">
        <v>149</v>
      </c>
      <c r="H212">
        <v>354</v>
      </c>
      <c r="I212">
        <f t="shared" si="3"/>
        <v>1080.7155963302753</v>
      </c>
    </row>
    <row r="213" spans="1:9" x14ac:dyDescent="0.25">
      <c r="A213">
        <v>331876481</v>
      </c>
      <c r="B213">
        <v>25693</v>
      </c>
      <c r="C213">
        <v>12917</v>
      </c>
      <c r="D213" t="b">
        <v>1</v>
      </c>
      <c r="E213">
        <v>3</v>
      </c>
      <c r="F213">
        <v>9480718</v>
      </c>
      <c r="G213">
        <v>2141</v>
      </c>
      <c r="H213">
        <v>6636</v>
      </c>
      <c r="I213">
        <f t="shared" si="3"/>
        <v>1079.788990825688</v>
      </c>
    </row>
    <row r="214" spans="1:9" x14ac:dyDescent="0.25">
      <c r="A214">
        <v>332065043</v>
      </c>
      <c r="B214">
        <v>20431</v>
      </c>
      <c r="C214">
        <v>16253</v>
      </c>
      <c r="D214" t="b">
        <v>1</v>
      </c>
      <c r="E214">
        <v>3</v>
      </c>
      <c r="F214">
        <v>32689601</v>
      </c>
      <c r="G214">
        <v>227</v>
      </c>
      <c r="H214">
        <v>498</v>
      </c>
      <c r="I214">
        <f t="shared" si="3"/>
        <v>1019.1743119266055</v>
      </c>
    </row>
    <row r="215" spans="1:9" x14ac:dyDescent="0.25">
      <c r="A215">
        <v>332209637</v>
      </c>
      <c r="B215">
        <v>30763</v>
      </c>
      <c r="C215">
        <v>10799</v>
      </c>
      <c r="D215" t="b">
        <v>1</v>
      </c>
      <c r="E215">
        <v>3</v>
      </c>
      <c r="F215">
        <v>84352147</v>
      </c>
      <c r="G215">
        <v>1709</v>
      </c>
      <c r="H215">
        <v>4980</v>
      </c>
      <c r="I215">
        <f t="shared" si="3"/>
        <v>1022.6146788990826</v>
      </c>
    </row>
    <row r="216" spans="1:9" x14ac:dyDescent="0.25">
      <c r="A216">
        <v>332562019</v>
      </c>
      <c r="B216">
        <v>16217</v>
      </c>
      <c r="C216">
        <v>20507</v>
      </c>
      <c r="D216" t="b">
        <v>1</v>
      </c>
      <c r="E216">
        <v>3</v>
      </c>
      <c r="F216">
        <v>294825061</v>
      </c>
      <c r="G216">
        <v>2027</v>
      </c>
      <c r="H216">
        <v>4916</v>
      </c>
      <c r="I216">
        <f t="shared" si="3"/>
        <v>981.89908256880733</v>
      </c>
    </row>
    <row r="217" spans="1:9" x14ac:dyDescent="0.25">
      <c r="A217">
        <v>332568121</v>
      </c>
      <c r="B217">
        <v>27551</v>
      </c>
      <c r="C217">
        <v>12071</v>
      </c>
      <c r="D217" t="b">
        <v>1</v>
      </c>
      <c r="E217">
        <v>3</v>
      </c>
      <c r="F217">
        <v>245617166</v>
      </c>
      <c r="G217">
        <v>29</v>
      </c>
      <c r="H217">
        <v>77</v>
      </c>
      <c r="I217">
        <f t="shared" si="3"/>
        <v>942.56880733944956</v>
      </c>
    </row>
    <row r="218" spans="1:9" x14ac:dyDescent="0.25">
      <c r="A218">
        <v>332777231</v>
      </c>
      <c r="B218">
        <v>13729</v>
      </c>
      <c r="C218">
        <v>24239</v>
      </c>
      <c r="D218" t="b">
        <v>1</v>
      </c>
      <c r="E218">
        <v>3</v>
      </c>
      <c r="F218">
        <v>289132741</v>
      </c>
      <c r="G218">
        <v>13</v>
      </c>
      <c r="H218">
        <v>35</v>
      </c>
      <c r="I218">
        <f t="shared" si="3"/>
        <v>942.88990825688074</v>
      </c>
    </row>
    <row r="219" spans="1:9" x14ac:dyDescent="0.25">
      <c r="A219">
        <v>333026303</v>
      </c>
      <c r="B219">
        <v>13259</v>
      </c>
      <c r="C219">
        <v>25117</v>
      </c>
      <c r="D219" t="b">
        <v>1</v>
      </c>
      <c r="E219">
        <v>3</v>
      </c>
      <c r="F219">
        <v>62767384</v>
      </c>
      <c r="G219">
        <v>23</v>
      </c>
      <c r="H219">
        <v>54</v>
      </c>
      <c r="I219">
        <f t="shared" si="3"/>
        <v>980.65137614678895</v>
      </c>
    </row>
    <row r="220" spans="1:9" x14ac:dyDescent="0.25">
      <c r="A220">
        <v>333315953</v>
      </c>
      <c r="B220">
        <v>10559</v>
      </c>
      <c r="C220">
        <v>31567</v>
      </c>
      <c r="D220" t="b">
        <v>1</v>
      </c>
      <c r="E220">
        <v>3</v>
      </c>
      <c r="F220">
        <v>63260269</v>
      </c>
      <c r="G220">
        <v>5261</v>
      </c>
      <c r="H220">
        <v>14569</v>
      </c>
      <c r="I220">
        <f t="shared" si="3"/>
        <v>987.42201834862385</v>
      </c>
    </row>
    <row r="221" spans="1:9" x14ac:dyDescent="0.25">
      <c r="A221">
        <v>333948739</v>
      </c>
      <c r="B221">
        <v>15091</v>
      </c>
      <c r="C221">
        <v>22129</v>
      </c>
      <c r="D221" t="b">
        <v>1</v>
      </c>
      <c r="E221">
        <v>3</v>
      </c>
      <c r="F221">
        <v>38283171</v>
      </c>
      <c r="G221">
        <v>461</v>
      </c>
      <c r="H221">
        <v>1019</v>
      </c>
      <c r="I221">
        <f t="shared" si="3"/>
        <v>857.3119266055046</v>
      </c>
    </row>
    <row r="222" spans="1:9" x14ac:dyDescent="0.25">
      <c r="A222">
        <v>334461401</v>
      </c>
      <c r="B222">
        <v>11239</v>
      </c>
      <c r="C222">
        <v>29759</v>
      </c>
      <c r="D222" t="b">
        <v>1</v>
      </c>
      <c r="E222">
        <v>3</v>
      </c>
      <c r="F222">
        <v>203234838</v>
      </c>
      <c r="G222">
        <v>1873</v>
      </c>
      <c r="H222">
        <v>5492</v>
      </c>
      <c r="I222">
        <f t="shared" si="3"/>
        <v>849.01834862385317</v>
      </c>
    </row>
    <row r="223" spans="1:9" x14ac:dyDescent="0.25">
      <c r="A223">
        <v>335432519</v>
      </c>
      <c r="B223">
        <v>14197</v>
      </c>
      <c r="C223">
        <v>23627</v>
      </c>
      <c r="D223" t="b">
        <v>1</v>
      </c>
      <c r="E223">
        <v>3</v>
      </c>
      <c r="F223">
        <v>281739466</v>
      </c>
      <c r="G223">
        <v>26</v>
      </c>
      <c r="H223">
        <v>63</v>
      </c>
      <c r="I223">
        <f t="shared" si="3"/>
        <v>803.01834862385317</v>
      </c>
    </row>
    <row r="224" spans="1:9" x14ac:dyDescent="0.25">
      <c r="A224">
        <v>336080249</v>
      </c>
      <c r="B224">
        <v>11777</v>
      </c>
      <c r="C224">
        <v>28537</v>
      </c>
      <c r="D224" t="b">
        <v>1</v>
      </c>
      <c r="E224">
        <v>3</v>
      </c>
      <c r="F224">
        <v>21693235</v>
      </c>
      <c r="G224">
        <v>23</v>
      </c>
      <c r="H224">
        <v>74</v>
      </c>
      <c r="I224">
        <f t="shared" si="3"/>
        <v>803</v>
      </c>
    </row>
    <row r="225" spans="1:9" x14ac:dyDescent="0.25">
      <c r="A225">
        <v>336573659</v>
      </c>
      <c r="B225">
        <v>19463</v>
      </c>
      <c r="C225">
        <v>17293</v>
      </c>
      <c r="D225" t="b">
        <v>1</v>
      </c>
      <c r="E225">
        <v>3</v>
      </c>
      <c r="F225">
        <v>203625076</v>
      </c>
      <c r="G225">
        <v>131</v>
      </c>
      <c r="H225">
        <v>266</v>
      </c>
      <c r="I225">
        <f t="shared" si="3"/>
        <v>814.33944954128435</v>
      </c>
    </row>
    <row r="226" spans="1:9" x14ac:dyDescent="0.25">
      <c r="A226">
        <v>339618289</v>
      </c>
      <c r="B226">
        <v>21839</v>
      </c>
      <c r="C226">
        <v>15551</v>
      </c>
      <c r="D226" t="b">
        <v>1</v>
      </c>
      <c r="E226">
        <v>3</v>
      </c>
      <c r="F226">
        <v>35837800</v>
      </c>
      <c r="G226">
        <v>179</v>
      </c>
      <c r="H226">
        <v>634</v>
      </c>
      <c r="I226">
        <f t="shared" si="3"/>
        <v>813.11009174311926</v>
      </c>
    </row>
    <row r="227" spans="1:9" x14ac:dyDescent="0.25">
      <c r="A227">
        <v>340031477</v>
      </c>
      <c r="B227">
        <v>32203</v>
      </c>
      <c r="C227">
        <v>10559</v>
      </c>
      <c r="D227" t="b">
        <v>1</v>
      </c>
      <c r="E227">
        <v>3</v>
      </c>
      <c r="F227">
        <v>285640611</v>
      </c>
      <c r="G227">
        <v>1789</v>
      </c>
      <c r="H227">
        <v>5173</v>
      </c>
      <c r="I227">
        <f t="shared" si="3"/>
        <v>810.12844036697243</v>
      </c>
    </row>
    <row r="228" spans="1:9" x14ac:dyDescent="0.25">
      <c r="A228">
        <v>341676131</v>
      </c>
      <c r="B228">
        <v>13151</v>
      </c>
      <c r="C228">
        <v>25981</v>
      </c>
      <c r="D228" t="b">
        <v>1</v>
      </c>
      <c r="E228">
        <v>3</v>
      </c>
      <c r="F228">
        <v>241123586</v>
      </c>
      <c r="G228">
        <v>263</v>
      </c>
      <c r="H228">
        <v>557</v>
      </c>
      <c r="I228">
        <f t="shared" si="3"/>
        <v>765.03669724770646</v>
      </c>
    </row>
    <row r="229" spans="1:9" x14ac:dyDescent="0.25">
      <c r="A229">
        <v>343127611</v>
      </c>
      <c r="B229">
        <v>18047</v>
      </c>
      <c r="C229">
        <v>19013</v>
      </c>
      <c r="D229" t="b">
        <v>1</v>
      </c>
      <c r="E229">
        <v>3</v>
      </c>
      <c r="F229">
        <v>136399263</v>
      </c>
      <c r="G229">
        <v>97</v>
      </c>
      <c r="H229">
        <v>199</v>
      </c>
      <c r="I229">
        <f t="shared" si="3"/>
        <v>760.59633027522932</v>
      </c>
    </row>
    <row r="230" spans="1:9" x14ac:dyDescent="0.25">
      <c r="A230">
        <v>344088167</v>
      </c>
      <c r="B230">
        <v>26863</v>
      </c>
      <c r="C230">
        <v>12809</v>
      </c>
      <c r="D230" t="b">
        <v>1</v>
      </c>
      <c r="E230">
        <v>3</v>
      </c>
      <c r="F230">
        <v>26863001</v>
      </c>
      <c r="G230">
        <v>37</v>
      </c>
      <c r="H230">
        <v>126</v>
      </c>
      <c r="I230">
        <f t="shared" si="3"/>
        <v>783.95412844036696</v>
      </c>
    </row>
    <row r="231" spans="1:9" x14ac:dyDescent="0.25">
      <c r="A231">
        <v>344874331</v>
      </c>
      <c r="B231">
        <v>27179</v>
      </c>
      <c r="C231">
        <v>12689</v>
      </c>
      <c r="D231" t="b">
        <v>1</v>
      </c>
      <c r="E231">
        <v>3</v>
      </c>
      <c r="F231">
        <v>195207577</v>
      </c>
      <c r="G231">
        <v>61</v>
      </c>
      <c r="H231">
        <v>184</v>
      </c>
      <c r="I231">
        <f t="shared" si="3"/>
        <v>786.80733944954125</v>
      </c>
    </row>
    <row r="232" spans="1:9" x14ac:dyDescent="0.25">
      <c r="A232">
        <v>345949211</v>
      </c>
      <c r="B232">
        <v>24113</v>
      </c>
      <c r="C232">
        <v>14347</v>
      </c>
      <c r="D232" t="b">
        <v>1</v>
      </c>
      <c r="E232">
        <v>3</v>
      </c>
      <c r="F232">
        <v>334013277</v>
      </c>
      <c r="G232">
        <v>137</v>
      </c>
      <c r="H232">
        <v>415</v>
      </c>
      <c r="I232">
        <f t="shared" si="3"/>
        <v>786.63302752293578</v>
      </c>
    </row>
    <row r="233" spans="1:9" x14ac:dyDescent="0.25">
      <c r="A233">
        <v>346625791</v>
      </c>
      <c r="B233">
        <v>14767</v>
      </c>
      <c r="C233">
        <v>23473</v>
      </c>
      <c r="D233" t="b">
        <v>1</v>
      </c>
      <c r="E233">
        <v>3</v>
      </c>
      <c r="F233">
        <v>47106731</v>
      </c>
      <c r="G233">
        <v>107</v>
      </c>
      <c r="H233">
        <v>809</v>
      </c>
      <c r="I233">
        <f t="shared" si="3"/>
        <v>784.36697247706422</v>
      </c>
    </row>
    <row r="234" spans="1:9" x14ac:dyDescent="0.25">
      <c r="A234">
        <v>347317981</v>
      </c>
      <c r="B234">
        <v>10513</v>
      </c>
      <c r="C234">
        <v>33037</v>
      </c>
      <c r="D234" t="b">
        <v>1</v>
      </c>
      <c r="E234">
        <v>3</v>
      </c>
      <c r="F234">
        <v>119101778</v>
      </c>
      <c r="G234">
        <v>73</v>
      </c>
      <c r="H234">
        <v>211</v>
      </c>
      <c r="I234">
        <f t="shared" si="3"/>
        <v>779.99082568807341</v>
      </c>
    </row>
    <row r="235" spans="1:9" x14ac:dyDescent="0.25">
      <c r="A235">
        <v>347975513</v>
      </c>
      <c r="B235">
        <v>20611</v>
      </c>
      <c r="C235">
        <v>16883</v>
      </c>
      <c r="D235" t="b">
        <v>1</v>
      </c>
      <c r="E235">
        <v>3</v>
      </c>
      <c r="F235">
        <v>4781753</v>
      </c>
      <c r="G235">
        <v>229</v>
      </c>
      <c r="H235">
        <v>520</v>
      </c>
      <c r="I235">
        <f t="shared" si="3"/>
        <v>898.66055045871565</v>
      </c>
    </row>
    <row r="236" spans="1:9" x14ac:dyDescent="0.25">
      <c r="A236">
        <v>348516317</v>
      </c>
      <c r="B236">
        <v>12823</v>
      </c>
      <c r="C236">
        <v>27179</v>
      </c>
      <c r="D236" t="b">
        <v>1</v>
      </c>
      <c r="E236">
        <v>3</v>
      </c>
      <c r="F236">
        <v>182398270</v>
      </c>
      <c r="G236">
        <v>127</v>
      </c>
      <c r="H236">
        <v>264</v>
      </c>
      <c r="I236">
        <f t="shared" si="3"/>
        <v>894.61467889908261</v>
      </c>
    </row>
    <row r="237" spans="1:9" x14ac:dyDescent="0.25">
      <c r="A237">
        <v>348597829</v>
      </c>
      <c r="B237">
        <v>10433</v>
      </c>
      <c r="C237">
        <v>33413</v>
      </c>
      <c r="D237" t="b">
        <v>1</v>
      </c>
      <c r="E237">
        <v>3</v>
      </c>
      <c r="F237">
        <v>28586421</v>
      </c>
      <c r="G237">
        <v>163</v>
      </c>
      <c r="H237">
        <v>389</v>
      </c>
      <c r="I237">
        <f t="shared" si="3"/>
        <v>893.05504587155963</v>
      </c>
    </row>
    <row r="238" spans="1:9" x14ac:dyDescent="0.25">
      <c r="A238">
        <v>349027597</v>
      </c>
      <c r="B238">
        <v>30841</v>
      </c>
      <c r="C238">
        <v>11317</v>
      </c>
      <c r="D238" t="b">
        <v>1</v>
      </c>
      <c r="E238">
        <v>3</v>
      </c>
      <c r="F238">
        <v>323553031</v>
      </c>
      <c r="G238">
        <v>41</v>
      </c>
      <c r="H238">
        <v>161</v>
      </c>
      <c r="I238">
        <f t="shared" si="3"/>
        <v>926.39449541284398</v>
      </c>
    </row>
    <row r="239" spans="1:9" x14ac:dyDescent="0.25">
      <c r="A239">
        <v>349534727</v>
      </c>
      <c r="B239">
        <v>16693</v>
      </c>
      <c r="C239">
        <v>20939</v>
      </c>
      <c r="D239" t="b">
        <v>1</v>
      </c>
      <c r="E239">
        <v>3</v>
      </c>
      <c r="F239">
        <v>13442839</v>
      </c>
      <c r="G239">
        <v>38</v>
      </c>
      <c r="H239">
        <v>172</v>
      </c>
      <c r="I239">
        <f t="shared" si="3"/>
        <v>948.09174311926608</v>
      </c>
    </row>
    <row r="240" spans="1:9" x14ac:dyDescent="0.25">
      <c r="A240">
        <v>350746367</v>
      </c>
      <c r="B240">
        <v>31147</v>
      </c>
      <c r="C240">
        <v>11261</v>
      </c>
      <c r="D240" t="b">
        <v>1</v>
      </c>
      <c r="E240">
        <v>3</v>
      </c>
      <c r="F240">
        <v>101258898</v>
      </c>
      <c r="G240">
        <v>179</v>
      </c>
      <c r="H240">
        <v>588</v>
      </c>
      <c r="I240">
        <f t="shared" si="3"/>
        <v>980.49541284403665</v>
      </c>
    </row>
    <row r="241" spans="1:9" x14ac:dyDescent="0.25">
      <c r="A241">
        <v>351633553</v>
      </c>
      <c r="B241">
        <v>23227</v>
      </c>
      <c r="C241">
        <v>15139</v>
      </c>
      <c r="D241" t="b">
        <v>1</v>
      </c>
      <c r="E241">
        <v>3</v>
      </c>
      <c r="F241">
        <v>276074805</v>
      </c>
      <c r="G241">
        <v>58</v>
      </c>
      <c r="H241">
        <v>196</v>
      </c>
      <c r="I241">
        <f t="shared" si="3"/>
        <v>977.17431192660547</v>
      </c>
    </row>
    <row r="242" spans="1:9" x14ac:dyDescent="0.25">
      <c r="A242">
        <v>351881219</v>
      </c>
      <c r="B242">
        <v>20201</v>
      </c>
      <c r="C242">
        <v>17419</v>
      </c>
      <c r="D242" t="b">
        <v>1</v>
      </c>
      <c r="E242">
        <v>3</v>
      </c>
      <c r="F242">
        <v>284308875</v>
      </c>
      <c r="G242">
        <v>101</v>
      </c>
      <c r="H242">
        <v>314</v>
      </c>
      <c r="I242">
        <f t="shared" si="3"/>
        <v>977.61467889908261</v>
      </c>
    </row>
    <row r="243" spans="1:9" x14ac:dyDescent="0.25">
      <c r="A243">
        <v>352894541</v>
      </c>
      <c r="B243">
        <v>13033</v>
      </c>
      <c r="C243">
        <v>27077</v>
      </c>
      <c r="D243" t="b">
        <v>1</v>
      </c>
      <c r="E243">
        <v>3</v>
      </c>
      <c r="F243">
        <v>199978353</v>
      </c>
      <c r="G243">
        <v>181</v>
      </c>
      <c r="H243">
        <v>656</v>
      </c>
      <c r="I243">
        <f t="shared" si="3"/>
        <v>977.41284403669727</v>
      </c>
    </row>
    <row r="244" spans="1:9" x14ac:dyDescent="0.25">
      <c r="A244">
        <v>353292763</v>
      </c>
      <c r="B244">
        <v>13999</v>
      </c>
      <c r="C244">
        <v>25237</v>
      </c>
      <c r="D244" t="b">
        <v>1</v>
      </c>
      <c r="E244">
        <v>3</v>
      </c>
      <c r="F244">
        <v>187283778</v>
      </c>
      <c r="G244">
        <v>701</v>
      </c>
      <c r="H244">
        <v>2500</v>
      </c>
      <c r="I244">
        <f t="shared" si="3"/>
        <v>974.82568807339453</v>
      </c>
    </row>
    <row r="245" spans="1:9" x14ac:dyDescent="0.25">
      <c r="A245">
        <v>353530847</v>
      </c>
      <c r="B245">
        <v>27967</v>
      </c>
      <c r="C245">
        <v>12641</v>
      </c>
      <c r="E245">
        <v>3</v>
      </c>
      <c r="F245">
        <v>1</v>
      </c>
      <c r="G245">
        <v>79</v>
      </c>
      <c r="H245">
        <v>177</v>
      </c>
      <c r="I245">
        <f t="shared" si="3"/>
        <v>952.73394495412845</v>
      </c>
    </row>
    <row r="246" spans="1:9" x14ac:dyDescent="0.25">
      <c r="A246">
        <v>355470383</v>
      </c>
      <c r="B246">
        <v>20393</v>
      </c>
      <c r="C246">
        <v>17431</v>
      </c>
      <c r="D246" t="b">
        <v>1</v>
      </c>
      <c r="E246">
        <v>3</v>
      </c>
      <c r="F246">
        <v>25170365</v>
      </c>
      <c r="G246">
        <v>83</v>
      </c>
      <c r="H246">
        <v>252</v>
      </c>
      <c r="I246">
        <f t="shared" si="3"/>
        <v>951.93577981651379</v>
      </c>
    </row>
    <row r="247" spans="1:9" x14ac:dyDescent="0.25">
      <c r="A247">
        <v>355814033</v>
      </c>
      <c r="B247">
        <v>11971</v>
      </c>
      <c r="C247">
        <v>29723</v>
      </c>
      <c r="D247" t="b">
        <v>1</v>
      </c>
      <c r="E247">
        <v>3</v>
      </c>
      <c r="F247">
        <v>49128985</v>
      </c>
      <c r="G247">
        <v>19</v>
      </c>
      <c r="H247">
        <v>51</v>
      </c>
      <c r="I247">
        <f t="shared" si="3"/>
        <v>952.14678899082571</v>
      </c>
    </row>
    <row r="248" spans="1:9" x14ac:dyDescent="0.25">
      <c r="A248">
        <v>356247679</v>
      </c>
      <c r="B248">
        <v>17609</v>
      </c>
      <c r="C248">
        <v>20231</v>
      </c>
      <c r="D248" t="b">
        <v>1</v>
      </c>
      <c r="E248">
        <v>3</v>
      </c>
      <c r="F248">
        <v>171073337</v>
      </c>
      <c r="G248">
        <v>34</v>
      </c>
      <c r="H248">
        <v>118</v>
      </c>
      <c r="I248">
        <f t="shared" si="3"/>
        <v>952.90825688073392</v>
      </c>
    </row>
    <row r="249" spans="1:9" x14ac:dyDescent="0.25">
      <c r="A249">
        <v>356390647</v>
      </c>
      <c r="B249">
        <v>17053</v>
      </c>
      <c r="C249">
        <v>20899</v>
      </c>
      <c r="D249" t="b">
        <v>1</v>
      </c>
      <c r="E249">
        <v>3</v>
      </c>
      <c r="F249">
        <v>305947874</v>
      </c>
      <c r="G249">
        <v>29</v>
      </c>
      <c r="H249">
        <v>71</v>
      </c>
      <c r="I249">
        <f t="shared" si="3"/>
        <v>952.62385321100919</v>
      </c>
    </row>
    <row r="250" spans="1:9" x14ac:dyDescent="0.25">
      <c r="A250">
        <v>356618233</v>
      </c>
      <c r="B250">
        <v>32411</v>
      </c>
      <c r="C250">
        <v>11003</v>
      </c>
      <c r="D250" t="b">
        <v>1</v>
      </c>
      <c r="E250">
        <v>3</v>
      </c>
      <c r="F250">
        <v>76781660</v>
      </c>
      <c r="G250">
        <v>463</v>
      </c>
      <c r="H250">
        <v>1641</v>
      </c>
      <c r="I250">
        <f t="shared" si="3"/>
        <v>983.50458715596335</v>
      </c>
    </row>
    <row r="251" spans="1:9" x14ac:dyDescent="0.25">
      <c r="A251">
        <v>357651961</v>
      </c>
      <c r="B251">
        <v>12329</v>
      </c>
      <c r="C251">
        <v>29009</v>
      </c>
      <c r="D251" t="b">
        <v>1</v>
      </c>
      <c r="E251">
        <v>3</v>
      </c>
      <c r="F251">
        <v>242196142</v>
      </c>
      <c r="G251">
        <v>37</v>
      </c>
      <c r="H251">
        <v>122</v>
      </c>
      <c r="I251">
        <f t="shared" si="3"/>
        <v>987.7614678899082</v>
      </c>
    </row>
    <row r="252" spans="1:9" x14ac:dyDescent="0.25">
      <c r="A252">
        <v>357811463</v>
      </c>
      <c r="B252">
        <v>13921</v>
      </c>
      <c r="C252">
        <v>25703</v>
      </c>
      <c r="D252" t="b">
        <v>1</v>
      </c>
      <c r="E252">
        <v>3</v>
      </c>
      <c r="F252">
        <v>332795427</v>
      </c>
      <c r="G252">
        <v>6</v>
      </c>
      <c r="H252">
        <v>30</v>
      </c>
      <c r="I252">
        <f t="shared" si="3"/>
        <v>989.14678899082571</v>
      </c>
    </row>
    <row r="253" spans="1:9" x14ac:dyDescent="0.25">
      <c r="A253">
        <v>358505981</v>
      </c>
      <c r="B253">
        <v>19583</v>
      </c>
      <c r="C253">
        <v>18307</v>
      </c>
      <c r="D253" t="b">
        <v>1</v>
      </c>
      <c r="E253">
        <v>3</v>
      </c>
      <c r="F253">
        <v>251117120</v>
      </c>
      <c r="G253">
        <v>113</v>
      </c>
      <c r="H253">
        <v>234</v>
      </c>
      <c r="I253">
        <f t="shared" si="3"/>
        <v>990.90825688073392</v>
      </c>
    </row>
    <row r="254" spans="1:9" x14ac:dyDescent="0.25">
      <c r="A254">
        <v>358536533</v>
      </c>
      <c r="B254">
        <v>11923</v>
      </c>
      <c r="C254">
        <v>30071</v>
      </c>
      <c r="D254" t="b">
        <v>1</v>
      </c>
      <c r="E254">
        <v>3</v>
      </c>
      <c r="F254">
        <v>266098280</v>
      </c>
      <c r="G254">
        <v>97</v>
      </c>
      <c r="H254">
        <v>231</v>
      </c>
      <c r="I254">
        <f t="shared" si="3"/>
        <v>1003.954128440367</v>
      </c>
    </row>
    <row r="255" spans="1:9" x14ac:dyDescent="0.25">
      <c r="A255">
        <v>358909919</v>
      </c>
      <c r="B255">
        <v>13901</v>
      </c>
      <c r="C255">
        <v>25819</v>
      </c>
      <c r="D255" t="b">
        <v>1</v>
      </c>
      <c r="E255">
        <v>3</v>
      </c>
      <c r="F255">
        <v>221734852</v>
      </c>
      <c r="G255">
        <v>139</v>
      </c>
      <c r="H255">
        <v>566</v>
      </c>
      <c r="I255">
        <f t="shared" si="3"/>
        <v>1004.7247706422019</v>
      </c>
    </row>
    <row r="256" spans="1:9" x14ac:dyDescent="0.25">
      <c r="A256">
        <v>359121443</v>
      </c>
      <c r="B256">
        <v>16729</v>
      </c>
      <c r="C256">
        <v>21467</v>
      </c>
      <c r="D256" t="b">
        <v>1</v>
      </c>
      <c r="E256">
        <v>3</v>
      </c>
      <c r="F256">
        <v>252674817</v>
      </c>
      <c r="G256">
        <v>41</v>
      </c>
      <c r="H256">
        <v>90</v>
      </c>
      <c r="I256">
        <f t="shared" si="3"/>
        <v>1018.6422018348624</v>
      </c>
    </row>
    <row r="257" spans="1:9" x14ac:dyDescent="0.25">
      <c r="A257">
        <v>361558279</v>
      </c>
      <c r="B257">
        <v>35527</v>
      </c>
      <c r="C257">
        <v>10177</v>
      </c>
      <c r="D257" t="b">
        <v>1</v>
      </c>
      <c r="E257">
        <v>3</v>
      </c>
      <c r="F257">
        <v>346862692</v>
      </c>
      <c r="G257">
        <v>53</v>
      </c>
      <c r="H257">
        <v>200</v>
      </c>
      <c r="I257">
        <f t="shared" si="3"/>
        <v>1022.0275229357799</v>
      </c>
    </row>
    <row r="258" spans="1:9" x14ac:dyDescent="0.25">
      <c r="A258">
        <v>363006617</v>
      </c>
      <c r="B258">
        <v>35803</v>
      </c>
      <c r="C258">
        <v>10139</v>
      </c>
      <c r="D258" t="b">
        <v>1</v>
      </c>
      <c r="E258">
        <v>3</v>
      </c>
      <c r="F258">
        <v>343816210</v>
      </c>
      <c r="G258">
        <v>17</v>
      </c>
      <c r="H258">
        <v>48</v>
      </c>
      <c r="I258">
        <f t="shared" ref="I258:I321" si="4">AVERAGE(H258:H366)</f>
        <v>1021.7889908256881</v>
      </c>
    </row>
    <row r="259" spans="1:9" x14ac:dyDescent="0.25">
      <c r="A259">
        <v>363406663</v>
      </c>
      <c r="B259">
        <v>28867</v>
      </c>
      <c r="C259">
        <v>12589</v>
      </c>
      <c r="D259" t="b">
        <v>1</v>
      </c>
      <c r="E259">
        <v>3</v>
      </c>
      <c r="F259">
        <v>47976955</v>
      </c>
      <c r="G259">
        <v>283</v>
      </c>
      <c r="H259">
        <v>691</v>
      </c>
      <c r="I259">
        <f t="shared" si="4"/>
        <v>1021.697247706422</v>
      </c>
    </row>
    <row r="260" spans="1:9" x14ac:dyDescent="0.25">
      <c r="A260">
        <v>364285457</v>
      </c>
      <c r="B260">
        <v>21377</v>
      </c>
      <c r="C260">
        <v>17041</v>
      </c>
      <c r="D260" t="b">
        <v>1</v>
      </c>
      <c r="E260">
        <v>3</v>
      </c>
      <c r="F260">
        <v>89669743</v>
      </c>
      <c r="G260">
        <v>71</v>
      </c>
      <c r="H260">
        <v>272</v>
      </c>
      <c r="I260">
        <f t="shared" si="4"/>
        <v>1016.9816513761468</v>
      </c>
    </row>
    <row r="261" spans="1:9" x14ac:dyDescent="0.25">
      <c r="A261">
        <v>364421951</v>
      </c>
      <c r="B261">
        <v>14479</v>
      </c>
      <c r="C261">
        <v>25169</v>
      </c>
      <c r="D261" t="b">
        <v>1</v>
      </c>
      <c r="E261">
        <v>3</v>
      </c>
      <c r="F261">
        <v>110894615</v>
      </c>
      <c r="G261">
        <v>22</v>
      </c>
      <c r="H261">
        <v>83</v>
      </c>
      <c r="I261">
        <f t="shared" si="4"/>
        <v>1017.5871559633027</v>
      </c>
    </row>
    <row r="262" spans="1:9" x14ac:dyDescent="0.25">
      <c r="A262">
        <v>364464131</v>
      </c>
      <c r="B262">
        <v>24907</v>
      </c>
      <c r="C262">
        <v>14633</v>
      </c>
      <c r="D262" t="b">
        <v>1</v>
      </c>
      <c r="E262">
        <v>3</v>
      </c>
      <c r="F262">
        <v>127672926</v>
      </c>
      <c r="G262">
        <v>59</v>
      </c>
      <c r="H262">
        <v>203</v>
      </c>
      <c r="I262">
        <f t="shared" si="4"/>
        <v>1019.1192660550458</v>
      </c>
    </row>
    <row r="263" spans="1:9" x14ac:dyDescent="0.25">
      <c r="A263">
        <v>366184129</v>
      </c>
      <c r="B263">
        <v>15901</v>
      </c>
      <c r="C263">
        <v>23029</v>
      </c>
      <c r="D263" t="b">
        <v>1</v>
      </c>
      <c r="E263">
        <v>3</v>
      </c>
      <c r="F263">
        <v>323124222</v>
      </c>
      <c r="G263">
        <v>53</v>
      </c>
      <c r="H263">
        <v>110</v>
      </c>
      <c r="I263">
        <f t="shared" si="4"/>
        <v>1018.1467889908257</v>
      </c>
    </row>
    <row r="264" spans="1:9" x14ac:dyDescent="0.25">
      <c r="A264">
        <v>366253781</v>
      </c>
      <c r="B264">
        <v>10993</v>
      </c>
      <c r="C264">
        <v>33317</v>
      </c>
      <c r="D264" t="b">
        <v>1</v>
      </c>
      <c r="E264">
        <v>3</v>
      </c>
      <c r="F264">
        <v>168489712</v>
      </c>
      <c r="G264">
        <v>229</v>
      </c>
      <c r="H264">
        <v>668</v>
      </c>
      <c r="I264">
        <f t="shared" si="4"/>
        <v>1018.4587155963303</v>
      </c>
    </row>
    <row r="265" spans="1:9" x14ac:dyDescent="0.25">
      <c r="A265">
        <v>367814717</v>
      </c>
      <c r="B265">
        <v>24767</v>
      </c>
      <c r="C265">
        <v>14851</v>
      </c>
      <c r="D265" t="b">
        <v>1</v>
      </c>
      <c r="E265">
        <v>3</v>
      </c>
      <c r="F265">
        <v>101729351</v>
      </c>
      <c r="G265">
        <v>11</v>
      </c>
      <c r="H265">
        <v>51</v>
      </c>
      <c r="I265">
        <f t="shared" si="4"/>
        <v>1012.9449541284404</v>
      </c>
    </row>
    <row r="266" spans="1:9" x14ac:dyDescent="0.25">
      <c r="A266">
        <v>368048371</v>
      </c>
      <c r="B266">
        <v>15641</v>
      </c>
      <c r="C266">
        <v>23531</v>
      </c>
      <c r="D266" t="b">
        <v>1</v>
      </c>
      <c r="E266">
        <v>3</v>
      </c>
      <c r="F266">
        <v>201346594</v>
      </c>
      <c r="G266">
        <v>23</v>
      </c>
      <c r="H266">
        <v>97</v>
      </c>
      <c r="I266">
        <f t="shared" si="4"/>
        <v>1220.4862385321101</v>
      </c>
    </row>
    <row r="267" spans="1:9" x14ac:dyDescent="0.25">
      <c r="A267">
        <v>368626441</v>
      </c>
      <c r="B267">
        <v>12239</v>
      </c>
      <c r="C267">
        <v>30119</v>
      </c>
      <c r="D267" t="b">
        <v>1</v>
      </c>
      <c r="E267">
        <v>3</v>
      </c>
      <c r="F267">
        <v>90206406</v>
      </c>
      <c r="G267">
        <v>74</v>
      </c>
      <c r="H267">
        <v>225</v>
      </c>
      <c r="I267">
        <f t="shared" si="4"/>
        <v>1220.605504587156</v>
      </c>
    </row>
    <row r="268" spans="1:9" x14ac:dyDescent="0.25">
      <c r="A268">
        <v>368844467</v>
      </c>
      <c r="B268">
        <v>32443</v>
      </c>
      <c r="C268">
        <v>11369</v>
      </c>
      <c r="D268" t="b">
        <v>1</v>
      </c>
      <c r="E268">
        <v>3</v>
      </c>
      <c r="F268">
        <v>91906997</v>
      </c>
      <c r="G268">
        <v>29</v>
      </c>
      <c r="H268">
        <v>69</v>
      </c>
      <c r="I268">
        <f t="shared" si="4"/>
        <v>1228.8256880733945</v>
      </c>
    </row>
    <row r="269" spans="1:9" x14ac:dyDescent="0.25">
      <c r="A269">
        <v>369067373</v>
      </c>
      <c r="B269">
        <v>30509</v>
      </c>
      <c r="C269">
        <v>12097</v>
      </c>
      <c r="D269" t="b">
        <v>1</v>
      </c>
      <c r="E269">
        <v>3</v>
      </c>
      <c r="F269">
        <v>943567</v>
      </c>
      <c r="G269">
        <v>7</v>
      </c>
      <c r="H269">
        <v>42</v>
      </c>
      <c r="I269">
        <f t="shared" si="4"/>
        <v>1228.6605504587155</v>
      </c>
    </row>
    <row r="270" spans="1:9" x14ac:dyDescent="0.25">
      <c r="A270">
        <v>369989471</v>
      </c>
      <c r="B270">
        <v>19051</v>
      </c>
      <c r="C270">
        <v>19421</v>
      </c>
      <c r="D270" t="b">
        <v>1</v>
      </c>
      <c r="E270">
        <v>3</v>
      </c>
      <c r="F270">
        <v>222115610</v>
      </c>
      <c r="G270">
        <v>127</v>
      </c>
      <c r="H270">
        <v>414</v>
      </c>
      <c r="I270">
        <f t="shared" si="4"/>
        <v>1233.9266055045871</v>
      </c>
    </row>
    <row r="271" spans="1:9" x14ac:dyDescent="0.25">
      <c r="A271">
        <v>370468789</v>
      </c>
      <c r="B271">
        <v>15383</v>
      </c>
      <c r="C271">
        <v>24083</v>
      </c>
      <c r="D271" t="b">
        <v>1</v>
      </c>
      <c r="E271">
        <v>3</v>
      </c>
      <c r="F271">
        <v>227222294</v>
      </c>
      <c r="G271">
        <v>7691</v>
      </c>
      <c r="H271">
        <v>21843</v>
      </c>
      <c r="I271">
        <f t="shared" si="4"/>
        <v>1231.6697247706422</v>
      </c>
    </row>
    <row r="272" spans="1:9" x14ac:dyDescent="0.25">
      <c r="A272">
        <v>371632169</v>
      </c>
      <c r="B272">
        <v>24071</v>
      </c>
      <c r="C272">
        <v>15439</v>
      </c>
      <c r="E272">
        <v>3</v>
      </c>
      <c r="F272">
        <v>1</v>
      </c>
      <c r="G272">
        <v>83</v>
      </c>
      <c r="H272">
        <v>169</v>
      </c>
      <c r="I272">
        <f t="shared" si="4"/>
        <v>1031.9266055045871</v>
      </c>
    </row>
    <row r="273" spans="1:9" x14ac:dyDescent="0.25">
      <c r="A273">
        <v>372503503</v>
      </c>
      <c r="B273">
        <v>21491</v>
      </c>
      <c r="C273">
        <v>17333</v>
      </c>
      <c r="D273" t="b">
        <v>1</v>
      </c>
      <c r="E273">
        <v>3</v>
      </c>
      <c r="F273">
        <v>147019932</v>
      </c>
      <c r="G273">
        <v>307</v>
      </c>
      <c r="H273">
        <v>725</v>
      </c>
      <c r="I273">
        <f t="shared" si="4"/>
        <v>1033.394495412844</v>
      </c>
    </row>
    <row r="274" spans="1:9" x14ac:dyDescent="0.25">
      <c r="A274">
        <v>373674989</v>
      </c>
      <c r="B274">
        <v>27653</v>
      </c>
      <c r="C274">
        <v>13513</v>
      </c>
      <c r="D274" t="b">
        <v>1</v>
      </c>
      <c r="E274">
        <v>3</v>
      </c>
      <c r="F274">
        <v>280733257</v>
      </c>
      <c r="G274">
        <v>223</v>
      </c>
      <c r="H274">
        <v>464</v>
      </c>
      <c r="I274">
        <f t="shared" si="4"/>
        <v>1028.2201834862385</v>
      </c>
    </row>
    <row r="275" spans="1:9" x14ac:dyDescent="0.25">
      <c r="A275">
        <v>373874021</v>
      </c>
      <c r="B275">
        <v>24473</v>
      </c>
      <c r="C275">
        <v>15277</v>
      </c>
      <c r="D275" t="b">
        <v>1</v>
      </c>
      <c r="E275">
        <v>3</v>
      </c>
      <c r="F275">
        <v>305765663</v>
      </c>
      <c r="G275">
        <v>23</v>
      </c>
      <c r="H275">
        <v>103</v>
      </c>
      <c r="I275">
        <f t="shared" si="4"/>
        <v>1024.788990825688</v>
      </c>
    </row>
    <row r="276" spans="1:9" x14ac:dyDescent="0.25">
      <c r="A276">
        <v>373982839</v>
      </c>
      <c r="B276">
        <v>16943</v>
      </c>
      <c r="C276">
        <v>22073</v>
      </c>
      <c r="D276" t="b">
        <v>1</v>
      </c>
      <c r="E276">
        <v>3</v>
      </c>
      <c r="F276">
        <v>26575893</v>
      </c>
      <c r="G276">
        <v>89</v>
      </c>
      <c r="H276">
        <v>244</v>
      </c>
      <c r="I276">
        <f t="shared" si="4"/>
        <v>1039.7706422018348</v>
      </c>
    </row>
    <row r="277" spans="1:9" x14ac:dyDescent="0.25">
      <c r="A277">
        <v>374934169</v>
      </c>
      <c r="B277">
        <v>20347</v>
      </c>
      <c r="C277">
        <v>18427</v>
      </c>
      <c r="D277" t="b">
        <v>1</v>
      </c>
      <c r="E277">
        <v>3</v>
      </c>
      <c r="F277">
        <v>340309837</v>
      </c>
      <c r="G277">
        <v>37</v>
      </c>
      <c r="H277">
        <v>94</v>
      </c>
      <c r="I277">
        <f t="shared" si="4"/>
        <v>1045.2018348623853</v>
      </c>
    </row>
    <row r="278" spans="1:9" x14ac:dyDescent="0.25">
      <c r="A278">
        <v>375687493</v>
      </c>
      <c r="B278">
        <v>21803</v>
      </c>
      <c r="C278">
        <v>17231</v>
      </c>
      <c r="D278" t="b">
        <v>1</v>
      </c>
      <c r="E278">
        <v>3</v>
      </c>
      <c r="F278">
        <v>118869957</v>
      </c>
      <c r="G278">
        <v>991</v>
      </c>
      <c r="H278">
        <v>3131</v>
      </c>
      <c r="I278">
        <f t="shared" si="4"/>
        <v>1046.211009174312</v>
      </c>
    </row>
    <row r="279" spans="1:9" x14ac:dyDescent="0.25">
      <c r="A279">
        <v>376422983</v>
      </c>
      <c r="B279">
        <v>10453</v>
      </c>
      <c r="C279">
        <v>36011</v>
      </c>
      <c r="D279" t="b">
        <v>1</v>
      </c>
      <c r="E279">
        <v>3</v>
      </c>
      <c r="F279">
        <v>246209963</v>
      </c>
      <c r="G279">
        <v>67</v>
      </c>
      <c r="H279">
        <v>137</v>
      </c>
      <c r="I279">
        <f t="shared" si="4"/>
        <v>1037.1100917431193</v>
      </c>
    </row>
    <row r="280" spans="1:9" x14ac:dyDescent="0.25">
      <c r="A280">
        <v>376511851</v>
      </c>
      <c r="B280">
        <v>36551</v>
      </c>
      <c r="C280">
        <v>10301</v>
      </c>
      <c r="D280" t="b">
        <v>1</v>
      </c>
      <c r="E280">
        <v>3</v>
      </c>
      <c r="F280">
        <v>50513483</v>
      </c>
      <c r="G280">
        <v>43</v>
      </c>
      <c r="H280">
        <v>120</v>
      </c>
      <c r="I280">
        <f t="shared" si="4"/>
        <v>1037.9724770642201</v>
      </c>
    </row>
    <row r="281" spans="1:9" x14ac:dyDescent="0.25">
      <c r="A281">
        <v>376678339</v>
      </c>
      <c r="B281">
        <v>23357</v>
      </c>
      <c r="C281">
        <v>16127</v>
      </c>
      <c r="D281" t="b">
        <v>1</v>
      </c>
      <c r="E281">
        <v>3</v>
      </c>
      <c r="F281">
        <v>368985761</v>
      </c>
      <c r="G281">
        <v>733</v>
      </c>
      <c r="H281">
        <v>1851</v>
      </c>
      <c r="I281">
        <f t="shared" si="4"/>
        <v>1042.119266055046</v>
      </c>
    </row>
    <row r="282" spans="1:9" x14ac:dyDescent="0.25">
      <c r="A282">
        <v>376813009</v>
      </c>
      <c r="B282">
        <v>13903</v>
      </c>
      <c r="C282">
        <v>27103</v>
      </c>
      <c r="D282" t="b">
        <v>1</v>
      </c>
      <c r="E282">
        <v>3</v>
      </c>
      <c r="F282">
        <v>287305496</v>
      </c>
      <c r="G282">
        <v>331</v>
      </c>
      <c r="H282">
        <v>706</v>
      </c>
      <c r="I282">
        <f t="shared" si="4"/>
        <v>1025.4036697247707</v>
      </c>
    </row>
    <row r="283" spans="1:9" x14ac:dyDescent="0.25">
      <c r="A283">
        <v>377493283</v>
      </c>
      <c r="B283">
        <v>21799</v>
      </c>
      <c r="C283">
        <v>17317</v>
      </c>
      <c r="D283" t="b">
        <v>1</v>
      </c>
      <c r="E283">
        <v>3</v>
      </c>
      <c r="F283">
        <v>360436039</v>
      </c>
      <c r="G283">
        <v>37</v>
      </c>
      <c r="H283">
        <v>90</v>
      </c>
      <c r="I283">
        <f t="shared" si="4"/>
        <v>1026.5871559633028</v>
      </c>
    </row>
    <row r="284" spans="1:9" x14ac:dyDescent="0.25">
      <c r="A284">
        <v>378494507</v>
      </c>
      <c r="B284">
        <v>16427</v>
      </c>
      <c r="C284">
        <v>23041</v>
      </c>
      <c r="D284" t="b">
        <v>1</v>
      </c>
      <c r="E284">
        <v>3</v>
      </c>
      <c r="F284">
        <v>204258466</v>
      </c>
      <c r="G284">
        <v>10</v>
      </c>
      <c r="H284">
        <v>28</v>
      </c>
      <c r="I284">
        <f t="shared" si="4"/>
        <v>1027.045871559633</v>
      </c>
    </row>
    <row r="285" spans="1:9" x14ac:dyDescent="0.25">
      <c r="A285">
        <v>378988091</v>
      </c>
      <c r="B285">
        <v>13723</v>
      </c>
      <c r="C285">
        <v>27617</v>
      </c>
      <c r="D285" t="b">
        <v>1</v>
      </c>
      <c r="E285">
        <v>3</v>
      </c>
      <c r="F285">
        <v>78763685</v>
      </c>
      <c r="G285">
        <v>863</v>
      </c>
      <c r="H285">
        <v>1987</v>
      </c>
      <c r="I285">
        <f t="shared" si="4"/>
        <v>1037.2568807339449</v>
      </c>
    </row>
    <row r="286" spans="1:9" x14ac:dyDescent="0.25">
      <c r="A286">
        <v>379122329</v>
      </c>
      <c r="B286">
        <v>23567</v>
      </c>
      <c r="C286">
        <v>16087</v>
      </c>
      <c r="D286" t="b">
        <v>1</v>
      </c>
      <c r="E286">
        <v>3</v>
      </c>
      <c r="F286">
        <v>172163075</v>
      </c>
      <c r="G286">
        <v>383</v>
      </c>
      <c r="H286">
        <v>1896</v>
      </c>
      <c r="I286">
        <f t="shared" si="4"/>
        <v>1023.8348623853211</v>
      </c>
    </row>
    <row r="287" spans="1:9" x14ac:dyDescent="0.25">
      <c r="A287">
        <v>382264187</v>
      </c>
      <c r="B287">
        <v>26249</v>
      </c>
      <c r="C287">
        <v>14563</v>
      </c>
      <c r="D287" t="b">
        <v>1</v>
      </c>
      <c r="E287">
        <v>3</v>
      </c>
      <c r="F287">
        <v>292545106</v>
      </c>
      <c r="G287">
        <v>193</v>
      </c>
      <c r="H287">
        <v>521</v>
      </c>
      <c r="I287">
        <f t="shared" si="4"/>
        <v>1006.6880733944954</v>
      </c>
    </row>
    <row r="288" spans="1:9" x14ac:dyDescent="0.25">
      <c r="A288">
        <v>383192617</v>
      </c>
      <c r="B288">
        <v>33353</v>
      </c>
      <c r="C288">
        <v>11489</v>
      </c>
      <c r="D288" t="b">
        <v>1</v>
      </c>
      <c r="E288">
        <v>3</v>
      </c>
      <c r="F288">
        <v>227057108</v>
      </c>
      <c r="G288">
        <v>359</v>
      </c>
      <c r="H288">
        <v>1491</v>
      </c>
      <c r="I288">
        <f t="shared" si="4"/>
        <v>1003.0091743119266</v>
      </c>
    </row>
    <row r="289" spans="1:9" x14ac:dyDescent="0.25">
      <c r="A289">
        <v>383217097</v>
      </c>
      <c r="B289">
        <v>22271</v>
      </c>
      <c r="C289">
        <v>17207</v>
      </c>
      <c r="D289" t="b">
        <v>1</v>
      </c>
      <c r="E289">
        <v>3</v>
      </c>
      <c r="F289">
        <v>328029560</v>
      </c>
      <c r="G289">
        <v>131</v>
      </c>
      <c r="H289">
        <v>924</v>
      </c>
      <c r="I289">
        <f t="shared" si="4"/>
        <v>1075.0091743119267</v>
      </c>
    </row>
    <row r="290" spans="1:9" x14ac:dyDescent="0.25">
      <c r="A290">
        <v>383500639</v>
      </c>
      <c r="B290">
        <v>17401</v>
      </c>
      <c r="C290">
        <v>22039</v>
      </c>
      <c r="D290" t="b">
        <v>1</v>
      </c>
      <c r="E290">
        <v>3</v>
      </c>
      <c r="F290">
        <v>328113257</v>
      </c>
      <c r="G290">
        <v>29</v>
      </c>
      <c r="H290">
        <v>260</v>
      </c>
      <c r="I290">
        <f t="shared" si="4"/>
        <v>1191.6605504587155</v>
      </c>
    </row>
    <row r="291" spans="1:9" x14ac:dyDescent="0.25">
      <c r="A291">
        <v>384632147</v>
      </c>
      <c r="B291">
        <v>35323</v>
      </c>
      <c r="C291">
        <v>10889</v>
      </c>
      <c r="D291" t="b">
        <v>1</v>
      </c>
      <c r="E291">
        <v>3</v>
      </c>
      <c r="F291">
        <v>238960096</v>
      </c>
      <c r="G291">
        <v>58</v>
      </c>
      <c r="H291">
        <v>129</v>
      </c>
      <c r="I291">
        <f t="shared" si="4"/>
        <v>1224.2018348623853</v>
      </c>
    </row>
    <row r="292" spans="1:9" x14ac:dyDescent="0.25">
      <c r="A292">
        <v>384829829</v>
      </c>
      <c r="B292">
        <v>13457</v>
      </c>
      <c r="C292">
        <v>28597</v>
      </c>
      <c r="D292" t="b">
        <v>1</v>
      </c>
      <c r="E292">
        <v>3</v>
      </c>
      <c r="F292">
        <v>43398826</v>
      </c>
      <c r="G292">
        <v>58</v>
      </c>
      <c r="H292">
        <v>204</v>
      </c>
      <c r="I292">
        <f t="shared" si="4"/>
        <v>1227.2201834862385</v>
      </c>
    </row>
    <row r="293" spans="1:9" x14ac:dyDescent="0.25">
      <c r="A293">
        <v>387136993</v>
      </c>
      <c r="B293">
        <v>13163</v>
      </c>
      <c r="C293">
        <v>29411</v>
      </c>
      <c r="D293" t="b">
        <v>1</v>
      </c>
      <c r="E293">
        <v>3</v>
      </c>
      <c r="F293">
        <v>22440594</v>
      </c>
      <c r="G293">
        <v>173</v>
      </c>
      <c r="H293">
        <v>610</v>
      </c>
      <c r="I293">
        <f t="shared" si="4"/>
        <v>1227.2018348623853</v>
      </c>
    </row>
    <row r="294" spans="1:9" x14ac:dyDescent="0.25">
      <c r="A294">
        <v>387200383</v>
      </c>
      <c r="B294">
        <v>29641</v>
      </c>
      <c r="C294">
        <v>13063</v>
      </c>
      <c r="D294" t="b">
        <v>1</v>
      </c>
      <c r="E294">
        <v>3</v>
      </c>
      <c r="F294">
        <v>168390522</v>
      </c>
      <c r="G294">
        <v>13</v>
      </c>
      <c r="H294">
        <v>52</v>
      </c>
      <c r="I294">
        <f t="shared" si="4"/>
        <v>1222.119266055046</v>
      </c>
    </row>
    <row r="295" spans="1:9" x14ac:dyDescent="0.25">
      <c r="A295">
        <v>387533441</v>
      </c>
      <c r="B295">
        <v>35317</v>
      </c>
      <c r="C295">
        <v>10973</v>
      </c>
      <c r="D295" t="b">
        <v>1</v>
      </c>
      <c r="E295">
        <v>3</v>
      </c>
      <c r="F295">
        <v>238813555</v>
      </c>
      <c r="G295">
        <v>109</v>
      </c>
      <c r="H295">
        <v>495</v>
      </c>
      <c r="I295">
        <f t="shared" si="4"/>
        <v>1222.4311926605506</v>
      </c>
    </row>
    <row r="296" spans="1:9" x14ac:dyDescent="0.25">
      <c r="A296">
        <v>388654909</v>
      </c>
      <c r="B296">
        <v>26107</v>
      </c>
      <c r="C296">
        <v>14887</v>
      </c>
      <c r="D296" t="b">
        <v>1</v>
      </c>
      <c r="E296">
        <v>3</v>
      </c>
      <c r="F296">
        <v>142805291</v>
      </c>
      <c r="G296">
        <v>229</v>
      </c>
      <c r="H296">
        <v>562</v>
      </c>
      <c r="I296">
        <f t="shared" si="4"/>
        <v>1218.954128440367</v>
      </c>
    </row>
    <row r="297" spans="1:9" x14ac:dyDescent="0.25">
      <c r="A297">
        <v>388859117</v>
      </c>
      <c r="B297">
        <v>22811</v>
      </c>
      <c r="C297">
        <v>17047</v>
      </c>
      <c r="D297" t="b">
        <v>1</v>
      </c>
      <c r="E297">
        <v>3</v>
      </c>
      <c r="F297">
        <v>155792534</v>
      </c>
      <c r="G297">
        <v>947</v>
      </c>
      <c r="H297">
        <v>2234</v>
      </c>
      <c r="I297">
        <f t="shared" si="4"/>
        <v>1270.1009174311926</v>
      </c>
    </row>
    <row r="298" spans="1:9" x14ac:dyDescent="0.25">
      <c r="A298">
        <v>390826771</v>
      </c>
      <c r="B298">
        <v>14057</v>
      </c>
      <c r="C298">
        <v>27803</v>
      </c>
      <c r="D298" t="b">
        <v>1</v>
      </c>
      <c r="E298">
        <v>3</v>
      </c>
      <c r="F298">
        <v>293158736</v>
      </c>
      <c r="G298">
        <v>251</v>
      </c>
      <c r="H298">
        <v>656</v>
      </c>
      <c r="I298">
        <f t="shared" si="4"/>
        <v>1280.0733944954129</v>
      </c>
    </row>
    <row r="299" spans="1:9" x14ac:dyDescent="0.25">
      <c r="A299">
        <v>390875939</v>
      </c>
      <c r="B299">
        <v>14639</v>
      </c>
      <c r="C299">
        <v>26701</v>
      </c>
      <c r="D299" t="b">
        <v>1</v>
      </c>
      <c r="E299">
        <v>3</v>
      </c>
      <c r="F299">
        <v>152542814</v>
      </c>
      <c r="G299">
        <v>89</v>
      </c>
      <c r="H299">
        <v>304</v>
      </c>
      <c r="I299">
        <f t="shared" si="4"/>
        <v>1280.4495412844037</v>
      </c>
    </row>
    <row r="300" spans="1:9" x14ac:dyDescent="0.25">
      <c r="A300">
        <v>391050259</v>
      </c>
      <c r="B300">
        <v>19433</v>
      </c>
      <c r="C300">
        <v>20123</v>
      </c>
      <c r="D300" t="b">
        <v>1</v>
      </c>
      <c r="E300">
        <v>3</v>
      </c>
      <c r="F300">
        <v>282206027</v>
      </c>
      <c r="G300">
        <v>347</v>
      </c>
      <c r="H300">
        <v>1095</v>
      </c>
      <c r="I300">
        <f t="shared" si="4"/>
        <v>1279.7247706422017</v>
      </c>
    </row>
    <row r="301" spans="1:9" x14ac:dyDescent="0.25">
      <c r="A301">
        <v>392054371</v>
      </c>
      <c r="B301">
        <v>19079</v>
      </c>
      <c r="C301">
        <v>20549</v>
      </c>
      <c r="D301" t="b">
        <v>1</v>
      </c>
      <c r="E301">
        <v>3</v>
      </c>
      <c r="F301">
        <v>357141621</v>
      </c>
      <c r="G301">
        <v>467</v>
      </c>
      <c r="H301">
        <v>1090</v>
      </c>
      <c r="I301">
        <f t="shared" si="4"/>
        <v>1270.0091743119267</v>
      </c>
    </row>
    <row r="302" spans="1:9" x14ac:dyDescent="0.25">
      <c r="A302">
        <v>392217533</v>
      </c>
      <c r="B302">
        <v>28211</v>
      </c>
      <c r="C302">
        <v>13903</v>
      </c>
      <c r="D302" t="b">
        <v>1</v>
      </c>
      <c r="E302">
        <v>3</v>
      </c>
      <c r="F302">
        <v>113605698</v>
      </c>
      <c r="G302">
        <v>31</v>
      </c>
      <c r="H302">
        <v>110</v>
      </c>
      <c r="I302">
        <f t="shared" si="4"/>
        <v>1276.3577981651376</v>
      </c>
    </row>
    <row r="303" spans="1:9" x14ac:dyDescent="0.25">
      <c r="A303">
        <v>392253313</v>
      </c>
      <c r="B303">
        <v>10427</v>
      </c>
      <c r="C303">
        <v>37619</v>
      </c>
      <c r="D303" t="b">
        <v>1</v>
      </c>
      <c r="E303">
        <v>3</v>
      </c>
      <c r="F303">
        <v>184672598</v>
      </c>
      <c r="G303">
        <v>401</v>
      </c>
      <c r="H303">
        <v>921</v>
      </c>
      <c r="I303">
        <f t="shared" si="4"/>
        <v>1278.3761467889908</v>
      </c>
    </row>
    <row r="304" spans="1:9" x14ac:dyDescent="0.25">
      <c r="A304">
        <v>392889881</v>
      </c>
      <c r="B304">
        <v>23371</v>
      </c>
      <c r="C304">
        <v>16811</v>
      </c>
      <c r="D304" t="b">
        <v>1</v>
      </c>
      <c r="E304">
        <v>3</v>
      </c>
      <c r="F304">
        <v>338832759</v>
      </c>
      <c r="G304">
        <v>41</v>
      </c>
      <c r="H304">
        <v>100</v>
      </c>
      <c r="I304">
        <f t="shared" si="4"/>
        <v>1330.9449541284403</v>
      </c>
    </row>
    <row r="305" spans="1:9" x14ac:dyDescent="0.25">
      <c r="A305">
        <v>395742689</v>
      </c>
      <c r="B305">
        <v>30491</v>
      </c>
      <c r="C305">
        <v>12979</v>
      </c>
      <c r="D305" t="b">
        <v>1</v>
      </c>
      <c r="E305">
        <v>3</v>
      </c>
      <c r="F305">
        <v>264888412</v>
      </c>
      <c r="G305">
        <v>103</v>
      </c>
      <c r="H305">
        <v>211</v>
      </c>
      <c r="I305">
        <f t="shared" si="4"/>
        <v>1357.7064220183486</v>
      </c>
    </row>
    <row r="306" spans="1:9" x14ac:dyDescent="0.25">
      <c r="A306">
        <v>395790491</v>
      </c>
      <c r="B306">
        <v>17863</v>
      </c>
      <c r="C306">
        <v>22157</v>
      </c>
      <c r="D306" t="b">
        <v>1</v>
      </c>
      <c r="E306">
        <v>3</v>
      </c>
      <c r="F306">
        <v>255846880</v>
      </c>
      <c r="G306">
        <v>191</v>
      </c>
      <c r="H306">
        <v>403</v>
      </c>
      <c r="I306">
        <f t="shared" si="4"/>
        <v>1356.788990825688</v>
      </c>
    </row>
    <row r="307" spans="1:9" x14ac:dyDescent="0.25">
      <c r="A307">
        <v>397347869</v>
      </c>
      <c r="B307">
        <v>37991</v>
      </c>
      <c r="C307">
        <v>10459</v>
      </c>
      <c r="D307" t="b">
        <v>1</v>
      </c>
      <c r="E307">
        <v>3</v>
      </c>
      <c r="F307">
        <v>174539793</v>
      </c>
      <c r="G307">
        <v>83</v>
      </c>
      <c r="H307">
        <v>372</v>
      </c>
      <c r="I307">
        <f t="shared" si="4"/>
        <v>1353.8256880733945</v>
      </c>
    </row>
    <row r="308" spans="1:9" x14ac:dyDescent="0.25">
      <c r="A308">
        <v>397725929</v>
      </c>
      <c r="B308">
        <v>24847</v>
      </c>
      <c r="C308">
        <v>16007</v>
      </c>
      <c r="D308" t="b">
        <v>1</v>
      </c>
      <c r="E308">
        <v>3</v>
      </c>
      <c r="F308">
        <v>33941003</v>
      </c>
      <c r="G308">
        <v>101</v>
      </c>
      <c r="H308">
        <v>367</v>
      </c>
      <c r="I308">
        <f t="shared" si="4"/>
        <v>1354.6513761467891</v>
      </c>
    </row>
    <row r="309" spans="1:9" x14ac:dyDescent="0.25">
      <c r="A309">
        <v>397872067</v>
      </c>
      <c r="B309">
        <v>31991</v>
      </c>
      <c r="C309">
        <v>12437</v>
      </c>
      <c r="D309" t="b">
        <v>1</v>
      </c>
      <c r="E309">
        <v>3</v>
      </c>
      <c r="F309">
        <v>219106360</v>
      </c>
      <c r="G309">
        <v>457</v>
      </c>
      <c r="H309">
        <v>1364</v>
      </c>
      <c r="I309">
        <f t="shared" si="4"/>
        <v>1370.6146788990825</v>
      </c>
    </row>
    <row r="310" spans="1:9" x14ac:dyDescent="0.25">
      <c r="A310">
        <v>398651299</v>
      </c>
      <c r="B310">
        <v>26399</v>
      </c>
      <c r="C310">
        <v>15101</v>
      </c>
      <c r="D310" t="b">
        <v>1</v>
      </c>
      <c r="E310">
        <v>3</v>
      </c>
      <c r="F310">
        <v>270851537</v>
      </c>
      <c r="G310">
        <v>151</v>
      </c>
      <c r="H310">
        <v>376</v>
      </c>
      <c r="I310">
        <f t="shared" si="4"/>
        <v>1360.3577981651376</v>
      </c>
    </row>
    <row r="311" spans="1:9" x14ac:dyDescent="0.25">
      <c r="A311">
        <v>399360673</v>
      </c>
      <c r="B311">
        <v>17393</v>
      </c>
      <c r="C311">
        <v>22961</v>
      </c>
      <c r="D311" t="b">
        <v>1</v>
      </c>
      <c r="E311">
        <v>3</v>
      </c>
      <c r="F311">
        <v>391071753</v>
      </c>
      <c r="G311">
        <v>41</v>
      </c>
      <c r="H311">
        <v>166</v>
      </c>
      <c r="I311">
        <f t="shared" si="4"/>
        <v>1357.2385321100917</v>
      </c>
    </row>
    <row r="312" spans="1:9" x14ac:dyDescent="0.25">
      <c r="A312">
        <v>399478441</v>
      </c>
      <c r="B312">
        <v>10861</v>
      </c>
      <c r="C312">
        <v>36781</v>
      </c>
      <c r="D312" t="b">
        <v>1</v>
      </c>
      <c r="E312">
        <v>3</v>
      </c>
      <c r="F312">
        <v>196692711</v>
      </c>
      <c r="G312">
        <v>181</v>
      </c>
      <c r="H312">
        <v>438</v>
      </c>
      <c r="I312">
        <f t="shared" si="4"/>
        <v>1356.8715596330276</v>
      </c>
    </row>
    <row r="313" spans="1:9" x14ac:dyDescent="0.25">
      <c r="A313">
        <v>399948413</v>
      </c>
      <c r="B313">
        <v>12637</v>
      </c>
      <c r="C313">
        <v>31649</v>
      </c>
      <c r="D313" t="b">
        <v>1</v>
      </c>
      <c r="E313">
        <v>3</v>
      </c>
      <c r="F313">
        <v>335575536</v>
      </c>
      <c r="G313">
        <v>13</v>
      </c>
      <c r="H313">
        <v>77</v>
      </c>
      <c r="I313">
        <f t="shared" si="4"/>
        <v>1360.3486238532109</v>
      </c>
    </row>
    <row r="314" spans="1:9" x14ac:dyDescent="0.25">
      <c r="A314">
        <v>399961901</v>
      </c>
      <c r="B314">
        <v>17681</v>
      </c>
      <c r="C314">
        <v>22621</v>
      </c>
      <c r="D314" t="b">
        <v>1</v>
      </c>
      <c r="E314">
        <v>3</v>
      </c>
      <c r="F314">
        <v>149758071</v>
      </c>
      <c r="G314">
        <v>17</v>
      </c>
      <c r="H314">
        <v>275</v>
      </c>
      <c r="I314">
        <f t="shared" si="4"/>
        <v>1361.954128440367</v>
      </c>
    </row>
    <row r="315" spans="1:9" x14ac:dyDescent="0.25">
      <c r="A315">
        <v>400104499</v>
      </c>
      <c r="B315">
        <v>15581</v>
      </c>
      <c r="C315">
        <v>25679</v>
      </c>
      <c r="D315" t="b">
        <v>1</v>
      </c>
      <c r="E315">
        <v>3</v>
      </c>
      <c r="F315">
        <v>279273845</v>
      </c>
      <c r="G315">
        <v>41</v>
      </c>
      <c r="H315">
        <v>153</v>
      </c>
      <c r="I315">
        <f t="shared" si="4"/>
        <v>1360.5321100917431</v>
      </c>
    </row>
    <row r="316" spans="1:9" x14ac:dyDescent="0.25">
      <c r="A316">
        <v>400596659</v>
      </c>
      <c r="B316">
        <v>13127</v>
      </c>
      <c r="C316">
        <v>30517</v>
      </c>
      <c r="D316" t="b">
        <v>1</v>
      </c>
      <c r="E316">
        <v>3</v>
      </c>
      <c r="F316">
        <v>57188859</v>
      </c>
      <c r="G316">
        <v>2543</v>
      </c>
      <c r="H316">
        <v>6999</v>
      </c>
      <c r="I316">
        <f t="shared" si="4"/>
        <v>1367.4954128440368</v>
      </c>
    </row>
    <row r="317" spans="1:9" x14ac:dyDescent="0.25">
      <c r="A317">
        <v>400694009</v>
      </c>
      <c r="B317">
        <v>27541</v>
      </c>
      <c r="C317">
        <v>14549</v>
      </c>
      <c r="D317" t="b">
        <v>1</v>
      </c>
      <c r="E317">
        <v>3</v>
      </c>
      <c r="F317">
        <v>154091896</v>
      </c>
      <c r="G317">
        <v>17</v>
      </c>
      <c r="H317">
        <v>62</v>
      </c>
      <c r="I317">
        <f t="shared" si="4"/>
        <v>1303.8440366972477</v>
      </c>
    </row>
    <row r="318" spans="1:9" x14ac:dyDescent="0.25">
      <c r="A318">
        <v>401720393</v>
      </c>
      <c r="B318">
        <v>31333</v>
      </c>
      <c r="C318">
        <v>12821</v>
      </c>
      <c r="D318" t="b">
        <v>1</v>
      </c>
      <c r="E318">
        <v>3</v>
      </c>
      <c r="F318">
        <v>297600835</v>
      </c>
      <c r="G318">
        <v>373</v>
      </c>
      <c r="H318">
        <v>879</v>
      </c>
      <c r="I318">
        <f t="shared" si="4"/>
        <v>1327.6330275229359</v>
      </c>
    </row>
    <row r="319" spans="1:9" x14ac:dyDescent="0.25">
      <c r="A319">
        <v>402012757</v>
      </c>
      <c r="B319">
        <v>10303</v>
      </c>
      <c r="C319">
        <v>39019</v>
      </c>
      <c r="D319" t="b">
        <v>1</v>
      </c>
      <c r="E319">
        <v>3</v>
      </c>
      <c r="F319">
        <v>292223990</v>
      </c>
      <c r="G319">
        <v>101</v>
      </c>
      <c r="H319">
        <v>399</v>
      </c>
      <c r="I319">
        <f t="shared" si="4"/>
        <v>1319.8899082568807</v>
      </c>
    </row>
    <row r="320" spans="1:9" x14ac:dyDescent="0.25">
      <c r="A320">
        <v>402364801</v>
      </c>
      <c r="B320">
        <v>36749</v>
      </c>
      <c r="C320">
        <v>10949</v>
      </c>
      <c r="D320" t="b">
        <v>1</v>
      </c>
      <c r="E320">
        <v>3</v>
      </c>
      <c r="F320">
        <v>261363580</v>
      </c>
      <c r="G320">
        <v>23</v>
      </c>
      <c r="H320">
        <v>54</v>
      </c>
      <c r="I320">
        <f t="shared" si="4"/>
        <v>1318.4311926605506</v>
      </c>
    </row>
    <row r="321" spans="1:9" x14ac:dyDescent="0.25">
      <c r="A321">
        <v>402459163</v>
      </c>
      <c r="B321">
        <v>23537</v>
      </c>
      <c r="C321">
        <v>17099</v>
      </c>
      <c r="D321" t="b">
        <v>1</v>
      </c>
      <c r="E321">
        <v>3</v>
      </c>
      <c r="F321">
        <v>273925981</v>
      </c>
      <c r="G321">
        <v>103</v>
      </c>
      <c r="H321">
        <v>253</v>
      </c>
      <c r="I321">
        <f t="shared" si="4"/>
        <v>1318.5688073394494</v>
      </c>
    </row>
    <row r="322" spans="1:9" x14ac:dyDescent="0.25">
      <c r="A322">
        <v>402904013</v>
      </c>
      <c r="B322">
        <v>19927</v>
      </c>
      <c r="C322">
        <v>20219</v>
      </c>
      <c r="D322" t="b">
        <v>1</v>
      </c>
      <c r="E322">
        <v>3</v>
      </c>
      <c r="F322">
        <v>248091151</v>
      </c>
      <c r="G322">
        <v>9</v>
      </c>
      <c r="H322">
        <v>29</v>
      </c>
      <c r="I322">
        <f t="shared" ref="I322:I385" si="5">AVERAGE(H322:H430)</f>
        <v>1326.4862385321101</v>
      </c>
    </row>
    <row r="323" spans="1:9" x14ac:dyDescent="0.25">
      <c r="A323">
        <v>403052873</v>
      </c>
      <c r="B323">
        <v>27791</v>
      </c>
      <c r="C323">
        <v>14503</v>
      </c>
      <c r="D323" t="b">
        <v>1</v>
      </c>
      <c r="E323">
        <v>3</v>
      </c>
      <c r="F323">
        <v>355919338</v>
      </c>
      <c r="G323">
        <v>397</v>
      </c>
      <c r="H323">
        <v>873</v>
      </c>
      <c r="I323">
        <f t="shared" si="5"/>
        <v>1327.394495412844</v>
      </c>
    </row>
    <row r="324" spans="1:9" x14ac:dyDescent="0.25">
      <c r="A324">
        <v>403277011</v>
      </c>
      <c r="B324">
        <v>10771</v>
      </c>
      <c r="C324">
        <v>37441</v>
      </c>
      <c r="D324" t="b">
        <v>1</v>
      </c>
      <c r="E324">
        <v>3</v>
      </c>
      <c r="F324">
        <v>187205001</v>
      </c>
      <c r="G324">
        <v>13</v>
      </c>
      <c r="H324">
        <v>542</v>
      </c>
      <c r="I324">
        <f t="shared" si="5"/>
        <v>1321.1559633027523</v>
      </c>
    </row>
    <row r="325" spans="1:9" x14ac:dyDescent="0.25">
      <c r="A325">
        <v>403447091</v>
      </c>
      <c r="B325">
        <v>31147</v>
      </c>
      <c r="C325">
        <v>12953</v>
      </c>
      <c r="D325" t="b">
        <v>1</v>
      </c>
      <c r="E325">
        <v>3</v>
      </c>
      <c r="F325">
        <v>287299929</v>
      </c>
      <c r="G325">
        <v>179</v>
      </c>
      <c r="H325">
        <v>629</v>
      </c>
      <c r="I325">
        <f t="shared" si="5"/>
        <v>1319.1100917431193</v>
      </c>
    </row>
    <row r="326" spans="1:9" x14ac:dyDescent="0.25">
      <c r="A326">
        <v>403534993</v>
      </c>
      <c r="B326">
        <v>23201</v>
      </c>
      <c r="C326">
        <v>17393</v>
      </c>
      <c r="D326" t="b">
        <v>1</v>
      </c>
      <c r="E326">
        <v>3</v>
      </c>
      <c r="F326">
        <v>325115614</v>
      </c>
      <c r="G326">
        <v>29</v>
      </c>
      <c r="H326">
        <v>112</v>
      </c>
      <c r="I326">
        <f t="shared" si="5"/>
        <v>1348.8165137614678</v>
      </c>
    </row>
    <row r="327" spans="1:9" x14ac:dyDescent="0.25">
      <c r="A327">
        <v>403989233</v>
      </c>
      <c r="B327">
        <v>19727</v>
      </c>
      <c r="C327">
        <v>20479</v>
      </c>
      <c r="D327" t="b">
        <v>1</v>
      </c>
      <c r="E327">
        <v>3</v>
      </c>
      <c r="F327">
        <v>18582835</v>
      </c>
      <c r="G327">
        <v>1409</v>
      </c>
      <c r="H327">
        <v>4151</v>
      </c>
      <c r="I327">
        <f t="shared" si="5"/>
        <v>1388.1100917431193</v>
      </c>
    </row>
    <row r="328" spans="1:9" x14ac:dyDescent="0.25">
      <c r="A328">
        <v>404030531</v>
      </c>
      <c r="B328">
        <v>25981</v>
      </c>
      <c r="C328">
        <v>15551</v>
      </c>
      <c r="D328" t="b">
        <v>1</v>
      </c>
      <c r="E328">
        <v>3</v>
      </c>
      <c r="F328">
        <v>17199407</v>
      </c>
      <c r="G328">
        <v>311</v>
      </c>
      <c r="H328">
        <v>792</v>
      </c>
      <c r="I328">
        <f t="shared" si="5"/>
        <v>1353.9724770642201</v>
      </c>
    </row>
    <row r="329" spans="1:9" x14ac:dyDescent="0.25">
      <c r="A329">
        <v>404194403</v>
      </c>
      <c r="B329">
        <v>15131</v>
      </c>
      <c r="C329">
        <v>26713</v>
      </c>
      <c r="D329" t="b">
        <v>1</v>
      </c>
      <c r="E329">
        <v>3</v>
      </c>
      <c r="F329">
        <v>326058879</v>
      </c>
      <c r="G329">
        <v>53</v>
      </c>
      <c r="H329">
        <v>387</v>
      </c>
      <c r="I329">
        <f t="shared" si="5"/>
        <v>1347.834862385321</v>
      </c>
    </row>
    <row r="330" spans="1:9" x14ac:dyDescent="0.25">
      <c r="A330">
        <v>404390417</v>
      </c>
      <c r="B330">
        <v>11071</v>
      </c>
      <c r="C330">
        <v>36527</v>
      </c>
      <c r="D330" t="b">
        <v>1</v>
      </c>
      <c r="E330">
        <v>3</v>
      </c>
      <c r="F330">
        <v>12454876</v>
      </c>
      <c r="G330">
        <v>41</v>
      </c>
      <c r="H330">
        <v>115</v>
      </c>
      <c r="I330">
        <f t="shared" si="5"/>
        <v>1351.6880733944954</v>
      </c>
    </row>
    <row r="331" spans="1:9" x14ac:dyDescent="0.25">
      <c r="A331">
        <v>404539097</v>
      </c>
      <c r="B331">
        <v>26387</v>
      </c>
      <c r="C331">
        <v>15331</v>
      </c>
      <c r="D331" t="b">
        <v>1</v>
      </c>
      <c r="E331">
        <v>3</v>
      </c>
      <c r="F331">
        <v>136215936</v>
      </c>
      <c r="G331">
        <v>73</v>
      </c>
      <c r="H331">
        <v>478</v>
      </c>
      <c r="I331">
        <f t="shared" si="5"/>
        <v>1357.8715596330276</v>
      </c>
    </row>
    <row r="332" spans="1:9" x14ac:dyDescent="0.25">
      <c r="A332">
        <v>404641261</v>
      </c>
      <c r="B332">
        <v>32693</v>
      </c>
      <c r="C332">
        <v>12377</v>
      </c>
      <c r="D332" t="b">
        <v>1</v>
      </c>
      <c r="E332">
        <v>3</v>
      </c>
      <c r="F332">
        <v>115922983</v>
      </c>
      <c r="G332">
        <v>17</v>
      </c>
      <c r="H332">
        <v>61</v>
      </c>
      <c r="I332">
        <f t="shared" si="5"/>
        <v>1354.4220183486239</v>
      </c>
    </row>
    <row r="333" spans="1:9" x14ac:dyDescent="0.25">
      <c r="A333">
        <v>404740949</v>
      </c>
      <c r="B333">
        <v>25867</v>
      </c>
      <c r="C333">
        <v>15647</v>
      </c>
      <c r="D333" t="b">
        <v>1</v>
      </c>
      <c r="E333">
        <v>3</v>
      </c>
      <c r="F333">
        <v>145294940</v>
      </c>
      <c r="G333">
        <v>479</v>
      </c>
      <c r="H333">
        <v>1310</v>
      </c>
      <c r="I333">
        <f t="shared" si="5"/>
        <v>1367.1559633027523</v>
      </c>
    </row>
    <row r="334" spans="1:9" x14ac:dyDescent="0.25">
      <c r="A334">
        <v>405240937</v>
      </c>
      <c r="B334">
        <v>36551</v>
      </c>
      <c r="C334">
        <v>11087</v>
      </c>
      <c r="D334" t="b">
        <v>1</v>
      </c>
      <c r="E334">
        <v>3</v>
      </c>
      <c r="F334">
        <v>197594707</v>
      </c>
      <c r="G334">
        <v>43</v>
      </c>
      <c r="H334">
        <v>132</v>
      </c>
      <c r="I334">
        <f t="shared" si="5"/>
        <v>1374.7706422018348</v>
      </c>
    </row>
    <row r="335" spans="1:9" x14ac:dyDescent="0.25">
      <c r="A335">
        <v>405605401</v>
      </c>
      <c r="B335">
        <v>14503</v>
      </c>
      <c r="C335">
        <v>27967</v>
      </c>
      <c r="D335" t="b">
        <v>1</v>
      </c>
      <c r="E335">
        <v>3</v>
      </c>
      <c r="F335">
        <v>402333263</v>
      </c>
      <c r="G335">
        <v>79</v>
      </c>
      <c r="H335">
        <v>309</v>
      </c>
      <c r="I335">
        <f t="shared" si="5"/>
        <v>1375.3027522935779</v>
      </c>
    </row>
    <row r="336" spans="1:9" x14ac:dyDescent="0.25">
      <c r="A336">
        <v>406356739</v>
      </c>
      <c r="B336">
        <v>15299</v>
      </c>
      <c r="C336">
        <v>26561</v>
      </c>
      <c r="D336" t="b">
        <v>1</v>
      </c>
      <c r="E336">
        <v>3</v>
      </c>
      <c r="F336">
        <v>169645108</v>
      </c>
      <c r="G336">
        <v>83</v>
      </c>
      <c r="H336">
        <v>258</v>
      </c>
      <c r="I336">
        <f t="shared" si="5"/>
        <v>1431.7064220183486</v>
      </c>
    </row>
    <row r="337" spans="1:9" x14ac:dyDescent="0.25">
      <c r="A337">
        <v>406625209</v>
      </c>
      <c r="B337">
        <v>27551</v>
      </c>
      <c r="C337">
        <v>14759</v>
      </c>
      <c r="D337" t="b">
        <v>1</v>
      </c>
      <c r="E337">
        <v>3</v>
      </c>
      <c r="F337">
        <v>25374472</v>
      </c>
      <c r="G337">
        <v>29</v>
      </c>
      <c r="H337">
        <v>73</v>
      </c>
      <c r="I337">
        <f t="shared" si="5"/>
        <v>1430.0642201834862</v>
      </c>
    </row>
    <row r="338" spans="1:9" x14ac:dyDescent="0.25">
      <c r="A338">
        <v>407205077</v>
      </c>
      <c r="B338">
        <v>12163</v>
      </c>
      <c r="C338">
        <v>33479</v>
      </c>
      <c r="D338" t="b">
        <v>1</v>
      </c>
      <c r="E338">
        <v>3</v>
      </c>
      <c r="F338">
        <v>195182571</v>
      </c>
      <c r="G338">
        <v>881</v>
      </c>
      <c r="H338">
        <v>2745</v>
      </c>
      <c r="I338">
        <f t="shared" si="5"/>
        <v>1431.9357798165138</v>
      </c>
    </row>
    <row r="339" spans="1:9" x14ac:dyDescent="0.25">
      <c r="A339">
        <v>407788067</v>
      </c>
      <c r="B339">
        <v>14411</v>
      </c>
      <c r="C339">
        <v>28297</v>
      </c>
      <c r="E339">
        <v>3</v>
      </c>
      <c r="F339">
        <v>1</v>
      </c>
      <c r="G339">
        <v>131</v>
      </c>
      <c r="H339">
        <v>437</v>
      </c>
      <c r="I339">
        <f t="shared" si="5"/>
        <v>1407.6422018348624</v>
      </c>
    </row>
    <row r="340" spans="1:9" x14ac:dyDescent="0.25">
      <c r="A340">
        <v>407803367</v>
      </c>
      <c r="B340">
        <v>31907</v>
      </c>
      <c r="C340">
        <v>12781</v>
      </c>
      <c r="D340" t="b">
        <v>1</v>
      </c>
      <c r="E340">
        <v>3</v>
      </c>
      <c r="F340">
        <v>235186498</v>
      </c>
      <c r="G340">
        <v>53</v>
      </c>
      <c r="H340">
        <v>165</v>
      </c>
      <c r="I340">
        <f t="shared" si="5"/>
        <v>1404.1284403669724</v>
      </c>
    </row>
    <row r="341" spans="1:9" x14ac:dyDescent="0.25">
      <c r="A341">
        <v>407852411</v>
      </c>
      <c r="B341">
        <v>37223</v>
      </c>
      <c r="C341">
        <v>10957</v>
      </c>
      <c r="D341" t="b">
        <v>1</v>
      </c>
      <c r="E341">
        <v>3</v>
      </c>
      <c r="F341">
        <v>404017462</v>
      </c>
      <c r="G341">
        <v>83</v>
      </c>
      <c r="H341">
        <v>168</v>
      </c>
      <c r="I341">
        <f t="shared" si="5"/>
        <v>1403.3394495412845</v>
      </c>
    </row>
    <row r="342" spans="1:9" x14ac:dyDescent="0.25">
      <c r="A342">
        <v>408184697</v>
      </c>
      <c r="B342">
        <v>13463</v>
      </c>
      <c r="C342">
        <v>30319</v>
      </c>
      <c r="D342" t="b">
        <v>1</v>
      </c>
      <c r="E342">
        <v>3</v>
      </c>
      <c r="F342">
        <v>267711756</v>
      </c>
      <c r="G342">
        <v>127</v>
      </c>
      <c r="H342">
        <v>332</v>
      </c>
      <c r="I342">
        <f t="shared" si="5"/>
        <v>1402.3486238532109</v>
      </c>
    </row>
    <row r="343" spans="1:9" x14ac:dyDescent="0.25">
      <c r="A343">
        <v>408897761</v>
      </c>
      <c r="B343">
        <v>14159</v>
      </c>
      <c r="C343">
        <v>28879</v>
      </c>
      <c r="D343" t="b">
        <v>1</v>
      </c>
      <c r="E343">
        <v>3</v>
      </c>
      <c r="F343">
        <v>69598391</v>
      </c>
      <c r="G343">
        <v>4813</v>
      </c>
      <c r="H343">
        <v>13146</v>
      </c>
      <c r="I343">
        <f t="shared" si="5"/>
        <v>1400.119266055046</v>
      </c>
    </row>
    <row r="344" spans="1:9" x14ac:dyDescent="0.25">
      <c r="A344">
        <v>409707589</v>
      </c>
      <c r="B344">
        <v>40433</v>
      </c>
      <c r="C344">
        <v>10133</v>
      </c>
      <c r="D344" t="b">
        <v>1</v>
      </c>
      <c r="E344">
        <v>3</v>
      </c>
      <c r="F344">
        <v>325526084</v>
      </c>
      <c r="G344">
        <v>19</v>
      </c>
      <c r="H344">
        <v>79</v>
      </c>
      <c r="I344">
        <f t="shared" si="5"/>
        <v>1323.3486238532109</v>
      </c>
    </row>
    <row r="345" spans="1:9" x14ac:dyDescent="0.25">
      <c r="A345">
        <v>409766053</v>
      </c>
      <c r="B345">
        <v>20357</v>
      </c>
      <c r="C345">
        <v>20129</v>
      </c>
      <c r="D345" t="b">
        <v>1</v>
      </c>
      <c r="E345">
        <v>3</v>
      </c>
      <c r="F345">
        <v>381847131</v>
      </c>
      <c r="G345">
        <v>37</v>
      </c>
      <c r="H345">
        <v>94</v>
      </c>
      <c r="I345">
        <f t="shared" si="5"/>
        <v>1324.6238532110092</v>
      </c>
    </row>
    <row r="346" spans="1:9" x14ac:dyDescent="0.25">
      <c r="A346">
        <v>410003281</v>
      </c>
      <c r="B346">
        <v>12809</v>
      </c>
      <c r="C346">
        <v>32009</v>
      </c>
      <c r="D346" t="b">
        <v>1</v>
      </c>
      <c r="E346">
        <v>3</v>
      </c>
      <c r="F346">
        <v>109785940</v>
      </c>
      <c r="G346">
        <v>1601</v>
      </c>
      <c r="H346">
        <v>4023</v>
      </c>
      <c r="I346">
        <f t="shared" si="5"/>
        <v>1336.9174311926606</v>
      </c>
    </row>
    <row r="347" spans="1:9" x14ac:dyDescent="0.25">
      <c r="A347">
        <v>410036981</v>
      </c>
      <c r="B347">
        <v>13309</v>
      </c>
      <c r="C347">
        <v>30809</v>
      </c>
      <c r="D347" t="b">
        <v>1</v>
      </c>
      <c r="E347">
        <v>3</v>
      </c>
      <c r="F347">
        <v>203507920</v>
      </c>
      <c r="G347">
        <v>1109</v>
      </c>
      <c r="H347">
        <v>2526</v>
      </c>
      <c r="I347">
        <f t="shared" si="5"/>
        <v>1312.3577981651376</v>
      </c>
    </row>
    <row r="348" spans="1:9" x14ac:dyDescent="0.25">
      <c r="A348">
        <v>412178323</v>
      </c>
      <c r="B348">
        <v>10007</v>
      </c>
      <c r="C348">
        <v>41189</v>
      </c>
      <c r="D348" t="b">
        <v>1</v>
      </c>
      <c r="E348">
        <v>3</v>
      </c>
      <c r="F348">
        <v>374284444</v>
      </c>
      <c r="G348">
        <v>1471</v>
      </c>
      <c r="H348">
        <v>3704</v>
      </c>
      <c r="I348">
        <f t="shared" si="5"/>
        <v>1290.6146788990825</v>
      </c>
    </row>
    <row r="349" spans="1:9" x14ac:dyDescent="0.25">
      <c r="A349">
        <v>413092223</v>
      </c>
      <c r="B349">
        <v>37313</v>
      </c>
      <c r="C349">
        <v>11071</v>
      </c>
      <c r="D349" t="b">
        <v>1</v>
      </c>
      <c r="E349">
        <v>3</v>
      </c>
      <c r="F349">
        <v>50129489</v>
      </c>
      <c r="G349">
        <v>41</v>
      </c>
      <c r="H349">
        <v>226</v>
      </c>
      <c r="I349">
        <f t="shared" si="5"/>
        <v>1257.9357798165138</v>
      </c>
    </row>
    <row r="350" spans="1:9" x14ac:dyDescent="0.25">
      <c r="A350">
        <v>413375969</v>
      </c>
      <c r="B350">
        <v>12611</v>
      </c>
      <c r="C350">
        <v>32779</v>
      </c>
      <c r="D350" t="b">
        <v>1</v>
      </c>
      <c r="E350">
        <v>3</v>
      </c>
      <c r="F350">
        <v>196391104</v>
      </c>
      <c r="G350">
        <v>97</v>
      </c>
      <c r="H350">
        <v>244</v>
      </c>
      <c r="I350">
        <f t="shared" si="5"/>
        <v>1257.5229357798164</v>
      </c>
    </row>
    <row r="351" spans="1:9" x14ac:dyDescent="0.25">
      <c r="A351">
        <v>414081791</v>
      </c>
      <c r="B351">
        <v>33391</v>
      </c>
      <c r="C351">
        <v>12401</v>
      </c>
      <c r="D351" t="b">
        <v>1</v>
      </c>
      <c r="E351">
        <v>3</v>
      </c>
      <c r="F351">
        <v>65402875</v>
      </c>
      <c r="G351">
        <v>31</v>
      </c>
      <c r="H351">
        <v>292</v>
      </c>
      <c r="I351">
        <f t="shared" si="5"/>
        <v>1255.6788990825687</v>
      </c>
    </row>
    <row r="352" spans="1:9" x14ac:dyDescent="0.25">
      <c r="A352">
        <v>414539779</v>
      </c>
      <c r="B352">
        <v>35801</v>
      </c>
      <c r="C352">
        <v>11579</v>
      </c>
      <c r="D352" t="b">
        <v>1</v>
      </c>
      <c r="E352">
        <v>3</v>
      </c>
      <c r="F352">
        <v>270297551</v>
      </c>
      <c r="G352">
        <v>179</v>
      </c>
      <c r="H352">
        <v>374</v>
      </c>
      <c r="I352">
        <f t="shared" si="5"/>
        <v>1254.9266055045871</v>
      </c>
    </row>
    <row r="353" spans="1:9" x14ac:dyDescent="0.25">
      <c r="A353">
        <v>415349699</v>
      </c>
      <c r="B353">
        <v>38327</v>
      </c>
      <c r="C353">
        <v>10837</v>
      </c>
      <c r="D353" t="b">
        <v>1</v>
      </c>
      <c r="E353">
        <v>3</v>
      </c>
      <c r="F353">
        <v>276625263</v>
      </c>
      <c r="G353">
        <v>43</v>
      </c>
      <c r="H353">
        <v>92</v>
      </c>
      <c r="I353">
        <f t="shared" si="5"/>
        <v>1258.605504587156</v>
      </c>
    </row>
    <row r="354" spans="1:9" x14ac:dyDescent="0.25">
      <c r="A354">
        <v>415451867</v>
      </c>
      <c r="B354">
        <v>27457</v>
      </c>
      <c r="C354">
        <v>15131</v>
      </c>
      <c r="D354" t="b">
        <v>1</v>
      </c>
      <c r="E354">
        <v>3</v>
      </c>
      <c r="F354">
        <v>84512647</v>
      </c>
      <c r="G354">
        <v>13</v>
      </c>
      <c r="H354">
        <v>90</v>
      </c>
      <c r="I354">
        <f t="shared" si="5"/>
        <v>1259.5871559633028</v>
      </c>
    </row>
    <row r="355" spans="1:9" x14ac:dyDescent="0.25">
      <c r="A355">
        <v>416402969</v>
      </c>
      <c r="B355">
        <v>12203</v>
      </c>
      <c r="C355">
        <v>34123</v>
      </c>
      <c r="D355" t="b">
        <v>1</v>
      </c>
      <c r="E355">
        <v>3</v>
      </c>
      <c r="F355">
        <v>135229450</v>
      </c>
      <c r="G355">
        <v>47</v>
      </c>
      <c r="H355">
        <v>275</v>
      </c>
      <c r="I355">
        <f t="shared" si="5"/>
        <v>1259.394495412844</v>
      </c>
    </row>
    <row r="356" spans="1:9" x14ac:dyDescent="0.25">
      <c r="A356">
        <v>416418113</v>
      </c>
      <c r="B356">
        <v>16253</v>
      </c>
      <c r="C356">
        <v>25621</v>
      </c>
      <c r="D356" t="b">
        <v>1</v>
      </c>
      <c r="E356">
        <v>3</v>
      </c>
      <c r="F356">
        <v>218777720</v>
      </c>
      <c r="G356">
        <v>61</v>
      </c>
      <c r="H356">
        <v>134</v>
      </c>
      <c r="I356">
        <f t="shared" si="5"/>
        <v>1262.1100917431193</v>
      </c>
    </row>
    <row r="357" spans="1:9" x14ac:dyDescent="0.25">
      <c r="A357">
        <v>416887231</v>
      </c>
      <c r="B357">
        <v>15731</v>
      </c>
      <c r="C357">
        <v>26501</v>
      </c>
      <c r="D357" t="b">
        <v>1</v>
      </c>
      <c r="E357">
        <v>3</v>
      </c>
      <c r="F357">
        <v>333748897</v>
      </c>
      <c r="G357">
        <v>22</v>
      </c>
      <c r="H357">
        <v>87</v>
      </c>
      <c r="I357">
        <f t="shared" si="5"/>
        <v>1262.880733944954</v>
      </c>
    </row>
    <row r="358" spans="1:9" x14ac:dyDescent="0.25">
      <c r="A358">
        <v>418198223</v>
      </c>
      <c r="B358">
        <v>18367</v>
      </c>
      <c r="C358">
        <v>22769</v>
      </c>
      <c r="D358" t="b">
        <v>1</v>
      </c>
      <c r="E358">
        <v>3</v>
      </c>
      <c r="F358">
        <v>5601175</v>
      </c>
      <c r="G358">
        <v>1423</v>
      </c>
      <c r="H358">
        <v>3437</v>
      </c>
      <c r="I358">
        <f t="shared" si="5"/>
        <v>1262.6146788990825</v>
      </c>
    </row>
    <row r="359" spans="1:9" x14ac:dyDescent="0.25">
      <c r="A359">
        <v>419010461</v>
      </c>
      <c r="B359">
        <v>24907</v>
      </c>
      <c r="C359">
        <v>16823</v>
      </c>
      <c r="D359" t="b">
        <v>1</v>
      </c>
      <c r="E359">
        <v>3</v>
      </c>
      <c r="F359">
        <v>61495384</v>
      </c>
      <c r="G359">
        <v>593</v>
      </c>
      <c r="H359">
        <v>2105</v>
      </c>
      <c r="I359">
        <f t="shared" si="5"/>
        <v>1243.394495412844</v>
      </c>
    </row>
    <row r="360" spans="1:9" x14ac:dyDescent="0.25">
      <c r="A360">
        <v>419028647</v>
      </c>
      <c r="B360">
        <v>29077</v>
      </c>
      <c r="C360">
        <v>14411</v>
      </c>
      <c r="D360" t="b">
        <v>1</v>
      </c>
      <c r="E360">
        <v>3</v>
      </c>
      <c r="F360">
        <v>409243579</v>
      </c>
      <c r="G360">
        <v>131</v>
      </c>
      <c r="H360">
        <v>273</v>
      </c>
      <c r="I360">
        <f t="shared" si="5"/>
        <v>1242.2201834862385</v>
      </c>
    </row>
    <row r="361" spans="1:9" x14ac:dyDescent="0.25">
      <c r="A361">
        <v>419276293</v>
      </c>
      <c r="B361">
        <v>15077</v>
      </c>
      <c r="C361">
        <v>27809</v>
      </c>
      <c r="D361" t="b">
        <v>1</v>
      </c>
      <c r="E361">
        <v>3</v>
      </c>
      <c r="F361">
        <v>2892137</v>
      </c>
      <c r="G361">
        <v>79</v>
      </c>
      <c r="H361">
        <v>222</v>
      </c>
      <c r="I361">
        <f t="shared" si="5"/>
        <v>1249.4495412844037</v>
      </c>
    </row>
    <row r="362" spans="1:9" x14ac:dyDescent="0.25">
      <c r="A362">
        <v>419589553</v>
      </c>
      <c r="B362">
        <v>41213</v>
      </c>
      <c r="C362">
        <v>10181</v>
      </c>
      <c r="D362" t="b">
        <v>1</v>
      </c>
      <c r="E362">
        <v>3</v>
      </c>
      <c r="F362">
        <v>27559968</v>
      </c>
      <c r="G362">
        <v>509</v>
      </c>
      <c r="H362">
        <v>1656</v>
      </c>
      <c r="I362">
        <f t="shared" si="5"/>
        <v>1253.5321100917431</v>
      </c>
    </row>
    <row r="363" spans="1:9" x14ac:dyDescent="0.25">
      <c r="A363">
        <v>420628583</v>
      </c>
      <c r="B363">
        <v>11717</v>
      </c>
      <c r="C363">
        <v>35899</v>
      </c>
      <c r="D363" t="b">
        <v>1</v>
      </c>
      <c r="E363">
        <v>3</v>
      </c>
      <c r="F363">
        <v>92529150</v>
      </c>
      <c r="G363">
        <v>101</v>
      </c>
      <c r="H363">
        <v>315</v>
      </c>
      <c r="I363">
        <f t="shared" si="5"/>
        <v>1276.8073394495414</v>
      </c>
    </row>
    <row r="364" spans="1:9" x14ac:dyDescent="0.25">
      <c r="A364">
        <v>421300513</v>
      </c>
      <c r="B364">
        <v>21221</v>
      </c>
      <c r="C364">
        <v>19853</v>
      </c>
      <c r="D364" t="b">
        <v>1</v>
      </c>
      <c r="E364">
        <v>3</v>
      </c>
      <c r="F364">
        <v>75759049</v>
      </c>
      <c r="G364">
        <v>709</v>
      </c>
      <c r="H364">
        <v>2083</v>
      </c>
      <c r="I364">
        <f t="shared" si="5"/>
        <v>1294.7981651376147</v>
      </c>
    </row>
    <row r="365" spans="1:9" x14ac:dyDescent="0.25">
      <c r="A365">
        <v>422018521</v>
      </c>
      <c r="B365">
        <v>39563</v>
      </c>
      <c r="C365">
        <v>10667</v>
      </c>
      <c r="D365" t="b">
        <v>1</v>
      </c>
      <c r="E365">
        <v>3</v>
      </c>
      <c r="F365">
        <v>166837172</v>
      </c>
      <c r="G365">
        <v>151</v>
      </c>
      <c r="H365">
        <v>459</v>
      </c>
      <c r="I365">
        <f t="shared" si="5"/>
        <v>1278.0550458715597</v>
      </c>
    </row>
    <row r="366" spans="1:9" x14ac:dyDescent="0.25">
      <c r="A366">
        <v>423208759</v>
      </c>
      <c r="B366">
        <v>32537</v>
      </c>
      <c r="C366">
        <v>13007</v>
      </c>
      <c r="D366" t="b">
        <v>1</v>
      </c>
      <c r="E366">
        <v>3</v>
      </c>
      <c r="F366">
        <v>217347161</v>
      </c>
      <c r="G366">
        <v>83</v>
      </c>
      <c r="H366">
        <v>174</v>
      </c>
      <c r="I366">
        <f t="shared" si="5"/>
        <v>1275.9816513761468</v>
      </c>
    </row>
    <row r="367" spans="1:9" x14ac:dyDescent="0.25">
      <c r="A367">
        <v>423545723</v>
      </c>
      <c r="B367">
        <v>15083</v>
      </c>
      <c r="C367">
        <v>28081</v>
      </c>
      <c r="D367" t="b">
        <v>1</v>
      </c>
      <c r="E367">
        <v>3</v>
      </c>
      <c r="F367">
        <v>402007597</v>
      </c>
      <c r="G367">
        <v>13</v>
      </c>
      <c r="H367">
        <v>38</v>
      </c>
      <c r="I367">
        <f t="shared" si="5"/>
        <v>1322.8165137614678</v>
      </c>
    </row>
    <row r="368" spans="1:9" x14ac:dyDescent="0.25">
      <c r="A368">
        <v>423774959</v>
      </c>
      <c r="B368">
        <v>28447</v>
      </c>
      <c r="C368">
        <v>14897</v>
      </c>
      <c r="D368" t="b">
        <v>1</v>
      </c>
      <c r="E368">
        <v>3</v>
      </c>
      <c r="F368">
        <v>278350446</v>
      </c>
      <c r="G368">
        <v>19</v>
      </c>
      <c r="H368">
        <v>177</v>
      </c>
      <c r="I368">
        <f t="shared" si="5"/>
        <v>1363.4862385321101</v>
      </c>
    </row>
    <row r="369" spans="1:9" x14ac:dyDescent="0.25">
      <c r="A369">
        <v>423820349</v>
      </c>
      <c r="B369">
        <v>21517</v>
      </c>
      <c r="C369">
        <v>19697</v>
      </c>
      <c r="D369" t="b">
        <v>1</v>
      </c>
      <c r="E369">
        <v>3</v>
      </c>
      <c r="F369">
        <v>318989526</v>
      </c>
      <c r="G369">
        <v>163</v>
      </c>
      <c r="H369">
        <v>338</v>
      </c>
      <c r="I369">
        <f t="shared" si="5"/>
        <v>1368.8899082568807</v>
      </c>
    </row>
    <row r="370" spans="1:9" x14ac:dyDescent="0.25">
      <c r="A370">
        <v>424226083</v>
      </c>
      <c r="B370">
        <v>10301</v>
      </c>
      <c r="C370">
        <v>41183</v>
      </c>
      <c r="D370" t="b">
        <v>1</v>
      </c>
      <c r="E370">
        <v>3</v>
      </c>
      <c r="F370">
        <v>181637534</v>
      </c>
      <c r="G370">
        <v>103</v>
      </c>
      <c r="H370">
        <v>250</v>
      </c>
      <c r="I370">
        <f t="shared" si="5"/>
        <v>1366.394495412844</v>
      </c>
    </row>
    <row r="371" spans="1:9" x14ac:dyDescent="0.25">
      <c r="A371">
        <v>424260103</v>
      </c>
      <c r="B371">
        <v>19841</v>
      </c>
      <c r="C371">
        <v>21383</v>
      </c>
      <c r="D371" t="b">
        <v>1</v>
      </c>
      <c r="E371">
        <v>3</v>
      </c>
      <c r="F371">
        <v>96268533</v>
      </c>
      <c r="G371">
        <v>31</v>
      </c>
      <c r="H371">
        <v>97</v>
      </c>
      <c r="I371">
        <f t="shared" si="5"/>
        <v>1365.4036697247707</v>
      </c>
    </row>
    <row r="372" spans="1:9" x14ac:dyDescent="0.25">
      <c r="A372">
        <v>424960969</v>
      </c>
      <c r="B372">
        <v>40361</v>
      </c>
      <c r="C372">
        <v>10529</v>
      </c>
      <c r="D372" t="b">
        <v>1</v>
      </c>
      <c r="E372">
        <v>3</v>
      </c>
      <c r="F372">
        <v>111860097</v>
      </c>
      <c r="G372">
        <v>47</v>
      </c>
      <c r="H372">
        <v>144</v>
      </c>
      <c r="I372">
        <f t="shared" si="5"/>
        <v>1365.9174311926606</v>
      </c>
    </row>
    <row r="373" spans="1:9" x14ac:dyDescent="0.25">
      <c r="A373">
        <v>425019761</v>
      </c>
      <c r="B373">
        <v>34721</v>
      </c>
      <c r="C373">
        <v>12241</v>
      </c>
      <c r="D373" t="b">
        <v>1</v>
      </c>
      <c r="E373">
        <v>3</v>
      </c>
      <c r="F373">
        <v>284529805</v>
      </c>
      <c r="G373">
        <v>17</v>
      </c>
      <c r="H373">
        <v>67</v>
      </c>
      <c r="I373">
        <f t="shared" si="5"/>
        <v>1365.0275229357799</v>
      </c>
    </row>
    <row r="374" spans="1:9" x14ac:dyDescent="0.25">
      <c r="A374">
        <v>425300269</v>
      </c>
      <c r="B374">
        <v>14867</v>
      </c>
      <c r="C374">
        <v>28607</v>
      </c>
      <c r="D374" t="b">
        <v>1</v>
      </c>
      <c r="E374">
        <v>3</v>
      </c>
      <c r="F374">
        <v>261748403</v>
      </c>
      <c r="G374">
        <v>7433</v>
      </c>
      <c r="H374">
        <v>22673</v>
      </c>
      <c r="I374">
        <f t="shared" si="5"/>
        <v>1367.1376146788991</v>
      </c>
    </row>
    <row r="375" spans="1:9" x14ac:dyDescent="0.25">
      <c r="A375">
        <v>426141763</v>
      </c>
      <c r="B375">
        <v>17623</v>
      </c>
      <c r="C375">
        <v>24181</v>
      </c>
      <c r="D375" t="b">
        <v>1</v>
      </c>
      <c r="E375">
        <v>3</v>
      </c>
      <c r="F375">
        <v>46161530</v>
      </c>
      <c r="G375">
        <v>31</v>
      </c>
      <c r="H375">
        <v>110</v>
      </c>
      <c r="I375">
        <f t="shared" si="5"/>
        <v>1164.9266055045871</v>
      </c>
    </row>
    <row r="376" spans="1:9" x14ac:dyDescent="0.25">
      <c r="A376">
        <v>427129877</v>
      </c>
      <c r="B376">
        <v>17783</v>
      </c>
      <c r="C376">
        <v>24019</v>
      </c>
      <c r="D376" t="b">
        <v>1</v>
      </c>
      <c r="E376">
        <v>3</v>
      </c>
      <c r="F376">
        <v>232228198</v>
      </c>
      <c r="G376">
        <v>523</v>
      </c>
      <c r="H376">
        <v>1121</v>
      </c>
      <c r="I376">
        <f t="shared" si="5"/>
        <v>1167.0091743119267</v>
      </c>
    </row>
    <row r="377" spans="1:9" x14ac:dyDescent="0.25">
      <c r="A377">
        <v>427259243</v>
      </c>
      <c r="B377">
        <v>17497</v>
      </c>
      <c r="C377">
        <v>24419</v>
      </c>
      <c r="D377" t="b">
        <v>1</v>
      </c>
      <c r="E377">
        <v>3</v>
      </c>
      <c r="F377">
        <v>260180391</v>
      </c>
      <c r="G377">
        <v>15</v>
      </c>
      <c r="H377">
        <v>51</v>
      </c>
      <c r="I377">
        <f t="shared" si="5"/>
        <v>1156.9357798165138</v>
      </c>
    </row>
    <row r="378" spans="1:9" x14ac:dyDescent="0.25">
      <c r="A378">
        <v>427277701</v>
      </c>
      <c r="B378">
        <v>13931</v>
      </c>
      <c r="C378">
        <v>30671</v>
      </c>
      <c r="D378" t="b">
        <v>1</v>
      </c>
      <c r="E378">
        <v>3</v>
      </c>
      <c r="F378">
        <v>99773823</v>
      </c>
      <c r="G378">
        <v>199</v>
      </c>
      <c r="H378">
        <v>616</v>
      </c>
      <c r="I378">
        <f t="shared" si="5"/>
        <v>1166.4862385321101</v>
      </c>
    </row>
    <row r="379" spans="1:9" x14ac:dyDescent="0.25">
      <c r="A379">
        <v>427529387</v>
      </c>
      <c r="B379">
        <v>42359</v>
      </c>
      <c r="C379">
        <v>10093</v>
      </c>
      <c r="D379" t="b">
        <v>1</v>
      </c>
      <c r="E379">
        <v>3</v>
      </c>
      <c r="F379">
        <v>250377052</v>
      </c>
      <c r="G379">
        <v>58</v>
      </c>
      <c r="H379">
        <v>168</v>
      </c>
      <c r="I379">
        <f t="shared" si="5"/>
        <v>1162.8165137614678</v>
      </c>
    </row>
    <row r="380" spans="1:9" x14ac:dyDescent="0.25">
      <c r="A380">
        <v>428767529</v>
      </c>
      <c r="B380">
        <v>13721</v>
      </c>
      <c r="C380">
        <v>31249</v>
      </c>
      <c r="D380" t="b">
        <v>1</v>
      </c>
      <c r="E380">
        <v>3</v>
      </c>
      <c r="F380">
        <v>157119172</v>
      </c>
      <c r="G380">
        <v>21</v>
      </c>
      <c r="H380">
        <v>71</v>
      </c>
      <c r="I380">
        <f t="shared" si="5"/>
        <v>1166.7064220183486</v>
      </c>
    </row>
    <row r="381" spans="1:9" x14ac:dyDescent="0.25">
      <c r="A381">
        <v>429826357</v>
      </c>
      <c r="B381">
        <v>14759</v>
      </c>
      <c r="C381">
        <v>29123</v>
      </c>
      <c r="D381" t="b">
        <v>1</v>
      </c>
      <c r="E381">
        <v>3</v>
      </c>
      <c r="F381">
        <v>412573087</v>
      </c>
      <c r="G381">
        <v>157</v>
      </c>
      <c r="H381">
        <v>329</v>
      </c>
      <c r="I381">
        <f t="shared" si="5"/>
        <v>1168.3761467889908</v>
      </c>
    </row>
    <row r="382" spans="1:9" x14ac:dyDescent="0.25">
      <c r="A382">
        <v>431771707</v>
      </c>
      <c r="B382">
        <v>17021</v>
      </c>
      <c r="C382">
        <v>25367</v>
      </c>
      <c r="D382" t="b">
        <v>1</v>
      </c>
      <c r="E382">
        <v>3</v>
      </c>
      <c r="F382">
        <v>219264523</v>
      </c>
      <c r="G382">
        <v>37</v>
      </c>
      <c r="H382">
        <v>161</v>
      </c>
      <c r="I382">
        <f t="shared" si="5"/>
        <v>1168.2935779816514</v>
      </c>
    </row>
    <row r="383" spans="1:9" x14ac:dyDescent="0.25">
      <c r="A383">
        <v>432138391</v>
      </c>
      <c r="B383">
        <v>12781</v>
      </c>
      <c r="C383">
        <v>33811</v>
      </c>
      <c r="D383" t="b">
        <v>1</v>
      </c>
      <c r="E383">
        <v>3</v>
      </c>
      <c r="F383">
        <v>189307790</v>
      </c>
      <c r="G383">
        <v>23</v>
      </c>
      <c r="H383">
        <v>90</v>
      </c>
      <c r="I383">
        <f t="shared" si="5"/>
        <v>1176.4678899082569</v>
      </c>
    </row>
    <row r="384" spans="1:9" x14ac:dyDescent="0.25">
      <c r="A384">
        <v>432325967</v>
      </c>
      <c r="B384">
        <v>10889</v>
      </c>
      <c r="C384">
        <v>39703</v>
      </c>
      <c r="D384" t="b">
        <v>1</v>
      </c>
      <c r="E384">
        <v>3</v>
      </c>
      <c r="F384">
        <v>80557388</v>
      </c>
      <c r="G384">
        <v>509</v>
      </c>
      <c r="H384">
        <v>1736</v>
      </c>
      <c r="I384">
        <f t="shared" si="5"/>
        <v>1177.2018348623853</v>
      </c>
    </row>
    <row r="385" spans="1:9" x14ac:dyDescent="0.25">
      <c r="A385">
        <v>432680557</v>
      </c>
      <c r="B385">
        <v>17929</v>
      </c>
      <c r="C385">
        <v>24133</v>
      </c>
      <c r="D385" t="b">
        <v>1</v>
      </c>
      <c r="E385">
        <v>3</v>
      </c>
      <c r="F385">
        <v>301691284</v>
      </c>
      <c r="G385">
        <v>83</v>
      </c>
      <c r="H385">
        <v>836</v>
      </c>
      <c r="I385">
        <f t="shared" si="5"/>
        <v>1161.9266055045871</v>
      </c>
    </row>
    <row r="386" spans="1:9" x14ac:dyDescent="0.25">
      <c r="A386">
        <v>432764623</v>
      </c>
      <c r="B386">
        <v>10601</v>
      </c>
      <c r="C386">
        <v>40823</v>
      </c>
      <c r="D386" t="b">
        <v>1</v>
      </c>
      <c r="E386">
        <v>3</v>
      </c>
      <c r="F386">
        <v>383713797</v>
      </c>
      <c r="G386">
        <v>53</v>
      </c>
      <c r="H386">
        <v>204</v>
      </c>
      <c r="I386">
        <f t="shared" ref="I386:I449" si="6">AVERAGE(H386:H494)</f>
        <v>1158.3669724770641</v>
      </c>
    </row>
    <row r="387" spans="1:9" x14ac:dyDescent="0.25">
      <c r="A387">
        <v>432767411</v>
      </c>
      <c r="B387">
        <v>18169</v>
      </c>
      <c r="C387">
        <v>23819</v>
      </c>
      <c r="D387" t="b">
        <v>1</v>
      </c>
      <c r="E387">
        <v>3</v>
      </c>
      <c r="F387">
        <v>46276444</v>
      </c>
      <c r="G387">
        <v>757</v>
      </c>
      <c r="H387">
        <v>2139</v>
      </c>
      <c r="I387">
        <f t="shared" si="6"/>
        <v>1300.2568807339449</v>
      </c>
    </row>
    <row r="388" spans="1:9" x14ac:dyDescent="0.25">
      <c r="A388">
        <v>432769049</v>
      </c>
      <c r="B388">
        <v>14627</v>
      </c>
      <c r="C388">
        <v>29587</v>
      </c>
      <c r="D388" t="b">
        <v>1</v>
      </c>
      <c r="E388">
        <v>3</v>
      </c>
      <c r="F388">
        <v>42871738</v>
      </c>
      <c r="G388">
        <v>103</v>
      </c>
      <c r="H388">
        <v>231</v>
      </c>
      <c r="I388">
        <f t="shared" si="6"/>
        <v>1285.7522935779816</v>
      </c>
    </row>
    <row r="389" spans="1:9" x14ac:dyDescent="0.25">
      <c r="A389">
        <v>433780367</v>
      </c>
      <c r="B389">
        <v>15077</v>
      </c>
      <c r="C389">
        <v>28771</v>
      </c>
      <c r="D389" t="b">
        <v>1</v>
      </c>
      <c r="E389">
        <v>3</v>
      </c>
      <c r="F389">
        <v>380611560</v>
      </c>
      <c r="G389">
        <v>137</v>
      </c>
      <c r="H389">
        <v>572</v>
      </c>
      <c r="I389">
        <f t="shared" si="6"/>
        <v>1438.5321100917431</v>
      </c>
    </row>
    <row r="390" spans="1:9" x14ac:dyDescent="0.25">
      <c r="A390">
        <v>434326303</v>
      </c>
      <c r="B390">
        <v>41887</v>
      </c>
      <c r="C390">
        <v>10369</v>
      </c>
      <c r="D390" t="b">
        <v>1</v>
      </c>
      <c r="E390">
        <v>3</v>
      </c>
      <c r="F390">
        <v>408123841</v>
      </c>
      <c r="G390">
        <v>9</v>
      </c>
      <c r="H390">
        <v>29</v>
      </c>
      <c r="I390">
        <f t="shared" si="6"/>
        <v>1438.1559633027523</v>
      </c>
    </row>
    <row r="391" spans="1:9" x14ac:dyDescent="0.25">
      <c r="A391">
        <v>434962921</v>
      </c>
      <c r="B391">
        <v>15667</v>
      </c>
      <c r="C391">
        <v>27763</v>
      </c>
      <c r="D391" t="b">
        <v>1</v>
      </c>
      <c r="E391">
        <v>3</v>
      </c>
      <c r="F391">
        <v>128751407</v>
      </c>
      <c r="G391">
        <v>373</v>
      </c>
      <c r="H391">
        <v>835</v>
      </c>
      <c r="I391">
        <f t="shared" si="6"/>
        <v>1440.1009174311926</v>
      </c>
    </row>
    <row r="392" spans="1:9" x14ac:dyDescent="0.25">
      <c r="A392">
        <v>436066927</v>
      </c>
      <c r="B392">
        <v>20611</v>
      </c>
      <c r="C392">
        <v>21157</v>
      </c>
      <c r="D392" t="b">
        <v>1</v>
      </c>
      <c r="E392">
        <v>3</v>
      </c>
      <c r="F392">
        <v>86659073</v>
      </c>
      <c r="G392">
        <v>43</v>
      </c>
      <c r="H392">
        <v>140</v>
      </c>
      <c r="I392">
        <f t="shared" si="6"/>
        <v>1434.6605504587155</v>
      </c>
    </row>
    <row r="393" spans="1:9" x14ac:dyDescent="0.25">
      <c r="A393">
        <v>437912357</v>
      </c>
      <c r="B393">
        <v>14929</v>
      </c>
      <c r="C393">
        <v>29333</v>
      </c>
      <c r="D393" t="b">
        <v>1</v>
      </c>
      <c r="E393">
        <v>3</v>
      </c>
      <c r="F393">
        <v>66896850</v>
      </c>
      <c r="G393">
        <v>311</v>
      </c>
      <c r="H393">
        <v>1141</v>
      </c>
      <c r="I393">
        <f t="shared" si="6"/>
        <v>1434</v>
      </c>
    </row>
    <row r="394" spans="1:9" x14ac:dyDescent="0.25">
      <c r="A394">
        <v>438309649</v>
      </c>
      <c r="B394">
        <v>32717</v>
      </c>
      <c r="C394">
        <v>13397</v>
      </c>
      <c r="D394" t="b">
        <v>1</v>
      </c>
      <c r="E394">
        <v>3</v>
      </c>
      <c r="F394">
        <v>68324701</v>
      </c>
      <c r="G394">
        <v>197</v>
      </c>
      <c r="H394">
        <v>524</v>
      </c>
      <c r="I394">
        <f t="shared" si="6"/>
        <v>1424.3577981651376</v>
      </c>
    </row>
    <row r="395" spans="1:9" x14ac:dyDescent="0.25">
      <c r="A395">
        <v>438334219</v>
      </c>
      <c r="B395">
        <v>21997</v>
      </c>
      <c r="C395">
        <v>19927</v>
      </c>
      <c r="D395" t="b">
        <v>1</v>
      </c>
      <c r="E395">
        <v>3</v>
      </c>
      <c r="F395">
        <v>227327217</v>
      </c>
      <c r="G395">
        <v>9</v>
      </c>
      <c r="H395">
        <v>27</v>
      </c>
      <c r="I395">
        <f t="shared" si="6"/>
        <v>1421.1376146788991</v>
      </c>
    </row>
    <row r="396" spans="1:9" x14ac:dyDescent="0.25">
      <c r="A396">
        <v>438925111</v>
      </c>
      <c r="B396">
        <v>11617</v>
      </c>
      <c r="C396">
        <v>37783</v>
      </c>
      <c r="D396" t="b">
        <v>1</v>
      </c>
      <c r="E396">
        <v>3</v>
      </c>
      <c r="F396">
        <v>433778781</v>
      </c>
      <c r="G396">
        <v>22</v>
      </c>
      <c r="H396">
        <v>120</v>
      </c>
      <c r="I396">
        <f t="shared" si="6"/>
        <v>1430.1743119266055</v>
      </c>
    </row>
    <row r="397" spans="1:9" x14ac:dyDescent="0.25">
      <c r="A397">
        <v>438955519</v>
      </c>
      <c r="B397">
        <v>12149</v>
      </c>
      <c r="C397">
        <v>36131</v>
      </c>
      <c r="D397" t="b">
        <v>1</v>
      </c>
      <c r="E397">
        <v>3</v>
      </c>
      <c r="F397">
        <v>16461896</v>
      </c>
      <c r="G397">
        <v>3037</v>
      </c>
      <c r="H397">
        <v>9339</v>
      </c>
      <c r="I397">
        <f t="shared" si="6"/>
        <v>1429.5229357798164</v>
      </c>
    </row>
    <row r="398" spans="1:9" x14ac:dyDescent="0.25">
      <c r="A398">
        <v>439063327</v>
      </c>
      <c r="B398">
        <v>13931</v>
      </c>
      <c r="C398">
        <v>31517</v>
      </c>
      <c r="D398" t="b">
        <v>1</v>
      </c>
      <c r="E398">
        <v>3</v>
      </c>
      <c r="F398">
        <v>26259936</v>
      </c>
      <c r="G398">
        <v>199</v>
      </c>
      <c r="H398">
        <v>13639</v>
      </c>
      <c r="I398">
        <f t="shared" si="6"/>
        <v>1345.0917431192661</v>
      </c>
    </row>
    <row r="399" spans="1:9" x14ac:dyDescent="0.25">
      <c r="A399">
        <v>439363063</v>
      </c>
      <c r="B399">
        <v>41189</v>
      </c>
      <c r="C399">
        <v>10667</v>
      </c>
      <c r="D399" t="b">
        <v>1</v>
      </c>
      <c r="E399">
        <v>3</v>
      </c>
      <c r="F399">
        <v>237166263</v>
      </c>
      <c r="G399">
        <v>1471</v>
      </c>
      <c r="H399">
        <v>3807</v>
      </c>
      <c r="I399">
        <f t="shared" si="6"/>
        <v>1391.045871559633</v>
      </c>
    </row>
    <row r="400" spans="1:9" x14ac:dyDescent="0.25">
      <c r="A400">
        <v>439635863</v>
      </c>
      <c r="B400">
        <v>36187</v>
      </c>
      <c r="C400">
        <v>12149</v>
      </c>
      <c r="D400" t="b">
        <v>1</v>
      </c>
      <c r="E400">
        <v>3</v>
      </c>
      <c r="F400">
        <v>35137578</v>
      </c>
      <c r="G400">
        <v>163</v>
      </c>
      <c r="H400">
        <v>458</v>
      </c>
      <c r="I400">
        <f t="shared" si="6"/>
        <v>1359.4770642201836</v>
      </c>
    </row>
    <row r="401" spans="1:9" x14ac:dyDescent="0.25">
      <c r="A401">
        <v>439911853</v>
      </c>
      <c r="B401">
        <v>29863</v>
      </c>
      <c r="C401">
        <v>14731</v>
      </c>
      <c r="D401" t="b">
        <v>1</v>
      </c>
      <c r="E401">
        <v>3</v>
      </c>
      <c r="F401">
        <v>98249271</v>
      </c>
      <c r="G401">
        <v>79</v>
      </c>
      <c r="H401">
        <v>202</v>
      </c>
      <c r="I401">
        <f t="shared" si="6"/>
        <v>1693.3211009174313</v>
      </c>
    </row>
    <row r="402" spans="1:9" x14ac:dyDescent="0.25">
      <c r="A402">
        <v>440735479</v>
      </c>
      <c r="B402">
        <v>35569</v>
      </c>
      <c r="C402">
        <v>12391</v>
      </c>
      <c r="D402" t="b">
        <v>1</v>
      </c>
      <c r="E402">
        <v>3</v>
      </c>
      <c r="F402">
        <v>98028165</v>
      </c>
      <c r="G402">
        <v>19</v>
      </c>
      <c r="H402">
        <v>56</v>
      </c>
      <c r="I402">
        <f t="shared" si="6"/>
        <v>1692.0642201834862</v>
      </c>
    </row>
    <row r="403" spans="1:9" x14ac:dyDescent="0.25">
      <c r="A403">
        <v>440768891</v>
      </c>
      <c r="B403">
        <v>17053</v>
      </c>
      <c r="C403">
        <v>25847</v>
      </c>
      <c r="D403" t="b">
        <v>1</v>
      </c>
      <c r="E403">
        <v>3</v>
      </c>
      <c r="F403">
        <v>150117560</v>
      </c>
      <c r="G403">
        <v>29</v>
      </c>
      <c r="H403">
        <v>86</v>
      </c>
      <c r="I403">
        <f t="shared" si="6"/>
        <v>1693.4587155963302</v>
      </c>
    </row>
    <row r="404" spans="1:9" x14ac:dyDescent="0.25">
      <c r="A404">
        <v>443617393</v>
      </c>
      <c r="B404">
        <v>24043</v>
      </c>
      <c r="C404">
        <v>18451</v>
      </c>
      <c r="D404" t="b">
        <v>1</v>
      </c>
      <c r="E404">
        <v>3</v>
      </c>
      <c r="F404">
        <v>88380291</v>
      </c>
      <c r="G404">
        <v>41</v>
      </c>
      <c r="H404">
        <v>116</v>
      </c>
      <c r="I404">
        <f t="shared" si="6"/>
        <v>1697.880733944954</v>
      </c>
    </row>
    <row r="405" spans="1:9" x14ac:dyDescent="0.25">
      <c r="A405">
        <v>444610319</v>
      </c>
      <c r="B405">
        <v>14107</v>
      </c>
      <c r="C405">
        <v>31517</v>
      </c>
      <c r="D405" t="b">
        <v>1</v>
      </c>
      <c r="E405">
        <v>3</v>
      </c>
      <c r="F405">
        <v>87928932</v>
      </c>
      <c r="G405">
        <v>2351</v>
      </c>
      <c r="H405">
        <v>6137</v>
      </c>
      <c r="I405">
        <f t="shared" si="6"/>
        <v>1700.0642201834862</v>
      </c>
    </row>
    <row r="406" spans="1:9" x14ac:dyDescent="0.25">
      <c r="A406">
        <v>444913723</v>
      </c>
      <c r="B406">
        <v>14489</v>
      </c>
      <c r="C406">
        <v>30707</v>
      </c>
      <c r="D406" t="b">
        <v>1</v>
      </c>
      <c r="E406">
        <v>3</v>
      </c>
      <c r="F406">
        <v>398024135</v>
      </c>
      <c r="G406">
        <v>1181</v>
      </c>
      <c r="H406">
        <v>3321</v>
      </c>
      <c r="I406">
        <f t="shared" si="6"/>
        <v>1684.6146788990825</v>
      </c>
    </row>
    <row r="407" spans="1:9" x14ac:dyDescent="0.25">
      <c r="A407">
        <v>445279957</v>
      </c>
      <c r="B407">
        <v>32083</v>
      </c>
      <c r="C407">
        <v>13879</v>
      </c>
      <c r="D407" t="b">
        <v>1</v>
      </c>
      <c r="E407">
        <v>3</v>
      </c>
      <c r="F407">
        <v>178359030</v>
      </c>
      <c r="G407">
        <v>257</v>
      </c>
      <c r="H407">
        <v>697</v>
      </c>
      <c r="I407">
        <f t="shared" si="6"/>
        <v>1659.5321100917431</v>
      </c>
    </row>
    <row r="408" spans="1:9" x14ac:dyDescent="0.25">
      <c r="A408">
        <v>446138443</v>
      </c>
      <c r="B408">
        <v>21101</v>
      </c>
      <c r="C408">
        <v>21143</v>
      </c>
      <c r="D408" t="b">
        <v>1</v>
      </c>
      <c r="E408">
        <v>3</v>
      </c>
      <c r="F408">
        <v>190561860</v>
      </c>
      <c r="G408">
        <v>62</v>
      </c>
      <c r="H408">
        <v>225</v>
      </c>
      <c r="I408">
        <f t="shared" si="6"/>
        <v>1702.834862385321</v>
      </c>
    </row>
    <row r="409" spans="1:9" x14ac:dyDescent="0.25">
      <c r="A409">
        <v>446303651</v>
      </c>
      <c r="B409">
        <v>21191</v>
      </c>
      <c r="C409">
        <v>21061</v>
      </c>
      <c r="D409" t="b">
        <v>1</v>
      </c>
      <c r="E409">
        <v>3</v>
      </c>
      <c r="F409">
        <v>74724429</v>
      </c>
      <c r="G409">
        <v>13</v>
      </c>
      <c r="H409">
        <v>36</v>
      </c>
      <c r="I409">
        <f t="shared" si="6"/>
        <v>1704.954128440367</v>
      </c>
    </row>
    <row r="410" spans="1:9" x14ac:dyDescent="0.25">
      <c r="A410">
        <v>446481517</v>
      </c>
      <c r="B410">
        <v>44351</v>
      </c>
      <c r="C410">
        <v>10067</v>
      </c>
      <c r="D410" t="b">
        <v>1</v>
      </c>
      <c r="E410">
        <v>3</v>
      </c>
      <c r="F410">
        <v>13761590</v>
      </c>
      <c r="G410">
        <v>719</v>
      </c>
      <c r="H410">
        <v>1782</v>
      </c>
      <c r="I410">
        <f t="shared" si="6"/>
        <v>1844.5688073394494</v>
      </c>
    </row>
    <row r="411" spans="1:9" x14ac:dyDescent="0.25">
      <c r="A411">
        <v>446570417</v>
      </c>
      <c r="B411">
        <v>13627</v>
      </c>
      <c r="C411">
        <v>32771</v>
      </c>
      <c r="D411" t="b">
        <v>1</v>
      </c>
      <c r="E411">
        <v>3</v>
      </c>
      <c r="F411">
        <v>331904689</v>
      </c>
      <c r="G411">
        <v>113</v>
      </c>
      <c r="H411">
        <v>330</v>
      </c>
      <c r="I411">
        <f t="shared" si="6"/>
        <v>1828.9449541284403</v>
      </c>
    </row>
    <row r="412" spans="1:9" x14ac:dyDescent="0.25">
      <c r="A412">
        <v>447215443</v>
      </c>
      <c r="B412">
        <v>19973</v>
      </c>
      <c r="C412">
        <v>22391</v>
      </c>
      <c r="D412" t="b">
        <v>1</v>
      </c>
      <c r="E412">
        <v>3</v>
      </c>
      <c r="F412">
        <v>75883100</v>
      </c>
      <c r="G412">
        <v>2239</v>
      </c>
      <c r="H412">
        <v>6651</v>
      </c>
      <c r="I412">
        <f t="shared" si="6"/>
        <v>1828.6788990825687</v>
      </c>
    </row>
    <row r="413" spans="1:9" x14ac:dyDescent="0.25">
      <c r="A413">
        <v>447914609</v>
      </c>
      <c r="B413">
        <v>24371</v>
      </c>
      <c r="C413">
        <v>18379</v>
      </c>
      <c r="D413" t="b">
        <v>1</v>
      </c>
      <c r="E413">
        <v>3</v>
      </c>
      <c r="F413">
        <v>63719994</v>
      </c>
      <c r="G413">
        <v>1021</v>
      </c>
      <c r="H413">
        <v>3017</v>
      </c>
      <c r="I413">
        <f t="shared" si="6"/>
        <v>1768.5688073394494</v>
      </c>
    </row>
    <row r="414" spans="1:9" x14ac:dyDescent="0.25">
      <c r="A414">
        <v>448320703</v>
      </c>
      <c r="B414">
        <v>44087</v>
      </c>
      <c r="C414">
        <v>10169</v>
      </c>
      <c r="D414" t="b">
        <v>1</v>
      </c>
      <c r="E414">
        <v>3</v>
      </c>
      <c r="F414">
        <v>57912456</v>
      </c>
      <c r="G414">
        <v>41</v>
      </c>
      <c r="H414">
        <v>111</v>
      </c>
      <c r="I414">
        <f t="shared" si="6"/>
        <v>1742.3027522935779</v>
      </c>
    </row>
    <row r="415" spans="1:9" x14ac:dyDescent="0.25">
      <c r="A415">
        <v>449129077</v>
      </c>
      <c r="B415">
        <v>10831</v>
      </c>
      <c r="C415">
        <v>41467</v>
      </c>
      <c r="D415" t="b">
        <v>1</v>
      </c>
      <c r="E415">
        <v>3</v>
      </c>
      <c r="F415">
        <v>369792003</v>
      </c>
      <c r="G415">
        <v>38</v>
      </c>
      <c r="H415">
        <v>80</v>
      </c>
      <c r="I415">
        <f t="shared" si="6"/>
        <v>1743.1559633027523</v>
      </c>
    </row>
    <row r="416" spans="1:9" x14ac:dyDescent="0.25">
      <c r="A416">
        <v>449149279</v>
      </c>
      <c r="B416">
        <v>10259</v>
      </c>
      <c r="C416">
        <v>43781</v>
      </c>
      <c r="D416" t="b">
        <v>1</v>
      </c>
      <c r="E416">
        <v>3</v>
      </c>
      <c r="F416">
        <v>58710322</v>
      </c>
      <c r="G416">
        <v>199</v>
      </c>
      <c r="H416">
        <v>462</v>
      </c>
      <c r="I416">
        <f t="shared" si="6"/>
        <v>1761.6605504587155</v>
      </c>
    </row>
    <row r="417" spans="1:9" x14ac:dyDescent="0.25">
      <c r="A417">
        <v>449759977</v>
      </c>
      <c r="B417">
        <v>29819</v>
      </c>
      <c r="C417">
        <v>15083</v>
      </c>
      <c r="D417" t="b">
        <v>1</v>
      </c>
      <c r="E417">
        <v>3</v>
      </c>
      <c r="F417">
        <v>350760898</v>
      </c>
      <c r="G417">
        <v>877</v>
      </c>
      <c r="H417">
        <v>2107</v>
      </c>
      <c r="I417">
        <f t="shared" si="6"/>
        <v>1758.8990825688074</v>
      </c>
    </row>
    <row r="418" spans="1:9" x14ac:dyDescent="0.25">
      <c r="A418">
        <v>449811617</v>
      </c>
      <c r="B418">
        <v>18757</v>
      </c>
      <c r="C418">
        <v>23981</v>
      </c>
      <c r="D418" t="b">
        <v>1</v>
      </c>
      <c r="E418">
        <v>3</v>
      </c>
      <c r="F418">
        <v>401298055</v>
      </c>
      <c r="G418">
        <v>109</v>
      </c>
      <c r="H418">
        <v>246</v>
      </c>
      <c r="I418">
        <f t="shared" si="6"/>
        <v>1742.7339449541284</v>
      </c>
    </row>
    <row r="419" spans="1:9" x14ac:dyDescent="0.25">
      <c r="A419">
        <v>451008941</v>
      </c>
      <c r="B419">
        <v>16061</v>
      </c>
      <c r="C419">
        <v>28081</v>
      </c>
      <c r="D419" t="b">
        <v>1</v>
      </c>
      <c r="E419">
        <v>3</v>
      </c>
      <c r="F419">
        <v>65878027</v>
      </c>
      <c r="G419">
        <v>13</v>
      </c>
      <c r="H419">
        <v>36</v>
      </c>
      <c r="I419">
        <f t="shared" si="6"/>
        <v>1741.1467889908256</v>
      </c>
    </row>
    <row r="420" spans="1:9" x14ac:dyDescent="0.25">
      <c r="A420">
        <v>451108741</v>
      </c>
      <c r="B420">
        <v>13933</v>
      </c>
      <c r="C420">
        <v>32377</v>
      </c>
      <c r="D420" t="b">
        <v>1</v>
      </c>
      <c r="E420">
        <v>3</v>
      </c>
      <c r="F420">
        <v>37354374</v>
      </c>
      <c r="G420">
        <v>43</v>
      </c>
      <c r="H420">
        <v>126</v>
      </c>
      <c r="I420">
        <f t="shared" si="6"/>
        <v>1744.165137614679</v>
      </c>
    </row>
    <row r="421" spans="1:9" x14ac:dyDescent="0.25">
      <c r="A421">
        <v>451284263</v>
      </c>
      <c r="B421">
        <v>10111</v>
      </c>
      <c r="C421">
        <v>44633</v>
      </c>
      <c r="D421" t="b">
        <v>1</v>
      </c>
      <c r="E421">
        <v>3</v>
      </c>
      <c r="F421">
        <v>131291336</v>
      </c>
      <c r="G421">
        <v>337</v>
      </c>
      <c r="H421">
        <v>817</v>
      </c>
      <c r="I421">
        <f t="shared" si="6"/>
        <v>1750.1284403669724</v>
      </c>
    </row>
    <row r="422" spans="1:9" x14ac:dyDescent="0.25">
      <c r="A422">
        <v>451440163</v>
      </c>
      <c r="B422">
        <v>13763</v>
      </c>
      <c r="C422">
        <v>32801</v>
      </c>
      <c r="D422" t="b">
        <v>1</v>
      </c>
      <c r="E422">
        <v>3</v>
      </c>
      <c r="F422">
        <v>67799668</v>
      </c>
      <c r="G422">
        <v>41</v>
      </c>
      <c r="H422">
        <v>252</v>
      </c>
      <c r="I422">
        <f t="shared" si="6"/>
        <v>1752.8715596330276</v>
      </c>
    </row>
    <row r="423" spans="1:9" x14ac:dyDescent="0.25">
      <c r="A423">
        <v>451550597</v>
      </c>
      <c r="B423">
        <v>10607</v>
      </c>
      <c r="C423">
        <v>42571</v>
      </c>
      <c r="D423" t="b">
        <v>1</v>
      </c>
      <c r="E423">
        <v>3</v>
      </c>
      <c r="F423">
        <v>196380024</v>
      </c>
      <c r="G423">
        <v>43</v>
      </c>
      <c r="H423">
        <v>120</v>
      </c>
      <c r="I423">
        <f t="shared" si="6"/>
        <v>1772.0642201834862</v>
      </c>
    </row>
    <row r="424" spans="1:9" x14ac:dyDescent="0.25">
      <c r="A424">
        <v>451815599</v>
      </c>
      <c r="B424">
        <v>10457</v>
      </c>
      <c r="C424">
        <v>43207</v>
      </c>
      <c r="D424" t="b">
        <v>1</v>
      </c>
      <c r="E424">
        <v>3</v>
      </c>
      <c r="F424">
        <v>145218728</v>
      </c>
      <c r="G424">
        <v>379</v>
      </c>
      <c r="H424">
        <v>912</v>
      </c>
      <c r="I424">
        <f t="shared" si="6"/>
        <v>1773.7981651376147</v>
      </c>
    </row>
    <row r="425" spans="1:9" x14ac:dyDescent="0.25">
      <c r="A425">
        <v>452351819</v>
      </c>
      <c r="B425">
        <v>24337</v>
      </c>
      <c r="C425">
        <v>18587</v>
      </c>
      <c r="D425" t="b">
        <v>1</v>
      </c>
      <c r="E425">
        <v>3</v>
      </c>
      <c r="F425">
        <v>85812263</v>
      </c>
      <c r="G425">
        <v>26</v>
      </c>
      <c r="H425">
        <v>61</v>
      </c>
      <c r="I425">
        <f t="shared" si="6"/>
        <v>1766</v>
      </c>
    </row>
    <row r="426" spans="1:9" x14ac:dyDescent="0.25">
      <c r="A426">
        <v>452363497</v>
      </c>
      <c r="B426">
        <v>10331</v>
      </c>
      <c r="C426">
        <v>43787</v>
      </c>
      <c r="D426" t="b">
        <v>1</v>
      </c>
      <c r="E426">
        <v>3</v>
      </c>
      <c r="F426">
        <v>32707947</v>
      </c>
      <c r="G426">
        <v>1033</v>
      </c>
      <c r="H426">
        <v>2655</v>
      </c>
      <c r="I426">
        <f t="shared" si="6"/>
        <v>1766.394495412844</v>
      </c>
    </row>
    <row r="427" spans="1:9" x14ac:dyDescent="0.25">
      <c r="A427">
        <v>453155107</v>
      </c>
      <c r="B427">
        <v>12109</v>
      </c>
      <c r="C427">
        <v>37423</v>
      </c>
      <c r="D427" t="b">
        <v>1</v>
      </c>
      <c r="E427">
        <v>3</v>
      </c>
      <c r="F427">
        <v>386916398</v>
      </c>
      <c r="G427">
        <v>12</v>
      </c>
      <c r="H427">
        <v>35</v>
      </c>
      <c r="I427">
        <f t="shared" si="6"/>
        <v>1777.7981651376147</v>
      </c>
    </row>
    <row r="428" spans="1:9" x14ac:dyDescent="0.25">
      <c r="A428">
        <v>453451393</v>
      </c>
      <c r="B428">
        <v>18371</v>
      </c>
      <c r="C428">
        <v>24683</v>
      </c>
      <c r="D428" t="b">
        <v>1</v>
      </c>
      <c r="E428">
        <v>3</v>
      </c>
      <c r="F428">
        <v>58375296</v>
      </c>
      <c r="G428">
        <v>43</v>
      </c>
      <c r="H428">
        <v>240</v>
      </c>
      <c r="I428">
        <f t="shared" si="6"/>
        <v>1781.9816513761468</v>
      </c>
    </row>
    <row r="429" spans="1:9" x14ac:dyDescent="0.25">
      <c r="A429">
        <v>453479231</v>
      </c>
      <c r="B429">
        <v>40961</v>
      </c>
      <c r="C429">
        <v>11071</v>
      </c>
      <c r="D429" t="b">
        <v>1</v>
      </c>
      <c r="E429">
        <v>3</v>
      </c>
      <c r="F429">
        <v>400188971</v>
      </c>
      <c r="G429">
        <v>16</v>
      </c>
      <c r="H429">
        <v>69</v>
      </c>
      <c r="I429">
        <f t="shared" si="6"/>
        <v>1780.394495412844</v>
      </c>
    </row>
    <row r="430" spans="1:9" x14ac:dyDescent="0.25">
      <c r="A430">
        <v>455098561</v>
      </c>
      <c r="B430">
        <v>32909</v>
      </c>
      <c r="C430">
        <v>13829</v>
      </c>
      <c r="D430" t="b">
        <v>1</v>
      </c>
      <c r="E430">
        <v>3</v>
      </c>
      <c r="F430">
        <v>156021570</v>
      </c>
      <c r="G430">
        <v>433</v>
      </c>
      <c r="H430">
        <v>1116</v>
      </c>
      <c r="I430">
        <f t="shared" si="6"/>
        <v>1783.2018348623853</v>
      </c>
    </row>
    <row r="431" spans="1:9" x14ac:dyDescent="0.25">
      <c r="A431">
        <v>455933431</v>
      </c>
      <c r="B431">
        <v>32569</v>
      </c>
      <c r="C431">
        <v>13999</v>
      </c>
      <c r="D431" t="b">
        <v>1</v>
      </c>
      <c r="E431">
        <v>3</v>
      </c>
      <c r="F431">
        <v>221078373</v>
      </c>
      <c r="G431">
        <v>59</v>
      </c>
      <c r="H431">
        <v>128</v>
      </c>
      <c r="I431">
        <f t="shared" si="6"/>
        <v>1777.1100917431193</v>
      </c>
    </row>
    <row r="432" spans="1:9" x14ac:dyDescent="0.25">
      <c r="A432">
        <v>456060109</v>
      </c>
      <c r="B432">
        <v>13903</v>
      </c>
      <c r="C432">
        <v>32803</v>
      </c>
      <c r="D432" t="b">
        <v>1</v>
      </c>
      <c r="E432">
        <v>3</v>
      </c>
      <c r="F432">
        <v>347154150</v>
      </c>
      <c r="G432">
        <v>71</v>
      </c>
      <c r="H432">
        <v>193</v>
      </c>
      <c r="I432">
        <f t="shared" si="6"/>
        <v>1776.9082568807339</v>
      </c>
    </row>
    <row r="433" spans="1:9" x14ac:dyDescent="0.25">
      <c r="A433">
        <v>456247769</v>
      </c>
      <c r="B433">
        <v>31511</v>
      </c>
      <c r="C433">
        <v>14479</v>
      </c>
      <c r="D433" t="b">
        <v>1</v>
      </c>
      <c r="E433">
        <v>3</v>
      </c>
      <c r="F433">
        <v>579161</v>
      </c>
      <c r="G433">
        <v>127</v>
      </c>
      <c r="H433">
        <v>319</v>
      </c>
      <c r="I433">
        <f t="shared" si="6"/>
        <v>1823.6330275229359</v>
      </c>
    </row>
    <row r="434" spans="1:9" x14ac:dyDescent="0.25">
      <c r="A434">
        <v>456372299</v>
      </c>
      <c r="B434">
        <v>14867</v>
      </c>
      <c r="C434">
        <v>30697</v>
      </c>
      <c r="D434" t="b">
        <v>1</v>
      </c>
      <c r="E434">
        <v>3</v>
      </c>
      <c r="F434">
        <v>178441662</v>
      </c>
      <c r="G434">
        <v>1279</v>
      </c>
      <c r="H434">
        <v>3867</v>
      </c>
      <c r="I434">
        <f t="shared" si="6"/>
        <v>1822.0183486238532</v>
      </c>
    </row>
    <row r="435" spans="1:9" x14ac:dyDescent="0.25">
      <c r="A435">
        <v>457221521</v>
      </c>
      <c r="B435">
        <v>18637</v>
      </c>
      <c r="C435">
        <v>24533</v>
      </c>
      <c r="D435" t="b">
        <v>1</v>
      </c>
      <c r="E435">
        <v>3</v>
      </c>
      <c r="F435">
        <v>435006218</v>
      </c>
      <c r="G435">
        <v>1553</v>
      </c>
      <c r="H435">
        <v>4395</v>
      </c>
      <c r="I435">
        <f t="shared" si="6"/>
        <v>1788.5137614678899</v>
      </c>
    </row>
    <row r="436" spans="1:9" x14ac:dyDescent="0.25">
      <c r="A436">
        <v>458030491</v>
      </c>
      <c r="B436">
        <v>14593</v>
      </c>
      <c r="C436">
        <v>31387</v>
      </c>
      <c r="D436" t="b">
        <v>1</v>
      </c>
      <c r="E436">
        <v>3</v>
      </c>
      <c r="F436">
        <v>292356163</v>
      </c>
      <c r="G436">
        <v>19</v>
      </c>
      <c r="H436">
        <v>430</v>
      </c>
      <c r="I436">
        <f t="shared" si="6"/>
        <v>1762.8715596330276</v>
      </c>
    </row>
    <row r="437" spans="1:9" x14ac:dyDescent="0.25">
      <c r="A437">
        <v>458188459</v>
      </c>
      <c r="B437">
        <v>33301</v>
      </c>
      <c r="C437">
        <v>13759</v>
      </c>
      <c r="D437" t="b">
        <v>1</v>
      </c>
      <c r="E437">
        <v>3</v>
      </c>
      <c r="F437">
        <v>151486250</v>
      </c>
      <c r="G437">
        <v>37</v>
      </c>
      <c r="H437">
        <v>123</v>
      </c>
      <c r="I437">
        <f t="shared" si="6"/>
        <v>1760.4311926605506</v>
      </c>
    </row>
    <row r="438" spans="1:9" x14ac:dyDescent="0.25">
      <c r="A438">
        <v>458874281</v>
      </c>
      <c r="B438">
        <v>10613</v>
      </c>
      <c r="C438">
        <v>43237</v>
      </c>
      <c r="D438" t="b">
        <v>1</v>
      </c>
      <c r="E438">
        <v>3</v>
      </c>
      <c r="F438">
        <v>40032237</v>
      </c>
      <c r="G438">
        <v>379</v>
      </c>
      <c r="H438">
        <v>807</v>
      </c>
      <c r="I438">
        <f t="shared" si="6"/>
        <v>1760.4954128440368</v>
      </c>
    </row>
    <row r="439" spans="1:9" x14ac:dyDescent="0.25">
      <c r="A439">
        <v>460217437</v>
      </c>
      <c r="B439">
        <v>13241</v>
      </c>
      <c r="C439">
        <v>34757</v>
      </c>
      <c r="D439" t="b">
        <v>1</v>
      </c>
      <c r="E439">
        <v>3</v>
      </c>
      <c r="F439">
        <v>119221965</v>
      </c>
      <c r="G439">
        <v>331</v>
      </c>
      <c r="H439">
        <v>789</v>
      </c>
      <c r="I439">
        <f t="shared" si="6"/>
        <v>1754.788990825688</v>
      </c>
    </row>
    <row r="440" spans="1:9" x14ac:dyDescent="0.25">
      <c r="A440">
        <v>460650727</v>
      </c>
      <c r="B440">
        <v>29527</v>
      </c>
      <c r="C440">
        <v>15601</v>
      </c>
      <c r="D440" t="b">
        <v>1</v>
      </c>
      <c r="E440">
        <v>3</v>
      </c>
      <c r="F440">
        <v>225262840</v>
      </c>
      <c r="G440">
        <v>13</v>
      </c>
      <c r="H440">
        <v>102</v>
      </c>
      <c r="I440">
        <f t="shared" si="6"/>
        <v>1748.4862385321101</v>
      </c>
    </row>
    <row r="441" spans="1:9" x14ac:dyDescent="0.25">
      <c r="A441">
        <v>460830353</v>
      </c>
      <c r="B441">
        <v>25643</v>
      </c>
      <c r="C441">
        <v>17971</v>
      </c>
      <c r="D441" t="b">
        <v>1</v>
      </c>
      <c r="E441">
        <v>3</v>
      </c>
      <c r="F441">
        <v>324520319</v>
      </c>
      <c r="G441">
        <v>599</v>
      </c>
      <c r="H441">
        <v>1449</v>
      </c>
      <c r="I441">
        <f t="shared" si="6"/>
        <v>1749.4587155963302</v>
      </c>
    </row>
    <row r="442" spans="1:9" x14ac:dyDescent="0.25">
      <c r="A442">
        <v>461636563</v>
      </c>
      <c r="B442">
        <v>44867</v>
      </c>
      <c r="C442">
        <v>10289</v>
      </c>
      <c r="D442" t="b">
        <v>1</v>
      </c>
      <c r="E442">
        <v>3</v>
      </c>
      <c r="F442">
        <v>76797097</v>
      </c>
      <c r="G442">
        <v>643</v>
      </c>
      <c r="H442">
        <v>2140</v>
      </c>
      <c r="I442">
        <f t="shared" si="6"/>
        <v>1736.8715596330276</v>
      </c>
    </row>
    <row r="443" spans="1:9" x14ac:dyDescent="0.25">
      <c r="A443">
        <v>462356087</v>
      </c>
      <c r="B443">
        <v>20753</v>
      </c>
      <c r="C443">
        <v>22279</v>
      </c>
      <c r="D443" t="b">
        <v>1</v>
      </c>
      <c r="E443">
        <v>3</v>
      </c>
      <c r="F443">
        <v>282876464</v>
      </c>
      <c r="G443">
        <v>79</v>
      </c>
      <c r="H443">
        <v>190</v>
      </c>
      <c r="I443">
        <f t="shared" si="6"/>
        <v>1873.6513761467891</v>
      </c>
    </row>
    <row r="444" spans="1:9" x14ac:dyDescent="0.25">
      <c r="A444">
        <v>463191191</v>
      </c>
      <c r="B444">
        <v>37243</v>
      </c>
      <c r="C444">
        <v>12437</v>
      </c>
      <c r="D444" t="b">
        <v>1</v>
      </c>
      <c r="E444">
        <v>3</v>
      </c>
      <c r="F444">
        <v>409300571</v>
      </c>
      <c r="G444">
        <v>2069</v>
      </c>
      <c r="H444">
        <v>6457</v>
      </c>
      <c r="I444">
        <f t="shared" si="6"/>
        <v>1942.7981651376147</v>
      </c>
    </row>
    <row r="445" spans="1:9" x14ac:dyDescent="0.25">
      <c r="A445">
        <v>463193593</v>
      </c>
      <c r="B445">
        <v>28297</v>
      </c>
      <c r="C445">
        <v>16369</v>
      </c>
      <c r="D445" t="b">
        <v>1</v>
      </c>
      <c r="E445">
        <v>3</v>
      </c>
      <c r="F445">
        <v>77654537</v>
      </c>
      <c r="G445">
        <v>31</v>
      </c>
      <c r="H445">
        <v>79</v>
      </c>
      <c r="I445">
        <f t="shared" si="6"/>
        <v>1885.788990825688</v>
      </c>
    </row>
    <row r="446" spans="1:9" x14ac:dyDescent="0.25">
      <c r="A446">
        <v>463326197</v>
      </c>
      <c r="B446">
        <v>18043</v>
      </c>
      <c r="C446">
        <v>25679</v>
      </c>
      <c r="D446" t="b">
        <v>1</v>
      </c>
      <c r="E446">
        <v>3</v>
      </c>
      <c r="F446">
        <v>290943376</v>
      </c>
      <c r="G446">
        <v>97</v>
      </c>
      <c r="H446">
        <v>277</v>
      </c>
      <c r="I446">
        <f t="shared" si="6"/>
        <v>1886.6422018348624</v>
      </c>
    </row>
    <row r="447" spans="1:9" x14ac:dyDescent="0.25">
      <c r="A447">
        <v>464533669</v>
      </c>
      <c r="B447">
        <v>28289</v>
      </c>
      <c r="C447">
        <v>16421</v>
      </c>
      <c r="D447" t="b">
        <v>1</v>
      </c>
      <c r="E447">
        <v>3</v>
      </c>
      <c r="F447">
        <v>297883171</v>
      </c>
      <c r="G447">
        <v>17</v>
      </c>
      <c r="H447">
        <v>97</v>
      </c>
      <c r="I447">
        <f t="shared" si="6"/>
        <v>1884.6513761467891</v>
      </c>
    </row>
    <row r="448" spans="1:9" x14ac:dyDescent="0.25">
      <c r="A448">
        <v>465999763</v>
      </c>
      <c r="B448">
        <v>26003</v>
      </c>
      <c r="C448">
        <v>17921</v>
      </c>
      <c r="D448" t="b">
        <v>1</v>
      </c>
      <c r="E448">
        <v>3</v>
      </c>
      <c r="F448">
        <v>302703612</v>
      </c>
      <c r="G448">
        <v>12</v>
      </c>
      <c r="H448">
        <v>54</v>
      </c>
      <c r="I448">
        <f t="shared" si="6"/>
        <v>1884.4587155963302</v>
      </c>
    </row>
    <row r="449" spans="1:9" x14ac:dyDescent="0.25">
      <c r="A449">
        <v>466178593</v>
      </c>
      <c r="B449">
        <v>40129</v>
      </c>
      <c r="C449">
        <v>11617</v>
      </c>
      <c r="D449" t="b">
        <v>1</v>
      </c>
      <c r="E449">
        <v>3</v>
      </c>
      <c r="F449">
        <v>157987874</v>
      </c>
      <c r="G449">
        <v>19</v>
      </c>
      <c r="H449">
        <v>79</v>
      </c>
      <c r="I449">
        <f t="shared" si="6"/>
        <v>1886.1559633027523</v>
      </c>
    </row>
    <row r="450" spans="1:9" x14ac:dyDescent="0.25">
      <c r="A450">
        <v>466667687</v>
      </c>
      <c r="B450">
        <v>33937</v>
      </c>
      <c r="C450">
        <v>13751</v>
      </c>
      <c r="D450" t="b">
        <v>1</v>
      </c>
      <c r="E450">
        <v>3</v>
      </c>
      <c r="F450">
        <v>85228699</v>
      </c>
      <c r="G450">
        <v>15</v>
      </c>
      <c r="H450">
        <v>60</v>
      </c>
      <c r="I450">
        <f t="shared" ref="I450:I513" si="7">AVERAGE(H450:H558)</f>
        <v>1885.9816513761468</v>
      </c>
    </row>
    <row r="451" spans="1:9" x14ac:dyDescent="0.25">
      <c r="A451">
        <v>467391979</v>
      </c>
      <c r="B451">
        <v>16741</v>
      </c>
      <c r="C451">
        <v>27919</v>
      </c>
      <c r="D451" t="b">
        <v>1</v>
      </c>
      <c r="E451">
        <v>3</v>
      </c>
      <c r="F451">
        <v>337816640</v>
      </c>
      <c r="G451">
        <v>31</v>
      </c>
      <c r="H451">
        <v>89</v>
      </c>
      <c r="I451">
        <f t="shared" si="7"/>
        <v>1886.4954128440368</v>
      </c>
    </row>
    <row r="452" spans="1:9" x14ac:dyDescent="0.25">
      <c r="A452">
        <v>468037397</v>
      </c>
      <c r="B452">
        <v>10007</v>
      </c>
      <c r="C452">
        <v>46771</v>
      </c>
      <c r="D452" t="b">
        <v>1</v>
      </c>
      <c r="E452">
        <v>3</v>
      </c>
      <c r="F452">
        <v>29185105</v>
      </c>
      <c r="G452">
        <v>1559</v>
      </c>
      <c r="H452">
        <v>4778</v>
      </c>
      <c r="I452">
        <f t="shared" si="7"/>
        <v>1888.0917431192661</v>
      </c>
    </row>
    <row r="453" spans="1:9" x14ac:dyDescent="0.25">
      <c r="A453">
        <v>468063671</v>
      </c>
      <c r="B453">
        <v>39343</v>
      </c>
      <c r="C453">
        <v>11897</v>
      </c>
      <c r="D453" t="b">
        <v>1</v>
      </c>
      <c r="E453">
        <v>3</v>
      </c>
      <c r="F453">
        <v>94265829</v>
      </c>
      <c r="G453">
        <v>83</v>
      </c>
      <c r="H453">
        <v>218</v>
      </c>
      <c r="I453">
        <f t="shared" si="7"/>
        <v>1844.7339449541284</v>
      </c>
    </row>
    <row r="454" spans="1:9" x14ac:dyDescent="0.25">
      <c r="A454">
        <v>469402007</v>
      </c>
      <c r="B454">
        <v>42239</v>
      </c>
      <c r="C454">
        <v>11113</v>
      </c>
      <c r="D454" t="b">
        <v>1</v>
      </c>
      <c r="E454">
        <v>3</v>
      </c>
      <c r="F454">
        <v>252082353</v>
      </c>
      <c r="G454">
        <v>431</v>
      </c>
      <c r="H454">
        <v>1434</v>
      </c>
      <c r="I454">
        <f t="shared" si="7"/>
        <v>1843.954128440367</v>
      </c>
    </row>
    <row r="455" spans="1:9" x14ac:dyDescent="0.25">
      <c r="A455">
        <v>470045899</v>
      </c>
      <c r="B455">
        <v>22993</v>
      </c>
      <c r="C455">
        <v>20443</v>
      </c>
      <c r="D455" t="b">
        <v>1</v>
      </c>
      <c r="E455">
        <v>3</v>
      </c>
      <c r="F455">
        <v>187806825</v>
      </c>
      <c r="G455">
        <v>479</v>
      </c>
      <c r="H455">
        <v>1346</v>
      </c>
      <c r="I455">
        <f t="shared" si="7"/>
        <v>1832.9449541284403</v>
      </c>
    </row>
    <row r="456" spans="1:9" x14ac:dyDescent="0.25">
      <c r="A456">
        <v>470124643</v>
      </c>
      <c r="B456">
        <v>12497</v>
      </c>
      <c r="C456">
        <v>37619</v>
      </c>
      <c r="D456" t="b">
        <v>1</v>
      </c>
      <c r="E456">
        <v>3</v>
      </c>
      <c r="F456">
        <v>362675438</v>
      </c>
      <c r="G456">
        <v>71</v>
      </c>
      <c r="H456">
        <v>156</v>
      </c>
      <c r="I456">
        <f t="shared" si="7"/>
        <v>1824.8899082568807</v>
      </c>
    </row>
    <row r="457" spans="1:9" x14ac:dyDescent="0.25">
      <c r="A457">
        <v>470234669</v>
      </c>
      <c r="B457">
        <v>22639</v>
      </c>
      <c r="C457">
        <v>20771</v>
      </c>
      <c r="D457" t="b">
        <v>1</v>
      </c>
      <c r="E457">
        <v>3</v>
      </c>
      <c r="F457">
        <v>227838897</v>
      </c>
      <c r="G457">
        <v>14</v>
      </c>
      <c r="H457">
        <v>142</v>
      </c>
      <c r="I457">
        <f t="shared" si="7"/>
        <v>1826.1467889908256</v>
      </c>
    </row>
    <row r="458" spans="1:9" x14ac:dyDescent="0.25">
      <c r="A458">
        <v>470485471</v>
      </c>
      <c r="B458">
        <v>19979</v>
      </c>
      <c r="C458">
        <v>23549</v>
      </c>
      <c r="D458" t="b">
        <v>1</v>
      </c>
      <c r="E458">
        <v>3</v>
      </c>
      <c r="F458">
        <v>259980961</v>
      </c>
      <c r="G458">
        <v>58</v>
      </c>
      <c r="H458">
        <v>181</v>
      </c>
      <c r="I458">
        <f t="shared" si="7"/>
        <v>1858.834862385321</v>
      </c>
    </row>
    <row r="459" spans="1:9" x14ac:dyDescent="0.25">
      <c r="A459">
        <v>470613259</v>
      </c>
      <c r="B459">
        <v>35281</v>
      </c>
      <c r="C459">
        <v>13339</v>
      </c>
      <c r="D459" t="b">
        <v>1</v>
      </c>
      <c r="E459">
        <v>3</v>
      </c>
      <c r="F459">
        <v>101715124</v>
      </c>
      <c r="G459">
        <v>14</v>
      </c>
      <c r="H459">
        <v>43</v>
      </c>
      <c r="I459">
        <f t="shared" si="7"/>
        <v>1857.6605504587155</v>
      </c>
    </row>
    <row r="460" spans="1:9" x14ac:dyDescent="0.25">
      <c r="A460">
        <v>470832911</v>
      </c>
      <c r="B460">
        <v>10271</v>
      </c>
      <c r="C460">
        <v>45841</v>
      </c>
      <c r="D460" t="b">
        <v>1</v>
      </c>
      <c r="E460">
        <v>3</v>
      </c>
      <c r="F460">
        <v>253529365</v>
      </c>
      <c r="G460">
        <v>79</v>
      </c>
      <c r="H460">
        <v>210</v>
      </c>
      <c r="I460">
        <f t="shared" si="7"/>
        <v>1858.1009174311926</v>
      </c>
    </row>
    <row r="461" spans="1:9" x14ac:dyDescent="0.25">
      <c r="A461">
        <v>471096323</v>
      </c>
      <c r="B461">
        <v>29339</v>
      </c>
      <c r="C461">
        <v>16057</v>
      </c>
      <c r="D461" t="b">
        <v>1</v>
      </c>
      <c r="E461">
        <v>3</v>
      </c>
      <c r="F461">
        <v>276421256</v>
      </c>
      <c r="G461">
        <v>223</v>
      </c>
      <c r="H461">
        <v>775</v>
      </c>
      <c r="I461">
        <f t="shared" si="7"/>
        <v>1858.1284403669724</v>
      </c>
    </row>
    <row r="462" spans="1:9" x14ac:dyDescent="0.25">
      <c r="A462">
        <v>471856459</v>
      </c>
      <c r="B462">
        <v>26839</v>
      </c>
      <c r="C462">
        <v>17581</v>
      </c>
      <c r="D462" t="b">
        <v>1</v>
      </c>
      <c r="E462">
        <v>3</v>
      </c>
      <c r="F462">
        <v>459295808</v>
      </c>
      <c r="G462">
        <v>71</v>
      </c>
      <c r="H462">
        <v>199</v>
      </c>
      <c r="I462">
        <f t="shared" si="7"/>
        <v>1864.1559633027523</v>
      </c>
    </row>
    <row r="463" spans="1:9" x14ac:dyDescent="0.25">
      <c r="A463">
        <v>472392971</v>
      </c>
      <c r="B463">
        <v>16369</v>
      </c>
      <c r="C463">
        <v>28859</v>
      </c>
      <c r="D463" t="b">
        <v>1</v>
      </c>
      <c r="E463">
        <v>3</v>
      </c>
      <c r="F463">
        <v>296884554</v>
      </c>
      <c r="G463">
        <v>31</v>
      </c>
      <c r="H463">
        <v>69</v>
      </c>
      <c r="I463">
        <f t="shared" si="7"/>
        <v>2008.6880733944954</v>
      </c>
    </row>
    <row r="464" spans="1:9" x14ac:dyDescent="0.25">
      <c r="A464">
        <v>472473871</v>
      </c>
      <c r="B464">
        <v>13009</v>
      </c>
      <c r="C464">
        <v>36319</v>
      </c>
      <c r="D464" t="b">
        <v>1</v>
      </c>
      <c r="E464">
        <v>3</v>
      </c>
      <c r="F464">
        <v>14986369</v>
      </c>
      <c r="G464">
        <v>271</v>
      </c>
      <c r="H464">
        <v>571</v>
      </c>
      <c r="I464">
        <f t="shared" si="7"/>
        <v>2008.4678899082569</v>
      </c>
    </row>
    <row r="465" spans="1:9" x14ac:dyDescent="0.25">
      <c r="A465">
        <v>473770937</v>
      </c>
      <c r="B465">
        <v>11093</v>
      </c>
      <c r="C465">
        <v>42709</v>
      </c>
      <c r="D465" t="b">
        <v>1</v>
      </c>
      <c r="E465">
        <v>3</v>
      </c>
      <c r="F465">
        <v>161392058</v>
      </c>
      <c r="G465">
        <v>59</v>
      </c>
      <c r="H465">
        <v>218</v>
      </c>
      <c r="I465">
        <f t="shared" si="7"/>
        <v>2005.6422018348624</v>
      </c>
    </row>
    <row r="466" spans="1:9" x14ac:dyDescent="0.25">
      <c r="A466">
        <v>474101449</v>
      </c>
      <c r="B466">
        <v>38699</v>
      </c>
      <c r="C466">
        <v>12251</v>
      </c>
      <c r="D466" t="b">
        <v>1</v>
      </c>
      <c r="E466">
        <v>3</v>
      </c>
      <c r="F466">
        <v>387082597</v>
      </c>
      <c r="G466">
        <v>14</v>
      </c>
      <c r="H466">
        <v>58</v>
      </c>
      <c r="I466">
        <f t="shared" si="7"/>
        <v>2007.4770642201836</v>
      </c>
    </row>
    <row r="467" spans="1:9" x14ac:dyDescent="0.25">
      <c r="A467">
        <v>474157069</v>
      </c>
      <c r="B467">
        <v>42491</v>
      </c>
      <c r="C467">
        <v>11159</v>
      </c>
      <c r="D467" t="b">
        <v>1</v>
      </c>
      <c r="E467">
        <v>3</v>
      </c>
      <c r="F467">
        <v>232765699</v>
      </c>
      <c r="G467">
        <v>607</v>
      </c>
      <c r="H467">
        <v>1342</v>
      </c>
      <c r="I467">
        <f t="shared" si="7"/>
        <v>2016.5412844036698</v>
      </c>
    </row>
    <row r="468" spans="1:9" x14ac:dyDescent="0.25">
      <c r="A468">
        <v>474308203</v>
      </c>
      <c r="B468">
        <v>18899</v>
      </c>
      <c r="C468">
        <v>25097</v>
      </c>
      <c r="D468" t="b">
        <v>1</v>
      </c>
      <c r="E468">
        <v>3</v>
      </c>
      <c r="F468">
        <v>146939726</v>
      </c>
      <c r="G468">
        <v>859</v>
      </c>
      <c r="H468">
        <v>1977</v>
      </c>
      <c r="I468">
        <f t="shared" si="7"/>
        <v>2013.8073394495414</v>
      </c>
    </row>
    <row r="469" spans="1:9" x14ac:dyDescent="0.25">
      <c r="A469">
        <v>474323203</v>
      </c>
      <c r="B469">
        <v>13187</v>
      </c>
      <c r="C469">
        <v>35969</v>
      </c>
      <c r="D469" t="b">
        <v>1</v>
      </c>
      <c r="E469">
        <v>3</v>
      </c>
      <c r="F469">
        <v>342065191</v>
      </c>
      <c r="G469">
        <v>281</v>
      </c>
      <c r="H469">
        <v>1061</v>
      </c>
      <c r="I469">
        <f t="shared" si="7"/>
        <v>1998.3119266055046</v>
      </c>
    </row>
    <row r="470" spans="1:9" x14ac:dyDescent="0.25">
      <c r="A470">
        <v>474458639</v>
      </c>
      <c r="B470">
        <v>16553</v>
      </c>
      <c r="C470">
        <v>28663</v>
      </c>
      <c r="D470" t="b">
        <v>1</v>
      </c>
      <c r="E470">
        <v>3</v>
      </c>
      <c r="F470">
        <v>15478021</v>
      </c>
      <c r="G470">
        <v>281</v>
      </c>
      <c r="H470">
        <v>667</v>
      </c>
      <c r="I470">
        <f t="shared" si="7"/>
        <v>1992.5871559633028</v>
      </c>
    </row>
    <row r="471" spans="1:9" x14ac:dyDescent="0.25">
      <c r="A471">
        <v>474565837</v>
      </c>
      <c r="B471">
        <v>38699</v>
      </c>
      <c r="C471">
        <v>12263</v>
      </c>
      <c r="D471" t="b">
        <v>1</v>
      </c>
      <c r="E471">
        <v>3</v>
      </c>
      <c r="F471">
        <v>400418554</v>
      </c>
      <c r="G471">
        <v>1759</v>
      </c>
      <c r="H471">
        <v>4193</v>
      </c>
      <c r="I471">
        <f t="shared" si="7"/>
        <v>1998.5137614678899</v>
      </c>
    </row>
    <row r="472" spans="1:9" x14ac:dyDescent="0.25">
      <c r="A472">
        <v>475547291</v>
      </c>
      <c r="B472">
        <v>46219</v>
      </c>
      <c r="C472">
        <v>10289</v>
      </c>
      <c r="D472" t="b">
        <v>1</v>
      </c>
      <c r="E472">
        <v>3</v>
      </c>
      <c r="F472">
        <v>147184146</v>
      </c>
      <c r="G472">
        <v>643</v>
      </c>
      <c r="H472">
        <v>2276</v>
      </c>
      <c r="I472">
        <f t="shared" si="7"/>
        <v>1961.4678899082569</v>
      </c>
    </row>
    <row r="473" spans="1:9" x14ac:dyDescent="0.25">
      <c r="A473">
        <v>476124193</v>
      </c>
      <c r="B473">
        <v>30367</v>
      </c>
      <c r="C473">
        <v>15679</v>
      </c>
      <c r="D473" t="b">
        <v>1</v>
      </c>
      <c r="E473">
        <v>3</v>
      </c>
      <c r="F473">
        <v>141440260</v>
      </c>
      <c r="G473">
        <v>67</v>
      </c>
      <c r="H473">
        <v>258</v>
      </c>
      <c r="I473">
        <f t="shared" si="7"/>
        <v>1941.2293577981652</v>
      </c>
    </row>
    <row r="474" spans="1:9" x14ac:dyDescent="0.25">
      <c r="A474">
        <v>478030801</v>
      </c>
      <c r="B474">
        <v>15107</v>
      </c>
      <c r="C474">
        <v>31643</v>
      </c>
      <c r="D474" t="b">
        <v>1</v>
      </c>
      <c r="E474">
        <v>3</v>
      </c>
      <c r="F474">
        <v>191194193</v>
      </c>
      <c r="G474">
        <v>83</v>
      </c>
      <c r="H474">
        <v>233</v>
      </c>
      <c r="I474">
        <f t="shared" si="7"/>
        <v>1939.5045871559632</v>
      </c>
    </row>
    <row r="475" spans="1:9" x14ac:dyDescent="0.25">
      <c r="A475">
        <v>479073493</v>
      </c>
      <c r="B475">
        <v>17231</v>
      </c>
      <c r="C475">
        <v>27803</v>
      </c>
      <c r="D475" t="b">
        <v>1</v>
      </c>
      <c r="E475">
        <v>3</v>
      </c>
      <c r="F475">
        <v>471061079</v>
      </c>
      <c r="G475">
        <v>1723</v>
      </c>
      <c r="H475">
        <v>5279</v>
      </c>
      <c r="I475">
        <f t="shared" si="7"/>
        <v>1941.165137614679</v>
      </c>
    </row>
    <row r="476" spans="1:9" x14ac:dyDescent="0.25">
      <c r="A476">
        <v>479217181</v>
      </c>
      <c r="B476">
        <v>18311</v>
      </c>
      <c r="C476">
        <v>26171</v>
      </c>
      <c r="D476" t="b">
        <v>1</v>
      </c>
      <c r="E476">
        <v>3</v>
      </c>
      <c r="F476">
        <v>61726382</v>
      </c>
      <c r="G476">
        <v>1831</v>
      </c>
      <c r="H476">
        <v>4471</v>
      </c>
      <c r="I476">
        <f t="shared" si="7"/>
        <v>1900.2844036697247</v>
      </c>
    </row>
    <row r="477" spans="1:9" x14ac:dyDescent="0.25">
      <c r="A477">
        <v>480167911</v>
      </c>
      <c r="B477">
        <v>13903</v>
      </c>
      <c r="C477">
        <v>34537</v>
      </c>
      <c r="D477" t="b">
        <v>1</v>
      </c>
      <c r="E477">
        <v>3</v>
      </c>
      <c r="F477">
        <v>229051926</v>
      </c>
      <c r="G477">
        <v>331</v>
      </c>
      <c r="H477">
        <v>766</v>
      </c>
      <c r="I477">
        <f t="shared" si="7"/>
        <v>1860.2385321100917</v>
      </c>
    </row>
    <row r="478" spans="1:9" x14ac:dyDescent="0.25">
      <c r="A478">
        <v>480377407</v>
      </c>
      <c r="B478">
        <v>36013</v>
      </c>
      <c r="C478">
        <v>13339</v>
      </c>
      <c r="D478" t="b">
        <v>1</v>
      </c>
      <c r="E478">
        <v>3</v>
      </c>
      <c r="F478">
        <v>258243041</v>
      </c>
      <c r="G478">
        <v>19</v>
      </c>
      <c r="H478">
        <v>66</v>
      </c>
      <c r="I478">
        <f t="shared" si="7"/>
        <v>1855.0733944954129</v>
      </c>
    </row>
    <row r="479" spans="1:9" x14ac:dyDescent="0.25">
      <c r="A479">
        <v>480445127</v>
      </c>
      <c r="B479">
        <v>27773</v>
      </c>
      <c r="C479">
        <v>17299</v>
      </c>
      <c r="D479" t="b">
        <v>1</v>
      </c>
      <c r="E479">
        <v>3</v>
      </c>
      <c r="F479">
        <v>82152952</v>
      </c>
      <c r="G479">
        <v>62</v>
      </c>
      <c r="H479">
        <v>142</v>
      </c>
      <c r="I479">
        <f t="shared" si="7"/>
        <v>1861.5229357798164</v>
      </c>
    </row>
    <row r="480" spans="1:9" x14ac:dyDescent="0.25">
      <c r="A480">
        <v>480646631</v>
      </c>
      <c r="B480">
        <v>37879</v>
      </c>
      <c r="C480">
        <v>12689</v>
      </c>
      <c r="D480" t="b">
        <v>1</v>
      </c>
      <c r="E480">
        <v>3</v>
      </c>
      <c r="F480">
        <v>170083357</v>
      </c>
      <c r="G480">
        <v>61</v>
      </c>
      <c r="H480">
        <v>153</v>
      </c>
      <c r="I480">
        <f t="shared" si="7"/>
        <v>1861.0825688073394</v>
      </c>
    </row>
    <row r="481" spans="1:9" x14ac:dyDescent="0.25">
      <c r="A481">
        <v>480800063</v>
      </c>
      <c r="B481">
        <v>17497</v>
      </c>
      <c r="C481">
        <v>27479</v>
      </c>
      <c r="D481" t="b">
        <v>1</v>
      </c>
      <c r="E481">
        <v>3</v>
      </c>
      <c r="F481">
        <v>74957149</v>
      </c>
      <c r="G481">
        <v>15</v>
      </c>
      <c r="H481">
        <v>47</v>
      </c>
      <c r="I481">
        <f t="shared" si="7"/>
        <v>1882.0550458715597</v>
      </c>
    </row>
    <row r="482" spans="1:9" x14ac:dyDescent="0.25">
      <c r="A482">
        <v>481338443</v>
      </c>
      <c r="B482">
        <v>28517</v>
      </c>
      <c r="C482">
        <v>16879</v>
      </c>
      <c r="D482" t="b">
        <v>1</v>
      </c>
      <c r="E482">
        <v>3</v>
      </c>
      <c r="F482">
        <v>327385085</v>
      </c>
      <c r="G482">
        <v>97</v>
      </c>
      <c r="H482">
        <v>297</v>
      </c>
      <c r="I482">
        <f t="shared" si="7"/>
        <v>1882.6605504587155</v>
      </c>
    </row>
    <row r="483" spans="1:9" x14ac:dyDescent="0.25">
      <c r="A483">
        <v>482401421</v>
      </c>
      <c r="B483">
        <v>24439</v>
      </c>
      <c r="C483">
        <v>19739</v>
      </c>
      <c r="D483" t="b">
        <v>1</v>
      </c>
      <c r="E483">
        <v>3</v>
      </c>
      <c r="F483">
        <v>464971885</v>
      </c>
      <c r="G483">
        <v>139</v>
      </c>
      <c r="H483">
        <v>632</v>
      </c>
      <c r="I483">
        <f t="shared" si="7"/>
        <v>1910.6513761467891</v>
      </c>
    </row>
    <row r="484" spans="1:9" x14ac:dyDescent="0.25">
      <c r="A484">
        <v>482999507</v>
      </c>
      <c r="B484">
        <v>43961</v>
      </c>
      <c r="C484">
        <v>10987</v>
      </c>
      <c r="D484" t="b">
        <v>1</v>
      </c>
      <c r="E484">
        <v>3</v>
      </c>
      <c r="F484">
        <v>363249744</v>
      </c>
      <c r="G484">
        <v>157</v>
      </c>
      <c r="H484">
        <v>337</v>
      </c>
      <c r="I484">
        <f t="shared" si="7"/>
        <v>1907.3853211009175</v>
      </c>
    </row>
    <row r="485" spans="1:9" x14ac:dyDescent="0.25">
      <c r="A485">
        <v>483190777</v>
      </c>
      <c r="B485">
        <v>19489</v>
      </c>
      <c r="C485">
        <v>24793</v>
      </c>
      <c r="D485" t="b">
        <v>1</v>
      </c>
      <c r="E485">
        <v>3</v>
      </c>
      <c r="F485">
        <v>208941570</v>
      </c>
      <c r="G485">
        <v>7</v>
      </c>
      <c r="H485">
        <v>23</v>
      </c>
      <c r="I485">
        <f t="shared" si="7"/>
        <v>1906.4128440366972</v>
      </c>
    </row>
    <row r="486" spans="1:9" x14ac:dyDescent="0.25">
      <c r="A486">
        <v>483202117</v>
      </c>
      <c r="B486">
        <v>17387</v>
      </c>
      <c r="C486">
        <v>27791</v>
      </c>
      <c r="D486" t="b">
        <v>1</v>
      </c>
      <c r="E486">
        <v>3</v>
      </c>
      <c r="F486">
        <v>46188643</v>
      </c>
      <c r="G486">
        <v>397</v>
      </c>
      <c r="H486">
        <v>1092</v>
      </c>
      <c r="I486">
        <f t="shared" si="7"/>
        <v>1908.8990825688074</v>
      </c>
    </row>
    <row r="487" spans="1:9" x14ac:dyDescent="0.25">
      <c r="A487">
        <v>483217507</v>
      </c>
      <c r="B487">
        <v>23029</v>
      </c>
      <c r="C487">
        <v>20983</v>
      </c>
      <c r="D487" t="b">
        <v>1</v>
      </c>
      <c r="E487">
        <v>3</v>
      </c>
      <c r="F487">
        <v>128225473</v>
      </c>
      <c r="G487">
        <v>101</v>
      </c>
      <c r="H487">
        <v>216</v>
      </c>
      <c r="I487">
        <f t="shared" si="7"/>
        <v>1902.0183486238532</v>
      </c>
    </row>
    <row r="488" spans="1:9" x14ac:dyDescent="0.25">
      <c r="A488">
        <v>484439489</v>
      </c>
      <c r="B488">
        <v>32917</v>
      </c>
      <c r="C488">
        <v>14717</v>
      </c>
      <c r="D488" t="b">
        <v>1</v>
      </c>
      <c r="E488">
        <v>3</v>
      </c>
      <c r="F488">
        <v>396649851</v>
      </c>
      <c r="G488">
        <v>211</v>
      </c>
      <c r="H488">
        <v>592</v>
      </c>
      <c r="I488">
        <f t="shared" si="7"/>
        <v>1901.5045871559632</v>
      </c>
    </row>
    <row r="489" spans="1:9" x14ac:dyDescent="0.25">
      <c r="A489">
        <v>485498567</v>
      </c>
      <c r="B489">
        <v>47743</v>
      </c>
      <c r="C489">
        <v>10169</v>
      </c>
      <c r="D489" t="b">
        <v>1</v>
      </c>
      <c r="E489">
        <v>3</v>
      </c>
      <c r="F489">
        <v>124458392</v>
      </c>
      <c r="G489">
        <v>41</v>
      </c>
      <c r="H489">
        <v>253</v>
      </c>
      <c r="I489">
        <f t="shared" si="7"/>
        <v>1898.3302752293578</v>
      </c>
    </row>
    <row r="490" spans="1:9" x14ac:dyDescent="0.25">
      <c r="A490">
        <v>486067243</v>
      </c>
      <c r="B490">
        <v>11519</v>
      </c>
      <c r="C490">
        <v>42197</v>
      </c>
      <c r="D490" t="b">
        <v>1</v>
      </c>
      <c r="E490">
        <v>3</v>
      </c>
      <c r="F490">
        <v>221660842</v>
      </c>
      <c r="G490">
        <v>137</v>
      </c>
      <c r="H490">
        <v>320</v>
      </c>
      <c r="I490">
        <f t="shared" si="7"/>
        <v>1903.1743119266055</v>
      </c>
    </row>
    <row r="491" spans="1:9" x14ac:dyDescent="0.25">
      <c r="A491">
        <v>486543341</v>
      </c>
      <c r="B491">
        <v>18859</v>
      </c>
      <c r="C491">
        <v>25799</v>
      </c>
      <c r="D491" t="b">
        <v>1</v>
      </c>
      <c r="E491">
        <v>3</v>
      </c>
      <c r="F491">
        <v>103422757</v>
      </c>
      <c r="G491">
        <v>449</v>
      </c>
      <c r="H491">
        <v>1052</v>
      </c>
      <c r="I491">
        <f t="shared" si="7"/>
        <v>1906.3119266055046</v>
      </c>
    </row>
    <row r="492" spans="1:9" x14ac:dyDescent="0.25">
      <c r="A492">
        <v>486868247</v>
      </c>
      <c r="B492">
        <v>12577</v>
      </c>
      <c r="C492">
        <v>38711</v>
      </c>
      <c r="D492" t="b">
        <v>1</v>
      </c>
      <c r="E492">
        <v>3</v>
      </c>
      <c r="F492">
        <v>79125285</v>
      </c>
      <c r="G492">
        <v>79</v>
      </c>
      <c r="H492">
        <v>170</v>
      </c>
      <c r="I492">
        <f t="shared" si="7"/>
        <v>1987.4954128440368</v>
      </c>
    </row>
    <row r="493" spans="1:9" x14ac:dyDescent="0.25">
      <c r="A493">
        <v>487026857</v>
      </c>
      <c r="B493">
        <v>16369</v>
      </c>
      <c r="C493">
        <v>29753</v>
      </c>
      <c r="D493" t="b">
        <v>1</v>
      </c>
      <c r="E493">
        <v>3</v>
      </c>
      <c r="F493">
        <v>428049351</v>
      </c>
      <c r="G493">
        <v>31</v>
      </c>
      <c r="H493">
        <v>71</v>
      </c>
      <c r="I493">
        <f t="shared" si="7"/>
        <v>1988.8165137614678</v>
      </c>
    </row>
    <row r="494" spans="1:9" x14ac:dyDescent="0.25">
      <c r="A494">
        <v>487449181</v>
      </c>
      <c r="B494">
        <v>24049</v>
      </c>
      <c r="C494">
        <v>20269</v>
      </c>
      <c r="D494" t="b">
        <v>1</v>
      </c>
      <c r="E494">
        <v>3</v>
      </c>
      <c r="F494">
        <v>191959119</v>
      </c>
      <c r="G494">
        <v>167</v>
      </c>
      <c r="H494">
        <v>448</v>
      </c>
      <c r="I494">
        <f t="shared" si="7"/>
        <v>2173.4220183486241</v>
      </c>
    </row>
    <row r="495" spans="1:9" x14ac:dyDescent="0.25">
      <c r="A495">
        <v>487876579</v>
      </c>
      <c r="B495">
        <v>45737</v>
      </c>
      <c r="C495">
        <v>10667</v>
      </c>
      <c r="D495" t="b">
        <v>1</v>
      </c>
      <c r="E495">
        <v>3</v>
      </c>
      <c r="F495">
        <v>170853340</v>
      </c>
      <c r="G495">
        <v>5333</v>
      </c>
      <c r="H495">
        <v>15670</v>
      </c>
      <c r="I495">
        <f t="shared" si="7"/>
        <v>2196.9266055045873</v>
      </c>
    </row>
    <row r="496" spans="1:9" x14ac:dyDescent="0.25">
      <c r="A496">
        <v>488223641</v>
      </c>
      <c r="B496">
        <v>37547</v>
      </c>
      <c r="C496">
        <v>13003</v>
      </c>
      <c r="D496" t="b">
        <v>1</v>
      </c>
      <c r="E496">
        <v>3</v>
      </c>
      <c r="F496">
        <v>339651364</v>
      </c>
      <c r="G496">
        <v>197</v>
      </c>
      <c r="H496">
        <v>558</v>
      </c>
      <c r="I496">
        <f t="shared" si="7"/>
        <v>2108.2018348623851</v>
      </c>
    </row>
    <row r="497" spans="1:9" x14ac:dyDescent="0.25">
      <c r="A497">
        <v>488527441</v>
      </c>
      <c r="B497">
        <v>11423</v>
      </c>
      <c r="C497">
        <v>42767</v>
      </c>
      <c r="D497" t="b">
        <v>1</v>
      </c>
      <c r="E497">
        <v>3</v>
      </c>
      <c r="F497">
        <v>76088604</v>
      </c>
      <c r="G497">
        <v>5711</v>
      </c>
      <c r="H497">
        <v>16884</v>
      </c>
      <c r="I497">
        <f t="shared" si="7"/>
        <v>2104.6330275229357</v>
      </c>
    </row>
    <row r="498" spans="1:9" x14ac:dyDescent="0.25">
      <c r="A498">
        <v>488539063</v>
      </c>
      <c r="B498">
        <v>18257</v>
      </c>
      <c r="C498">
        <v>26759</v>
      </c>
      <c r="D498" t="b">
        <v>1</v>
      </c>
      <c r="E498">
        <v>3</v>
      </c>
      <c r="F498">
        <v>431577224</v>
      </c>
      <c r="G498">
        <v>163</v>
      </c>
      <c r="H498">
        <v>531</v>
      </c>
      <c r="I498">
        <f t="shared" si="7"/>
        <v>1950.4770642201836</v>
      </c>
    </row>
    <row r="499" spans="1:9" x14ac:dyDescent="0.25">
      <c r="A499">
        <v>489553529</v>
      </c>
      <c r="B499">
        <v>21019</v>
      </c>
      <c r="C499">
        <v>23291</v>
      </c>
      <c r="D499" t="b">
        <v>1</v>
      </c>
      <c r="E499">
        <v>3</v>
      </c>
      <c r="F499">
        <v>377185956</v>
      </c>
      <c r="G499">
        <v>113</v>
      </c>
      <c r="H499">
        <v>241</v>
      </c>
      <c r="I499">
        <f t="shared" si="7"/>
        <v>1957.3027522935779</v>
      </c>
    </row>
    <row r="500" spans="1:9" x14ac:dyDescent="0.25">
      <c r="A500">
        <v>489838673</v>
      </c>
      <c r="B500">
        <v>12601</v>
      </c>
      <c r="C500">
        <v>38873</v>
      </c>
      <c r="D500" t="b">
        <v>1</v>
      </c>
      <c r="E500">
        <v>3</v>
      </c>
      <c r="F500">
        <v>228796358</v>
      </c>
      <c r="G500">
        <v>10</v>
      </c>
      <c r="H500">
        <v>242</v>
      </c>
      <c r="I500">
        <f t="shared" si="7"/>
        <v>1973.7981651376147</v>
      </c>
    </row>
    <row r="501" spans="1:9" x14ac:dyDescent="0.25">
      <c r="A501">
        <v>490741007</v>
      </c>
      <c r="B501">
        <v>15913</v>
      </c>
      <c r="C501">
        <v>30839</v>
      </c>
      <c r="D501" t="b">
        <v>1</v>
      </c>
      <c r="E501">
        <v>3</v>
      </c>
      <c r="F501">
        <v>357517372</v>
      </c>
      <c r="G501">
        <v>17</v>
      </c>
      <c r="H501">
        <v>68</v>
      </c>
      <c r="I501">
        <f t="shared" si="7"/>
        <v>1975.3761467889908</v>
      </c>
    </row>
    <row r="502" spans="1:9" x14ac:dyDescent="0.25">
      <c r="A502">
        <v>491345207</v>
      </c>
      <c r="B502">
        <v>28867</v>
      </c>
      <c r="C502">
        <v>17021</v>
      </c>
      <c r="D502" t="b">
        <v>1</v>
      </c>
      <c r="E502">
        <v>3</v>
      </c>
      <c r="F502">
        <v>111266278</v>
      </c>
      <c r="G502">
        <v>37</v>
      </c>
      <c r="H502">
        <v>90</v>
      </c>
      <c r="I502">
        <f t="shared" si="7"/>
        <v>1977.5321100917431</v>
      </c>
    </row>
    <row r="503" spans="1:9" x14ac:dyDescent="0.25">
      <c r="A503">
        <v>491629267</v>
      </c>
      <c r="B503">
        <v>18911</v>
      </c>
      <c r="C503">
        <v>25997</v>
      </c>
      <c r="D503" t="b">
        <v>1</v>
      </c>
      <c r="E503">
        <v>3</v>
      </c>
      <c r="F503">
        <v>390077198</v>
      </c>
      <c r="G503">
        <v>61</v>
      </c>
      <c r="H503">
        <v>173</v>
      </c>
      <c r="I503">
        <f t="shared" si="7"/>
        <v>1985.5412844036698</v>
      </c>
    </row>
    <row r="504" spans="1:9" x14ac:dyDescent="0.25">
      <c r="A504">
        <v>491879023</v>
      </c>
      <c r="B504">
        <v>20443</v>
      </c>
      <c r="C504">
        <v>24061</v>
      </c>
      <c r="D504" t="b">
        <v>1</v>
      </c>
      <c r="E504">
        <v>3</v>
      </c>
      <c r="F504">
        <v>406245925</v>
      </c>
      <c r="G504">
        <v>401</v>
      </c>
      <c r="H504">
        <v>1012</v>
      </c>
      <c r="I504">
        <f t="shared" si="7"/>
        <v>1987.4862385321101</v>
      </c>
    </row>
    <row r="505" spans="1:9" x14ac:dyDescent="0.25">
      <c r="A505">
        <v>492847513</v>
      </c>
      <c r="B505">
        <v>41177</v>
      </c>
      <c r="C505">
        <v>11969</v>
      </c>
      <c r="D505" t="b">
        <v>1</v>
      </c>
      <c r="E505">
        <v>3</v>
      </c>
      <c r="F505">
        <v>433876251</v>
      </c>
      <c r="G505">
        <v>17</v>
      </c>
      <c r="H505">
        <v>49</v>
      </c>
      <c r="I505">
        <f t="shared" si="7"/>
        <v>1979.0733944954129</v>
      </c>
    </row>
    <row r="506" spans="1:9" x14ac:dyDescent="0.25">
      <c r="A506">
        <v>493554613</v>
      </c>
      <c r="B506">
        <v>37507</v>
      </c>
      <c r="C506">
        <v>13159</v>
      </c>
      <c r="D506" t="b">
        <v>1</v>
      </c>
      <c r="E506">
        <v>3</v>
      </c>
      <c r="F506">
        <v>12737913</v>
      </c>
      <c r="G506">
        <v>43</v>
      </c>
      <c r="H506">
        <v>136</v>
      </c>
      <c r="I506">
        <f t="shared" si="7"/>
        <v>1979.1376146788991</v>
      </c>
    </row>
    <row r="507" spans="1:9" x14ac:dyDescent="0.25">
      <c r="A507">
        <v>493677559</v>
      </c>
      <c r="B507">
        <v>24533</v>
      </c>
      <c r="C507">
        <v>20123</v>
      </c>
      <c r="D507" t="b">
        <v>1</v>
      </c>
      <c r="E507">
        <v>3</v>
      </c>
      <c r="F507">
        <v>261570847</v>
      </c>
      <c r="G507">
        <v>6133</v>
      </c>
      <c r="H507">
        <v>18648</v>
      </c>
      <c r="I507">
        <f t="shared" si="7"/>
        <v>2006.5045871559632</v>
      </c>
    </row>
    <row r="508" spans="1:9" x14ac:dyDescent="0.25">
      <c r="A508">
        <v>493683367</v>
      </c>
      <c r="B508">
        <v>39631</v>
      </c>
      <c r="C508">
        <v>12457</v>
      </c>
      <c r="D508" t="b">
        <v>1</v>
      </c>
      <c r="E508">
        <v>3</v>
      </c>
      <c r="F508">
        <v>45044513</v>
      </c>
      <c r="G508">
        <v>173</v>
      </c>
      <c r="H508">
        <v>366</v>
      </c>
      <c r="I508">
        <f t="shared" si="7"/>
        <v>1837.6513761467891</v>
      </c>
    </row>
    <row r="509" spans="1:9" x14ac:dyDescent="0.25">
      <c r="A509">
        <v>494524997</v>
      </c>
      <c r="B509">
        <v>36131</v>
      </c>
      <c r="C509">
        <v>13687</v>
      </c>
      <c r="D509" t="b">
        <v>1</v>
      </c>
      <c r="E509">
        <v>3</v>
      </c>
      <c r="F509">
        <v>265568862</v>
      </c>
      <c r="G509">
        <v>2281</v>
      </c>
      <c r="H509">
        <v>36847</v>
      </c>
      <c r="I509">
        <f t="shared" si="7"/>
        <v>1836.7064220183486</v>
      </c>
    </row>
    <row r="510" spans="1:9" x14ac:dyDescent="0.25">
      <c r="A510">
        <v>495177937</v>
      </c>
      <c r="B510">
        <v>33601</v>
      </c>
      <c r="C510">
        <v>14737</v>
      </c>
      <c r="D510" t="b">
        <v>1</v>
      </c>
      <c r="E510">
        <v>3</v>
      </c>
      <c r="F510">
        <v>81079214</v>
      </c>
      <c r="G510">
        <v>10</v>
      </c>
      <c r="H510">
        <v>65</v>
      </c>
      <c r="I510">
        <f t="shared" si="7"/>
        <v>1499.7431192660551</v>
      </c>
    </row>
    <row r="511" spans="1:9" x14ac:dyDescent="0.25">
      <c r="A511">
        <v>495314101</v>
      </c>
      <c r="B511">
        <v>33863</v>
      </c>
      <c r="C511">
        <v>14627</v>
      </c>
      <c r="D511" t="b">
        <v>1</v>
      </c>
      <c r="E511">
        <v>3</v>
      </c>
      <c r="F511">
        <v>4666014</v>
      </c>
      <c r="G511">
        <v>103</v>
      </c>
      <c r="H511">
        <v>208</v>
      </c>
      <c r="I511">
        <f t="shared" si="7"/>
        <v>1502.7155963302753</v>
      </c>
    </row>
    <row r="512" spans="1:9" x14ac:dyDescent="0.25">
      <c r="A512">
        <v>495646213</v>
      </c>
      <c r="B512">
        <v>31159</v>
      </c>
      <c r="C512">
        <v>15907</v>
      </c>
      <c r="D512" t="b">
        <v>1</v>
      </c>
      <c r="E512">
        <v>3</v>
      </c>
      <c r="F512">
        <v>300817278</v>
      </c>
      <c r="G512">
        <v>241</v>
      </c>
      <c r="H512">
        <v>568</v>
      </c>
      <c r="I512">
        <f t="shared" si="7"/>
        <v>1505.7064220183486</v>
      </c>
    </row>
    <row r="513" spans="1:9" x14ac:dyDescent="0.25">
      <c r="A513">
        <v>495796501</v>
      </c>
      <c r="B513">
        <v>18289</v>
      </c>
      <c r="C513">
        <v>27109</v>
      </c>
      <c r="D513" t="b">
        <v>1</v>
      </c>
      <c r="E513">
        <v>3</v>
      </c>
      <c r="F513">
        <v>432900631</v>
      </c>
      <c r="G513">
        <v>127</v>
      </c>
      <c r="H513">
        <v>354</v>
      </c>
      <c r="I513">
        <f t="shared" si="7"/>
        <v>1501.834862385321</v>
      </c>
    </row>
    <row r="514" spans="1:9" x14ac:dyDescent="0.25">
      <c r="A514">
        <v>495832681</v>
      </c>
      <c r="B514">
        <v>23173</v>
      </c>
      <c r="C514">
        <v>21397</v>
      </c>
      <c r="D514" t="b">
        <v>1</v>
      </c>
      <c r="E514">
        <v>3</v>
      </c>
      <c r="F514">
        <v>684705</v>
      </c>
      <c r="G514">
        <v>1783</v>
      </c>
      <c r="H514">
        <v>4453</v>
      </c>
      <c r="I514">
        <f t="shared" ref="I514:I577" si="8">AVERAGE(H514:H622)</f>
        <v>1500.0825688073394</v>
      </c>
    </row>
    <row r="515" spans="1:9" x14ac:dyDescent="0.25">
      <c r="A515">
        <v>495859619</v>
      </c>
      <c r="B515">
        <v>39451</v>
      </c>
      <c r="C515">
        <v>12569</v>
      </c>
      <c r="D515" t="b">
        <v>1</v>
      </c>
      <c r="E515">
        <v>3</v>
      </c>
      <c r="F515">
        <v>458972935</v>
      </c>
      <c r="G515">
        <v>263</v>
      </c>
      <c r="H515">
        <v>587</v>
      </c>
      <c r="I515">
        <f t="shared" si="8"/>
        <v>1483.6605504587155</v>
      </c>
    </row>
    <row r="516" spans="1:9" x14ac:dyDescent="0.25">
      <c r="A516">
        <v>496545727</v>
      </c>
      <c r="B516">
        <v>17231</v>
      </c>
      <c r="C516">
        <v>28817</v>
      </c>
      <c r="D516" t="b">
        <v>1</v>
      </c>
      <c r="E516">
        <v>3</v>
      </c>
      <c r="F516">
        <v>264082307</v>
      </c>
      <c r="G516">
        <v>1723</v>
      </c>
      <c r="H516">
        <v>5417</v>
      </c>
      <c r="I516">
        <f t="shared" si="8"/>
        <v>1479.1376146788991</v>
      </c>
    </row>
    <row r="517" spans="1:9" x14ac:dyDescent="0.25">
      <c r="A517">
        <v>496947289</v>
      </c>
      <c r="B517">
        <v>14107</v>
      </c>
      <c r="C517">
        <v>35227</v>
      </c>
      <c r="D517" t="b">
        <v>1</v>
      </c>
      <c r="E517">
        <v>3</v>
      </c>
      <c r="F517">
        <v>98424239</v>
      </c>
      <c r="G517">
        <v>103</v>
      </c>
      <c r="H517">
        <v>456</v>
      </c>
      <c r="I517">
        <f t="shared" si="8"/>
        <v>1432.7431192660551</v>
      </c>
    </row>
    <row r="518" spans="1:9" x14ac:dyDescent="0.25">
      <c r="A518">
        <v>497224709</v>
      </c>
      <c r="B518">
        <v>15383</v>
      </c>
      <c r="C518">
        <v>32323</v>
      </c>
      <c r="D518" t="b">
        <v>1</v>
      </c>
      <c r="E518">
        <v>3</v>
      </c>
      <c r="F518">
        <v>332151149</v>
      </c>
      <c r="G518">
        <v>5387</v>
      </c>
      <c r="H518">
        <v>15254</v>
      </c>
      <c r="I518">
        <f t="shared" si="8"/>
        <v>1459.045871559633</v>
      </c>
    </row>
    <row r="519" spans="1:9" x14ac:dyDescent="0.25">
      <c r="A519">
        <v>498300503</v>
      </c>
      <c r="B519">
        <v>35099</v>
      </c>
      <c r="C519">
        <v>14197</v>
      </c>
      <c r="D519" t="b">
        <v>1</v>
      </c>
      <c r="E519">
        <v>3</v>
      </c>
      <c r="F519">
        <v>380437010</v>
      </c>
      <c r="G519">
        <v>26</v>
      </c>
      <c r="H519">
        <v>79</v>
      </c>
      <c r="I519">
        <f t="shared" si="8"/>
        <v>1333.4128440366972</v>
      </c>
    </row>
    <row r="520" spans="1:9" x14ac:dyDescent="0.25">
      <c r="A520">
        <v>498711713</v>
      </c>
      <c r="B520">
        <v>15527</v>
      </c>
      <c r="C520">
        <v>32119</v>
      </c>
      <c r="D520" t="b">
        <v>1</v>
      </c>
      <c r="E520">
        <v>3</v>
      </c>
      <c r="F520">
        <v>352441788</v>
      </c>
      <c r="G520">
        <v>101</v>
      </c>
      <c r="H520">
        <v>301</v>
      </c>
      <c r="I520">
        <f t="shared" si="8"/>
        <v>1360.6605504587155</v>
      </c>
    </row>
    <row r="521" spans="1:9" x14ac:dyDescent="0.25">
      <c r="A521">
        <v>499027643</v>
      </c>
      <c r="B521">
        <v>34841</v>
      </c>
      <c r="C521">
        <v>14323</v>
      </c>
      <c r="D521" t="b">
        <v>1</v>
      </c>
      <c r="E521">
        <v>3</v>
      </c>
      <c r="F521">
        <v>204245981</v>
      </c>
      <c r="G521">
        <v>31</v>
      </c>
      <c r="H521">
        <v>99</v>
      </c>
      <c r="I521">
        <f t="shared" si="8"/>
        <v>1366.4587155963302</v>
      </c>
    </row>
    <row r="522" spans="1:9" x14ac:dyDescent="0.25">
      <c r="A522">
        <v>499554157</v>
      </c>
      <c r="B522">
        <v>20149</v>
      </c>
      <c r="C522">
        <v>24793</v>
      </c>
      <c r="D522" t="b">
        <v>1</v>
      </c>
      <c r="E522">
        <v>3</v>
      </c>
      <c r="F522">
        <v>258934800</v>
      </c>
      <c r="G522">
        <v>73</v>
      </c>
      <c r="H522">
        <v>154</v>
      </c>
      <c r="I522">
        <f t="shared" si="8"/>
        <v>1366.3669724770641</v>
      </c>
    </row>
    <row r="523" spans="1:9" x14ac:dyDescent="0.25">
      <c r="A523">
        <v>499582477</v>
      </c>
      <c r="B523">
        <v>12071</v>
      </c>
      <c r="C523">
        <v>41387</v>
      </c>
      <c r="D523" t="b">
        <v>1</v>
      </c>
      <c r="E523">
        <v>3</v>
      </c>
      <c r="F523">
        <v>476104383</v>
      </c>
      <c r="G523">
        <v>71</v>
      </c>
      <c r="H523">
        <v>204</v>
      </c>
      <c r="I523">
        <f t="shared" si="8"/>
        <v>1371.6146788990825</v>
      </c>
    </row>
    <row r="524" spans="1:9" x14ac:dyDescent="0.25">
      <c r="A524">
        <v>499853647</v>
      </c>
      <c r="B524">
        <v>22907</v>
      </c>
      <c r="C524">
        <v>21821</v>
      </c>
      <c r="D524" t="b">
        <v>1</v>
      </c>
      <c r="E524">
        <v>3</v>
      </c>
      <c r="F524">
        <v>450878482</v>
      </c>
      <c r="G524">
        <v>881</v>
      </c>
      <c r="H524">
        <v>2097</v>
      </c>
      <c r="I524">
        <f t="shared" si="8"/>
        <v>1376.605504587156</v>
      </c>
    </row>
    <row r="525" spans="1:9" x14ac:dyDescent="0.25">
      <c r="A525">
        <v>500422001</v>
      </c>
      <c r="B525">
        <v>20857</v>
      </c>
      <c r="C525">
        <v>23993</v>
      </c>
      <c r="D525" t="b">
        <v>1</v>
      </c>
      <c r="E525">
        <v>3</v>
      </c>
      <c r="F525">
        <v>22087564</v>
      </c>
      <c r="G525">
        <v>79</v>
      </c>
      <c r="H525">
        <v>161</v>
      </c>
      <c r="I525">
        <f t="shared" si="8"/>
        <v>1358.4036697247707</v>
      </c>
    </row>
    <row r="526" spans="1:9" x14ac:dyDescent="0.25">
      <c r="A526">
        <v>501011039</v>
      </c>
      <c r="B526">
        <v>21767</v>
      </c>
      <c r="C526">
        <v>23017</v>
      </c>
      <c r="D526" t="b">
        <v>1</v>
      </c>
      <c r="E526">
        <v>3</v>
      </c>
      <c r="F526">
        <v>21589947</v>
      </c>
      <c r="G526">
        <v>137</v>
      </c>
      <c r="H526">
        <v>345</v>
      </c>
      <c r="I526">
        <f t="shared" si="8"/>
        <v>1370.9174311926606</v>
      </c>
    </row>
    <row r="527" spans="1:9" x14ac:dyDescent="0.25">
      <c r="A527">
        <v>501328327</v>
      </c>
      <c r="B527">
        <v>19381</v>
      </c>
      <c r="C527">
        <v>25867</v>
      </c>
      <c r="D527" t="b">
        <v>1</v>
      </c>
      <c r="E527">
        <v>3</v>
      </c>
      <c r="F527">
        <v>31280935</v>
      </c>
      <c r="G527">
        <v>19</v>
      </c>
      <c r="H527">
        <v>73</v>
      </c>
      <c r="I527">
        <f t="shared" si="8"/>
        <v>1490.2477064220184</v>
      </c>
    </row>
    <row r="528" spans="1:9" x14ac:dyDescent="0.25">
      <c r="A528">
        <v>501392491</v>
      </c>
      <c r="B528">
        <v>11953</v>
      </c>
      <c r="C528">
        <v>41947</v>
      </c>
      <c r="D528" t="b">
        <v>1</v>
      </c>
      <c r="E528">
        <v>3</v>
      </c>
      <c r="F528">
        <v>494435846</v>
      </c>
      <c r="G528">
        <v>83</v>
      </c>
      <c r="H528">
        <v>365</v>
      </c>
      <c r="I528">
        <f t="shared" si="8"/>
        <v>1490.0366972477063</v>
      </c>
    </row>
    <row r="529" spans="1:9" x14ac:dyDescent="0.25">
      <c r="A529">
        <v>501689273</v>
      </c>
      <c r="B529">
        <v>15217</v>
      </c>
      <c r="C529">
        <v>32969</v>
      </c>
      <c r="E529">
        <v>3</v>
      </c>
      <c r="F529">
        <v>1</v>
      </c>
      <c r="G529">
        <v>317</v>
      </c>
      <c r="H529">
        <v>776</v>
      </c>
      <c r="I529">
        <f t="shared" si="8"/>
        <v>1495.211009174312</v>
      </c>
    </row>
    <row r="530" spans="1:9" x14ac:dyDescent="0.25">
      <c r="A530">
        <v>502489483</v>
      </c>
      <c r="B530">
        <v>12143</v>
      </c>
      <c r="C530">
        <v>41381</v>
      </c>
      <c r="D530" t="b">
        <v>1</v>
      </c>
      <c r="E530">
        <v>3</v>
      </c>
      <c r="F530">
        <v>345917642</v>
      </c>
      <c r="G530">
        <v>467</v>
      </c>
      <c r="H530">
        <v>1116</v>
      </c>
      <c r="I530">
        <f t="shared" si="8"/>
        <v>1488.4770642201836</v>
      </c>
    </row>
    <row r="531" spans="1:9" x14ac:dyDescent="0.25">
      <c r="A531">
        <v>502699699</v>
      </c>
      <c r="B531">
        <v>19319</v>
      </c>
      <c r="C531">
        <v>26021</v>
      </c>
      <c r="D531" t="b">
        <v>1</v>
      </c>
      <c r="E531">
        <v>3</v>
      </c>
      <c r="F531">
        <v>49669150</v>
      </c>
      <c r="G531">
        <v>743</v>
      </c>
      <c r="H531">
        <v>2344</v>
      </c>
      <c r="I531">
        <f t="shared" si="8"/>
        <v>1486.7981651376147</v>
      </c>
    </row>
    <row r="532" spans="1:9" x14ac:dyDescent="0.25">
      <c r="A532">
        <v>502706299</v>
      </c>
      <c r="B532">
        <v>14759</v>
      </c>
      <c r="C532">
        <v>34061</v>
      </c>
      <c r="D532" t="b">
        <v>1</v>
      </c>
      <c r="E532">
        <v>3</v>
      </c>
      <c r="F532">
        <v>264994581</v>
      </c>
      <c r="G532">
        <v>131</v>
      </c>
      <c r="H532">
        <v>309</v>
      </c>
      <c r="I532">
        <f t="shared" si="8"/>
        <v>1469.834862385321</v>
      </c>
    </row>
    <row r="533" spans="1:9" x14ac:dyDescent="0.25">
      <c r="A533">
        <v>502915801</v>
      </c>
      <c r="B533">
        <v>12251</v>
      </c>
      <c r="C533">
        <v>41051</v>
      </c>
      <c r="D533" t="b">
        <v>1</v>
      </c>
      <c r="E533">
        <v>3</v>
      </c>
      <c r="F533">
        <v>19920127</v>
      </c>
      <c r="G533">
        <v>14</v>
      </c>
      <c r="H533">
        <v>62</v>
      </c>
      <c r="I533">
        <f t="shared" si="8"/>
        <v>1470.5779816513761</v>
      </c>
    </row>
    <row r="534" spans="1:9" x14ac:dyDescent="0.25">
      <c r="A534">
        <v>503798507</v>
      </c>
      <c r="B534">
        <v>23971</v>
      </c>
      <c r="C534">
        <v>21017</v>
      </c>
      <c r="D534" t="b">
        <v>1</v>
      </c>
      <c r="E534">
        <v>3</v>
      </c>
      <c r="F534">
        <v>55373011</v>
      </c>
      <c r="G534">
        <v>47</v>
      </c>
      <c r="H534">
        <v>104</v>
      </c>
      <c r="I534">
        <f t="shared" si="8"/>
        <v>1471.8440366972477</v>
      </c>
    </row>
    <row r="535" spans="1:9" x14ac:dyDescent="0.25">
      <c r="A535">
        <v>504732931</v>
      </c>
      <c r="B535">
        <v>17207</v>
      </c>
      <c r="C535">
        <v>29333</v>
      </c>
      <c r="D535" t="b">
        <v>1</v>
      </c>
      <c r="E535">
        <v>3</v>
      </c>
      <c r="F535">
        <v>369434291</v>
      </c>
      <c r="G535">
        <v>1229</v>
      </c>
      <c r="H535">
        <v>3898</v>
      </c>
      <c r="I535">
        <f t="shared" si="8"/>
        <v>1473.7522935779816</v>
      </c>
    </row>
    <row r="536" spans="1:9" x14ac:dyDescent="0.25">
      <c r="A536">
        <v>504801223</v>
      </c>
      <c r="B536">
        <v>22369</v>
      </c>
      <c r="C536">
        <v>22567</v>
      </c>
      <c r="D536" t="b">
        <v>1</v>
      </c>
      <c r="E536">
        <v>3</v>
      </c>
      <c r="F536">
        <v>206219812</v>
      </c>
      <c r="G536">
        <v>233</v>
      </c>
      <c r="H536">
        <v>491</v>
      </c>
      <c r="I536">
        <f t="shared" si="8"/>
        <v>1445.9449541284403</v>
      </c>
    </row>
    <row r="537" spans="1:9" x14ac:dyDescent="0.25">
      <c r="A537">
        <v>504976873</v>
      </c>
      <c r="B537">
        <v>44417</v>
      </c>
      <c r="C537">
        <v>11369</v>
      </c>
      <c r="D537" t="b">
        <v>1</v>
      </c>
      <c r="E537">
        <v>3</v>
      </c>
      <c r="F537">
        <v>175400933</v>
      </c>
      <c r="G537">
        <v>29</v>
      </c>
      <c r="H537">
        <v>67</v>
      </c>
      <c r="I537">
        <f t="shared" si="8"/>
        <v>1442.6238532110092</v>
      </c>
    </row>
    <row r="538" spans="1:9" x14ac:dyDescent="0.25">
      <c r="A538">
        <v>505106629</v>
      </c>
      <c r="B538">
        <v>22807</v>
      </c>
      <c r="C538">
        <v>22147</v>
      </c>
      <c r="D538" t="b">
        <v>1</v>
      </c>
      <c r="E538">
        <v>3</v>
      </c>
      <c r="F538">
        <v>359552356</v>
      </c>
      <c r="G538">
        <v>181</v>
      </c>
      <c r="H538">
        <v>375</v>
      </c>
      <c r="I538">
        <f t="shared" si="8"/>
        <v>1515.5137614678899</v>
      </c>
    </row>
    <row r="539" spans="1:9" x14ac:dyDescent="0.25">
      <c r="A539">
        <v>505704721</v>
      </c>
      <c r="B539">
        <v>23531</v>
      </c>
      <c r="C539">
        <v>21491</v>
      </c>
      <c r="D539" t="b">
        <v>1</v>
      </c>
      <c r="E539">
        <v>3</v>
      </c>
      <c r="F539">
        <v>120761093</v>
      </c>
      <c r="G539">
        <v>181</v>
      </c>
      <c r="H539">
        <v>452</v>
      </c>
      <c r="I539">
        <f t="shared" si="8"/>
        <v>1512.605504587156</v>
      </c>
    </row>
    <row r="540" spans="1:9" x14ac:dyDescent="0.25">
      <c r="A540">
        <v>505714931</v>
      </c>
      <c r="B540">
        <v>28019</v>
      </c>
      <c r="C540">
        <v>18049</v>
      </c>
      <c r="D540" t="b">
        <v>1</v>
      </c>
      <c r="E540">
        <v>3</v>
      </c>
      <c r="F540">
        <v>295949454</v>
      </c>
      <c r="G540">
        <v>47</v>
      </c>
      <c r="H540">
        <v>106</v>
      </c>
      <c r="I540">
        <f t="shared" si="8"/>
        <v>1509.3853211009175</v>
      </c>
    </row>
    <row r="541" spans="1:9" x14ac:dyDescent="0.25">
      <c r="A541">
        <v>505977551</v>
      </c>
      <c r="B541">
        <v>29959</v>
      </c>
      <c r="C541">
        <v>16889</v>
      </c>
      <c r="D541" t="b">
        <v>1</v>
      </c>
      <c r="E541">
        <v>3</v>
      </c>
      <c r="F541">
        <v>185170997</v>
      </c>
      <c r="G541">
        <v>2111</v>
      </c>
      <c r="H541">
        <v>5286</v>
      </c>
      <c r="I541">
        <f t="shared" si="8"/>
        <v>1512.4678899082569</v>
      </c>
    </row>
    <row r="542" spans="1:9" x14ac:dyDescent="0.25">
      <c r="A542">
        <v>506158949</v>
      </c>
      <c r="B542">
        <v>12503</v>
      </c>
      <c r="C542">
        <v>40483</v>
      </c>
      <c r="D542" t="b">
        <v>1</v>
      </c>
      <c r="E542">
        <v>3</v>
      </c>
      <c r="F542">
        <v>161338713</v>
      </c>
      <c r="G542">
        <v>47</v>
      </c>
      <c r="H542">
        <v>143</v>
      </c>
      <c r="I542">
        <f t="shared" si="8"/>
        <v>1468.2844036697247</v>
      </c>
    </row>
    <row r="543" spans="1:9" x14ac:dyDescent="0.25">
      <c r="A543">
        <v>506219851</v>
      </c>
      <c r="B543">
        <v>23203</v>
      </c>
      <c r="C543">
        <v>21817</v>
      </c>
      <c r="D543" t="b">
        <v>1</v>
      </c>
      <c r="E543">
        <v>3</v>
      </c>
      <c r="F543">
        <v>350097400</v>
      </c>
      <c r="G543">
        <v>101</v>
      </c>
      <c r="H543">
        <v>215</v>
      </c>
      <c r="I543">
        <f t="shared" si="8"/>
        <v>1470.5321100917431</v>
      </c>
    </row>
    <row r="544" spans="1:9" x14ac:dyDescent="0.25">
      <c r="A544">
        <v>506687851</v>
      </c>
      <c r="B544">
        <v>13883</v>
      </c>
      <c r="C544">
        <v>36497</v>
      </c>
      <c r="D544" t="b">
        <v>1</v>
      </c>
      <c r="E544">
        <v>3</v>
      </c>
      <c r="F544">
        <v>64111695</v>
      </c>
      <c r="G544">
        <v>631</v>
      </c>
      <c r="H544">
        <v>1600</v>
      </c>
      <c r="I544">
        <f t="shared" si="8"/>
        <v>1470.1009174311926</v>
      </c>
    </row>
    <row r="545" spans="1:9" x14ac:dyDescent="0.25">
      <c r="A545">
        <v>507472327</v>
      </c>
      <c r="B545">
        <v>34217</v>
      </c>
      <c r="C545">
        <v>14831</v>
      </c>
      <c r="D545" t="b">
        <v>1</v>
      </c>
      <c r="E545">
        <v>3</v>
      </c>
      <c r="F545">
        <v>289065217</v>
      </c>
      <c r="G545">
        <v>47</v>
      </c>
      <c r="H545">
        <v>164</v>
      </c>
      <c r="I545">
        <f t="shared" si="8"/>
        <v>1456.2568807339449</v>
      </c>
    </row>
    <row r="546" spans="1:9" x14ac:dyDescent="0.25">
      <c r="A546">
        <v>507674201</v>
      </c>
      <c r="B546">
        <v>40009</v>
      </c>
      <c r="C546">
        <v>12689</v>
      </c>
      <c r="D546" t="b">
        <v>1</v>
      </c>
      <c r="E546">
        <v>3</v>
      </c>
      <c r="F546">
        <v>230850978</v>
      </c>
      <c r="G546">
        <v>61</v>
      </c>
      <c r="H546">
        <v>130</v>
      </c>
      <c r="I546">
        <f t="shared" si="8"/>
        <v>1457.211009174312</v>
      </c>
    </row>
    <row r="547" spans="1:9" x14ac:dyDescent="0.25">
      <c r="A547">
        <v>508336351</v>
      </c>
      <c r="B547">
        <v>48473</v>
      </c>
      <c r="C547">
        <v>10487</v>
      </c>
      <c r="D547" t="b">
        <v>1</v>
      </c>
      <c r="E547">
        <v>3</v>
      </c>
      <c r="F547">
        <v>253901575</v>
      </c>
      <c r="G547">
        <v>83</v>
      </c>
      <c r="H547">
        <v>185</v>
      </c>
      <c r="I547">
        <f t="shared" si="8"/>
        <v>1458.3027522935779</v>
      </c>
    </row>
    <row r="548" spans="1:9" x14ac:dyDescent="0.25">
      <c r="A548">
        <v>510817771</v>
      </c>
      <c r="B548">
        <v>47093</v>
      </c>
      <c r="C548">
        <v>10847</v>
      </c>
      <c r="D548" t="b">
        <v>1</v>
      </c>
      <c r="E548">
        <v>3</v>
      </c>
      <c r="F548">
        <v>33669089</v>
      </c>
      <c r="G548">
        <v>29</v>
      </c>
      <c r="H548">
        <v>102</v>
      </c>
      <c r="I548">
        <f t="shared" si="8"/>
        <v>1459.0550458715597</v>
      </c>
    </row>
    <row r="549" spans="1:9" x14ac:dyDescent="0.25">
      <c r="A549">
        <v>511074853</v>
      </c>
      <c r="B549">
        <v>12689</v>
      </c>
      <c r="C549">
        <v>40277</v>
      </c>
      <c r="D549" t="b">
        <v>1</v>
      </c>
      <c r="E549">
        <v>3</v>
      </c>
      <c r="F549">
        <v>485912567</v>
      </c>
      <c r="G549">
        <v>61</v>
      </c>
      <c r="H549">
        <v>208</v>
      </c>
      <c r="I549">
        <f t="shared" si="8"/>
        <v>1472.1009174311926</v>
      </c>
    </row>
    <row r="550" spans="1:9" x14ac:dyDescent="0.25">
      <c r="A550">
        <v>511187393</v>
      </c>
      <c r="B550">
        <v>44579</v>
      </c>
      <c r="C550">
        <v>11467</v>
      </c>
      <c r="D550" t="b">
        <v>1</v>
      </c>
      <c r="E550">
        <v>3</v>
      </c>
      <c r="F550">
        <v>440252532</v>
      </c>
      <c r="G550">
        <v>14</v>
      </c>
      <c r="H550">
        <v>77</v>
      </c>
      <c r="I550">
        <f t="shared" si="8"/>
        <v>1472.0550458715597</v>
      </c>
    </row>
    <row r="551" spans="1:9" x14ac:dyDescent="0.25">
      <c r="A551">
        <v>511614361</v>
      </c>
      <c r="B551">
        <v>41843</v>
      </c>
      <c r="C551">
        <v>12227</v>
      </c>
      <c r="D551" t="b">
        <v>1</v>
      </c>
      <c r="E551">
        <v>3</v>
      </c>
      <c r="F551">
        <v>436772895</v>
      </c>
      <c r="G551">
        <v>6113</v>
      </c>
      <c r="H551">
        <v>17049</v>
      </c>
      <c r="I551">
        <f t="shared" si="8"/>
        <v>1472.605504587156</v>
      </c>
    </row>
    <row r="552" spans="1:9" x14ac:dyDescent="0.25">
      <c r="A552">
        <v>511695491</v>
      </c>
      <c r="B552">
        <v>12437</v>
      </c>
      <c r="C552">
        <v>41143</v>
      </c>
      <c r="D552" t="b">
        <v>1</v>
      </c>
      <c r="E552">
        <v>3</v>
      </c>
      <c r="F552">
        <v>126509165</v>
      </c>
      <c r="G552">
        <v>3109</v>
      </c>
      <c r="H552">
        <v>7727</v>
      </c>
      <c r="I552">
        <f t="shared" si="8"/>
        <v>1316.9724770642201</v>
      </c>
    </row>
    <row r="553" spans="1:9" x14ac:dyDescent="0.25">
      <c r="A553">
        <v>511817377</v>
      </c>
      <c r="B553">
        <v>19759</v>
      </c>
      <c r="C553">
        <v>25903</v>
      </c>
      <c r="D553" t="b">
        <v>1</v>
      </c>
      <c r="E553">
        <v>3</v>
      </c>
      <c r="F553">
        <v>426636329</v>
      </c>
      <c r="G553">
        <v>89</v>
      </c>
      <c r="H553">
        <v>243</v>
      </c>
      <c r="I553">
        <f t="shared" si="8"/>
        <v>1252.8440366972477</v>
      </c>
    </row>
    <row r="554" spans="1:9" x14ac:dyDescent="0.25">
      <c r="A554">
        <v>512430239</v>
      </c>
      <c r="B554">
        <v>16433</v>
      </c>
      <c r="C554">
        <v>31183</v>
      </c>
      <c r="D554" t="b">
        <v>1</v>
      </c>
      <c r="E554">
        <v>3</v>
      </c>
      <c r="F554">
        <v>185922963</v>
      </c>
      <c r="G554">
        <v>79</v>
      </c>
      <c r="H554">
        <v>172</v>
      </c>
      <c r="I554">
        <f t="shared" si="8"/>
        <v>1266.8165137614678</v>
      </c>
    </row>
    <row r="555" spans="1:9" x14ac:dyDescent="0.25">
      <c r="A555">
        <v>512911967</v>
      </c>
      <c r="B555">
        <v>17239</v>
      </c>
      <c r="C555">
        <v>29753</v>
      </c>
      <c r="D555" t="b">
        <v>1</v>
      </c>
      <c r="E555">
        <v>3</v>
      </c>
      <c r="F555">
        <v>55009650</v>
      </c>
      <c r="G555">
        <v>26</v>
      </c>
      <c r="H555">
        <v>60</v>
      </c>
      <c r="I555">
        <f t="shared" si="8"/>
        <v>1266.1743119266055</v>
      </c>
    </row>
    <row r="556" spans="1:9" x14ac:dyDescent="0.25">
      <c r="A556">
        <v>512926367</v>
      </c>
      <c r="B556">
        <v>34501</v>
      </c>
      <c r="C556">
        <v>14867</v>
      </c>
      <c r="D556" t="b">
        <v>1</v>
      </c>
      <c r="E556">
        <v>3</v>
      </c>
      <c r="F556">
        <v>68622490</v>
      </c>
      <c r="G556">
        <v>23</v>
      </c>
      <c r="H556">
        <v>76</v>
      </c>
      <c r="I556">
        <f t="shared" si="8"/>
        <v>1266.954128440367</v>
      </c>
    </row>
    <row r="557" spans="1:9" x14ac:dyDescent="0.25">
      <c r="A557">
        <v>512956201</v>
      </c>
      <c r="B557">
        <v>18013</v>
      </c>
      <c r="C557">
        <v>28477</v>
      </c>
      <c r="D557" t="b">
        <v>1</v>
      </c>
      <c r="E557">
        <v>3</v>
      </c>
      <c r="F557">
        <v>401203550</v>
      </c>
      <c r="G557">
        <v>79</v>
      </c>
      <c r="H557">
        <v>239</v>
      </c>
      <c r="I557">
        <f t="shared" si="8"/>
        <v>1267.9266055045871</v>
      </c>
    </row>
    <row r="558" spans="1:9" x14ac:dyDescent="0.25">
      <c r="A558">
        <v>513429881</v>
      </c>
      <c r="B558">
        <v>22639</v>
      </c>
      <c r="C558">
        <v>22679</v>
      </c>
      <c r="D558" t="b">
        <v>1</v>
      </c>
      <c r="E558">
        <v>3</v>
      </c>
      <c r="F558">
        <v>233725037</v>
      </c>
      <c r="G558">
        <v>14</v>
      </c>
      <c r="H558">
        <v>60</v>
      </c>
      <c r="I558">
        <f t="shared" si="8"/>
        <v>1305.8990825688074</v>
      </c>
    </row>
    <row r="559" spans="1:9" x14ac:dyDescent="0.25">
      <c r="A559">
        <v>513745409</v>
      </c>
      <c r="B559">
        <v>15901</v>
      </c>
      <c r="C559">
        <v>32309</v>
      </c>
      <c r="D559" t="b">
        <v>1</v>
      </c>
      <c r="E559">
        <v>3</v>
      </c>
      <c r="F559">
        <v>288285131</v>
      </c>
      <c r="G559">
        <v>53</v>
      </c>
      <c r="H559">
        <v>116</v>
      </c>
      <c r="I559">
        <f t="shared" si="8"/>
        <v>1308.0550458715597</v>
      </c>
    </row>
    <row r="560" spans="1:9" x14ac:dyDescent="0.25">
      <c r="A560">
        <v>514174667</v>
      </c>
      <c r="B560">
        <v>20369</v>
      </c>
      <c r="C560">
        <v>25243</v>
      </c>
      <c r="D560" t="b">
        <v>1</v>
      </c>
      <c r="E560">
        <v>3</v>
      </c>
      <c r="F560">
        <v>447221765</v>
      </c>
      <c r="G560">
        <v>67</v>
      </c>
      <c r="H560">
        <v>263</v>
      </c>
      <c r="I560">
        <f t="shared" si="8"/>
        <v>1317.045871559633</v>
      </c>
    </row>
    <row r="561" spans="1:9" x14ac:dyDescent="0.25">
      <c r="A561">
        <v>514380571</v>
      </c>
      <c r="B561">
        <v>15601</v>
      </c>
      <c r="C561">
        <v>32971</v>
      </c>
      <c r="D561" t="b">
        <v>1</v>
      </c>
      <c r="E561">
        <v>3</v>
      </c>
      <c r="F561">
        <v>142468333</v>
      </c>
      <c r="G561">
        <v>13</v>
      </c>
      <c r="H561">
        <v>52</v>
      </c>
      <c r="I561">
        <f t="shared" si="8"/>
        <v>1316.605504587156</v>
      </c>
    </row>
    <row r="562" spans="1:9" x14ac:dyDescent="0.25">
      <c r="A562">
        <v>515454193</v>
      </c>
      <c r="B562">
        <v>17681</v>
      </c>
      <c r="C562">
        <v>29153</v>
      </c>
      <c r="D562" t="b">
        <v>1</v>
      </c>
      <c r="E562">
        <v>3</v>
      </c>
      <c r="F562">
        <v>462605685</v>
      </c>
      <c r="G562">
        <v>17</v>
      </c>
      <c r="H562">
        <v>133</v>
      </c>
      <c r="I562">
        <f t="shared" si="8"/>
        <v>1335.4770642201836</v>
      </c>
    </row>
    <row r="563" spans="1:9" x14ac:dyDescent="0.25">
      <c r="A563">
        <v>515953393</v>
      </c>
      <c r="B563">
        <v>21019</v>
      </c>
      <c r="C563">
        <v>24547</v>
      </c>
      <c r="D563" t="b">
        <v>1</v>
      </c>
      <c r="E563">
        <v>3</v>
      </c>
      <c r="F563">
        <v>121847144</v>
      </c>
      <c r="G563">
        <v>113</v>
      </c>
      <c r="H563">
        <v>234</v>
      </c>
      <c r="I563">
        <f t="shared" si="8"/>
        <v>1334.6880733944954</v>
      </c>
    </row>
    <row r="564" spans="1:9" x14ac:dyDescent="0.25">
      <c r="A564">
        <v>516296813</v>
      </c>
      <c r="B564">
        <v>41077</v>
      </c>
      <c r="C564">
        <v>12569</v>
      </c>
      <c r="D564" t="b">
        <v>1</v>
      </c>
      <c r="E564">
        <v>3</v>
      </c>
      <c r="F564">
        <v>95914796</v>
      </c>
      <c r="G564">
        <v>163</v>
      </c>
      <c r="H564">
        <v>468</v>
      </c>
      <c r="I564">
        <f t="shared" si="8"/>
        <v>1550.6972477064221</v>
      </c>
    </row>
    <row r="565" spans="1:9" x14ac:dyDescent="0.25">
      <c r="A565">
        <v>516441049</v>
      </c>
      <c r="B565">
        <v>23957</v>
      </c>
      <c r="C565">
        <v>21557</v>
      </c>
      <c r="D565" t="b">
        <v>1</v>
      </c>
      <c r="E565">
        <v>3</v>
      </c>
      <c r="F565">
        <v>86173330</v>
      </c>
      <c r="G565">
        <v>113</v>
      </c>
      <c r="H565">
        <v>293</v>
      </c>
      <c r="I565">
        <f t="shared" si="8"/>
        <v>1549.2752293577983</v>
      </c>
    </row>
    <row r="566" spans="1:9" x14ac:dyDescent="0.25">
      <c r="A566">
        <v>516918499</v>
      </c>
      <c r="B566">
        <v>10313</v>
      </c>
      <c r="C566">
        <v>50123</v>
      </c>
      <c r="D566" t="b">
        <v>1</v>
      </c>
      <c r="E566">
        <v>3</v>
      </c>
      <c r="F566">
        <v>443015542</v>
      </c>
      <c r="G566">
        <v>1289</v>
      </c>
      <c r="H566">
        <v>3705</v>
      </c>
      <c r="I566">
        <f t="shared" si="8"/>
        <v>1548.7614678899083</v>
      </c>
    </row>
    <row r="567" spans="1:9" x14ac:dyDescent="0.25">
      <c r="A567">
        <v>517413851</v>
      </c>
      <c r="B567">
        <v>25447</v>
      </c>
      <c r="C567">
        <v>20333</v>
      </c>
      <c r="D567" t="b">
        <v>1</v>
      </c>
      <c r="E567">
        <v>3</v>
      </c>
      <c r="F567">
        <v>428172315</v>
      </c>
      <c r="G567">
        <v>23</v>
      </c>
      <c r="H567">
        <v>53</v>
      </c>
      <c r="I567">
        <f t="shared" si="8"/>
        <v>1535.788990825688</v>
      </c>
    </row>
    <row r="568" spans="1:9" x14ac:dyDescent="0.25">
      <c r="A568">
        <v>517598819</v>
      </c>
      <c r="B568">
        <v>16073</v>
      </c>
      <c r="C568">
        <v>32203</v>
      </c>
      <c r="D568" t="b">
        <v>1</v>
      </c>
      <c r="E568">
        <v>3</v>
      </c>
      <c r="F568">
        <v>237767890</v>
      </c>
      <c r="G568">
        <v>41</v>
      </c>
      <c r="H568">
        <v>91</v>
      </c>
      <c r="I568">
        <f t="shared" si="8"/>
        <v>1544.1376146788991</v>
      </c>
    </row>
    <row r="569" spans="1:9" x14ac:dyDescent="0.25">
      <c r="A569">
        <v>518333059</v>
      </c>
      <c r="B569">
        <v>26501</v>
      </c>
      <c r="C569">
        <v>19559</v>
      </c>
      <c r="D569" t="b">
        <v>1</v>
      </c>
      <c r="E569">
        <v>3</v>
      </c>
      <c r="F569">
        <v>325220273</v>
      </c>
      <c r="G569">
        <v>53</v>
      </c>
      <c r="H569">
        <v>213</v>
      </c>
      <c r="I569">
        <f t="shared" si="8"/>
        <v>1546.788990825688</v>
      </c>
    </row>
    <row r="570" spans="1:9" x14ac:dyDescent="0.25">
      <c r="A570">
        <v>518574899</v>
      </c>
      <c r="B570">
        <v>28687</v>
      </c>
      <c r="C570">
        <v>18077</v>
      </c>
      <c r="D570" t="b">
        <v>1</v>
      </c>
      <c r="E570">
        <v>3</v>
      </c>
      <c r="F570">
        <v>227086293</v>
      </c>
      <c r="G570">
        <v>683</v>
      </c>
      <c r="H570">
        <v>1432</v>
      </c>
      <c r="I570">
        <f t="shared" si="8"/>
        <v>1545.6697247706422</v>
      </c>
    </row>
    <row r="571" spans="1:9" x14ac:dyDescent="0.25">
      <c r="A571">
        <v>519053083</v>
      </c>
      <c r="B571">
        <v>51869</v>
      </c>
      <c r="C571">
        <v>10007</v>
      </c>
      <c r="D571" t="b">
        <v>1</v>
      </c>
      <c r="E571">
        <v>3</v>
      </c>
      <c r="F571">
        <v>377434020</v>
      </c>
      <c r="G571">
        <v>5003</v>
      </c>
      <c r="H571">
        <v>15953</v>
      </c>
      <c r="I571">
        <f t="shared" si="8"/>
        <v>1533.9633027522937</v>
      </c>
    </row>
    <row r="572" spans="1:9" x14ac:dyDescent="0.25">
      <c r="A572">
        <v>519319513</v>
      </c>
      <c r="B572">
        <v>29989</v>
      </c>
      <c r="C572">
        <v>17317</v>
      </c>
      <c r="D572" t="b">
        <v>1</v>
      </c>
      <c r="E572">
        <v>3</v>
      </c>
      <c r="F572">
        <v>416847101</v>
      </c>
      <c r="G572">
        <v>17</v>
      </c>
      <c r="H572">
        <v>45</v>
      </c>
      <c r="I572">
        <f t="shared" si="8"/>
        <v>1423.5963302752293</v>
      </c>
    </row>
    <row r="573" spans="1:9" x14ac:dyDescent="0.25">
      <c r="A573">
        <v>519354463</v>
      </c>
      <c r="B573">
        <v>33613</v>
      </c>
      <c r="C573">
        <v>15451</v>
      </c>
      <c r="D573" t="b">
        <v>1</v>
      </c>
      <c r="E573">
        <v>3</v>
      </c>
      <c r="F573">
        <v>445653194</v>
      </c>
      <c r="G573">
        <v>103</v>
      </c>
      <c r="H573">
        <v>263</v>
      </c>
      <c r="I573">
        <f t="shared" si="8"/>
        <v>1424.6330275229359</v>
      </c>
    </row>
    <row r="574" spans="1:9" x14ac:dyDescent="0.25">
      <c r="A574">
        <v>519491969</v>
      </c>
      <c r="B574">
        <v>21799</v>
      </c>
      <c r="C574">
        <v>23831</v>
      </c>
      <c r="D574" t="b">
        <v>1</v>
      </c>
      <c r="E574">
        <v>3</v>
      </c>
      <c r="F574">
        <v>153181574</v>
      </c>
      <c r="G574">
        <v>173</v>
      </c>
      <c r="H574">
        <v>418</v>
      </c>
      <c r="I574">
        <f t="shared" si="8"/>
        <v>1434.9724770642201</v>
      </c>
    </row>
    <row r="575" spans="1:9" x14ac:dyDescent="0.25">
      <c r="A575">
        <v>520043801</v>
      </c>
      <c r="B575">
        <v>11497</v>
      </c>
      <c r="C575">
        <v>45233</v>
      </c>
      <c r="D575" t="b">
        <v>1</v>
      </c>
      <c r="E575">
        <v>3</v>
      </c>
      <c r="F575">
        <v>466171299</v>
      </c>
      <c r="G575">
        <v>257</v>
      </c>
      <c r="H575">
        <v>1046</v>
      </c>
      <c r="I575">
        <f t="shared" si="8"/>
        <v>1471.559633027523</v>
      </c>
    </row>
    <row r="576" spans="1:9" x14ac:dyDescent="0.25">
      <c r="A576">
        <v>520175393</v>
      </c>
      <c r="B576">
        <v>25819</v>
      </c>
      <c r="C576">
        <v>20147</v>
      </c>
      <c r="D576" t="b">
        <v>1</v>
      </c>
      <c r="E576">
        <v>3</v>
      </c>
      <c r="F576">
        <v>519813928</v>
      </c>
      <c r="G576">
        <v>331</v>
      </c>
      <c r="H576">
        <v>1044</v>
      </c>
      <c r="I576">
        <f t="shared" si="8"/>
        <v>1462.5504587155963</v>
      </c>
    </row>
    <row r="577" spans="1:9" x14ac:dyDescent="0.25">
      <c r="A577">
        <v>520441379</v>
      </c>
      <c r="B577">
        <v>24917</v>
      </c>
      <c r="C577">
        <v>20887</v>
      </c>
      <c r="D577" t="b">
        <v>1</v>
      </c>
      <c r="E577">
        <v>3</v>
      </c>
      <c r="F577">
        <v>206238239</v>
      </c>
      <c r="G577">
        <v>118</v>
      </c>
      <c r="H577">
        <v>288</v>
      </c>
      <c r="I577">
        <f t="shared" si="8"/>
        <v>1455.788990825688</v>
      </c>
    </row>
    <row r="578" spans="1:9" x14ac:dyDescent="0.25">
      <c r="A578">
        <v>521141057</v>
      </c>
      <c r="B578">
        <v>22147</v>
      </c>
      <c r="C578">
        <v>23531</v>
      </c>
      <c r="D578" t="b">
        <v>1</v>
      </c>
      <c r="E578">
        <v>3</v>
      </c>
      <c r="F578">
        <v>178412043</v>
      </c>
      <c r="G578">
        <v>181</v>
      </c>
      <c r="H578">
        <v>437</v>
      </c>
      <c r="I578">
        <f t="shared" ref="I578:I641" si="9">AVERAGE(H578:H686)</f>
        <v>1456.6972477064221</v>
      </c>
    </row>
    <row r="579" spans="1:9" x14ac:dyDescent="0.25">
      <c r="A579">
        <v>522432961</v>
      </c>
      <c r="B579">
        <v>43913</v>
      </c>
      <c r="C579">
        <v>11897</v>
      </c>
      <c r="D579" t="b">
        <v>1</v>
      </c>
      <c r="E579">
        <v>3</v>
      </c>
      <c r="F579">
        <v>504033415</v>
      </c>
      <c r="G579">
        <v>499</v>
      </c>
      <c r="H579">
        <v>1313</v>
      </c>
      <c r="I579">
        <f t="shared" si="9"/>
        <v>1467.4128440366972</v>
      </c>
    </row>
    <row r="580" spans="1:9" x14ac:dyDescent="0.25">
      <c r="A580">
        <v>522628759</v>
      </c>
      <c r="B580">
        <v>16649</v>
      </c>
      <c r="C580">
        <v>31391</v>
      </c>
      <c r="D580" t="b">
        <v>1</v>
      </c>
      <c r="E580">
        <v>3</v>
      </c>
      <c r="F580">
        <v>372579780</v>
      </c>
      <c r="G580">
        <v>73</v>
      </c>
      <c r="H580">
        <v>155</v>
      </c>
      <c r="I580">
        <f t="shared" si="9"/>
        <v>1464.5779816513761</v>
      </c>
    </row>
    <row r="581" spans="1:9" x14ac:dyDescent="0.25">
      <c r="A581">
        <v>523201823</v>
      </c>
      <c r="B581">
        <v>26423</v>
      </c>
      <c r="C581">
        <v>19801</v>
      </c>
      <c r="D581" t="b">
        <v>1</v>
      </c>
      <c r="E581">
        <v>3</v>
      </c>
      <c r="F581">
        <v>256917976</v>
      </c>
      <c r="G581">
        <v>11</v>
      </c>
      <c r="H581">
        <v>70</v>
      </c>
      <c r="I581">
        <f t="shared" si="9"/>
        <v>1482.8532110091744</v>
      </c>
    </row>
    <row r="582" spans="1:9" x14ac:dyDescent="0.25">
      <c r="A582">
        <v>523928653</v>
      </c>
      <c r="B582">
        <v>42283</v>
      </c>
      <c r="C582">
        <v>12391</v>
      </c>
      <c r="D582" t="b">
        <v>1</v>
      </c>
      <c r="E582">
        <v>3</v>
      </c>
      <c r="F582">
        <v>25877197</v>
      </c>
      <c r="G582">
        <v>29</v>
      </c>
      <c r="H582">
        <v>70</v>
      </c>
      <c r="I582">
        <f t="shared" si="9"/>
        <v>1482.6880733944954</v>
      </c>
    </row>
    <row r="583" spans="1:9" x14ac:dyDescent="0.25">
      <c r="A583">
        <v>524113357</v>
      </c>
      <c r="B583">
        <v>21799</v>
      </c>
      <c r="C583">
        <v>24043</v>
      </c>
      <c r="D583" t="b">
        <v>1</v>
      </c>
      <c r="E583">
        <v>3</v>
      </c>
      <c r="F583">
        <v>215613910</v>
      </c>
      <c r="G583">
        <v>173</v>
      </c>
      <c r="H583">
        <v>414</v>
      </c>
      <c r="I583">
        <f t="shared" si="9"/>
        <v>1482.5321100917431</v>
      </c>
    </row>
    <row r="584" spans="1:9" x14ac:dyDescent="0.25">
      <c r="A584">
        <v>524192021</v>
      </c>
      <c r="B584">
        <v>45833</v>
      </c>
      <c r="C584">
        <v>11437</v>
      </c>
      <c r="D584" t="b">
        <v>1</v>
      </c>
      <c r="E584">
        <v>3</v>
      </c>
      <c r="F584">
        <v>422626094</v>
      </c>
      <c r="G584">
        <v>337</v>
      </c>
      <c r="H584">
        <v>823</v>
      </c>
      <c r="I584">
        <f t="shared" si="9"/>
        <v>1486.4036697247707</v>
      </c>
    </row>
    <row r="585" spans="1:9" x14ac:dyDescent="0.25">
      <c r="A585">
        <v>524379763</v>
      </c>
      <c r="B585">
        <v>11617</v>
      </c>
      <c r="C585">
        <v>45139</v>
      </c>
      <c r="D585" t="b">
        <v>1</v>
      </c>
      <c r="E585">
        <v>3</v>
      </c>
      <c r="F585">
        <v>345164305</v>
      </c>
      <c r="G585">
        <v>22</v>
      </c>
      <c r="H585">
        <v>106</v>
      </c>
      <c r="I585">
        <f t="shared" si="9"/>
        <v>1593.7798165137615</v>
      </c>
    </row>
    <row r="586" spans="1:9" x14ac:dyDescent="0.25">
      <c r="A586">
        <v>524732783</v>
      </c>
      <c r="B586">
        <v>23117</v>
      </c>
      <c r="C586">
        <v>22699</v>
      </c>
      <c r="D586" t="b">
        <v>1</v>
      </c>
      <c r="E586">
        <v>3</v>
      </c>
      <c r="F586">
        <v>390944878</v>
      </c>
      <c r="G586">
        <v>97</v>
      </c>
      <c r="H586">
        <v>203</v>
      </c>
      <c r="I586">
        <f t="shared" si="9"/>
        <v>1594.0642201834862</v>
      </c>
    </row>
    <row r="587" spans="1:9" x14ac:dyDescent="0.25">
      <c r="A587">
        <v>525157271</v>
      </c>
      <c r="B587">
        <v>27767</v>
      </c>
      <c r="C587">
        <v>18913</v>
      </c>
      <c r="D587" t="b">
        <v>1</v>
      </c>
      <c r="E587">
        <v>3</v>
      </c>
      <c r="F587">
        <v>112494525</v>
      </c>
      <c r="G587">
        <v>197</v>
      </c>
      <c r="H587">
        <v>769</v>
      </c>
      <c r="I587">
        <f t="shared" si="9"/>
        <v>1595.9266055045871</v>
      </c>
    </row>
    <row r="588" spans="1:9" x14ac:dyDescent="0.25">
      <c r="A588">
        <v>525229231</v>
      </c>
      <c r="B588">
        <v>29023</v>
      </c>
      <c r="C588">
        <v>18097</v>
      </c>
      <c r="D588" t="b">
        <v>1</v>
      </c>
      <c r="E588">
        <v>3</v>
      </c>
      <c r="F588">
        <v>257375535</v>
      </c>
      <c r="G588">
        <v>29</v>
      </c>
      <c r="H588">
        <v>94</v>
      </c>
      <c r="I588">
        <f t="shared" si="9"/>
        <v>1592.788990825688</v>
      </c>
    </row>
    <row r="589" spans="1:9" x14ac:dyDescent="0.25">
      <c r="A589">
        <v>525552457</v>
      </c>
      <c r="B589">
        <v>14243</v>
      </c>
      <c r="C589">
        <v>36899</v>
      </c>
      <c r="D589" t="b">
        <v>1</v>
      </c>
      <c r="E589">
        <v>3</v>
      </c>
      <c r="F589">
        <v>267443953</v>
      </c>
      <c r="G589">
        <v>971</v>
      </c>
      <c r="H589">
        <v>2439</v>
      </c>
      <c r="I589">
        <f t="shared" si="9"/>
        <v>1596.4220183486239</v>
      </c>
    </row>
    <row r="590" spans="1:9" x14ac:dyDescent="0.25">
      <c r="A590">
        <v>526097053</v>
      </c>
      <c r="B590">
        <v>17939</v>
      </c>
      <c r="C590">
        <v>29327</v>
      </c>
      <c r="D590" t="b">
        <v>1</v>
      </c>
      <c r="E590">
        <v>3</v>
      </c>
      <c r="F590">
        <v>242915542</v>
      </c>
      <c r="G590">
        <v>43</v>
      </c>
      <c r="H590">
        <v>113</v>
      </c>
      <c r="I590">
        <f t="shared" si="9"/>
        <v>1580.1100917431193</v>
      </c>
    </row>
    <row r="591" spans="1:9" x14ac:dyDescent="0.25">
      <c r="A591">
        <v>526441351</v>
      </c>
      <c r="B591">
        <v>20753</v>
      </c>
      <c r="C591">
        <v>25367</v>
      </c>
      <c r="D591" t="b">
        <v>1</v>
      </c>
      <c r="E591">
        <v>3</v>
      </c>
      <c r="F591">
        <v>62580390</v>
      </c>
      <c r="G591">
        <v>1153</v>
      </c>
      <c r="H591">
        <v>3348</v>
      </c>
      <c r="I591">
        <f t="shared" si="9"/>
        <v>1595.9449541284403</v>
      </c>
    </row>
    <row r="592" spans="1:9" x14ac:dyDescent="0.25">
      <c r="A592">
        <v>526450957</v>
      </c>
      <c r="B592">
        <v>27689</v>
      </c>
      <c r="C592">
        <v>19013</v>
      </c>
      <c r="D592" t="b">
        <v>1</v>
      </c>
      <c r="E592">
        <v>3</v>
      </c>
      <c r="F592">
        <v>69150282</v>
      </c>
      <c r="G592">
        <v>97</v>
      </c>
      <c r="H592">
        <v>276</v>
      </c>
      <c r="I592">
        <f t="shared" si="9"/>
        <v>1957.8165137614678</v>
      </c>
    </row>
    <row r="593" spans="1:9" x14ac:dyDescent="0.25">
      <c r="A593">
        <v>526487371</v>
      </c>
      <c r="B593">
        <v>17737</v>
      </c>
      <c r="C593">
        <v>29683</v>
      </c>
      <c r="D593" t="b">
        <v>1</v>
      </c>
      <c r="E593">
        <v>3</v>
      </c>
      <c r="F593">
        <v>4422768</v>
      </c>
      <c r="G593">
        <v>97</v>
      </c>
      <c r="H593">
        <v>231</v>
      </c>
      <c r="I593">
        <f t="shared" si="9"/>
        <v>1955.8715596330276</v>
      </c>
    </row>
    <row r="594" spans="1:9" x14ac:dyDescent="0.25">
      <c r="A594">
        <v>526702219</v>
      </c>
      <c r="B594">
        <v>13313</v>
      </c>
      <c r="C594">
        <v>39563</v>
      </c>
      <c r="D594" t="b">
        <v>1</v>
      </c>
      <c r="E594">
        <v>3</v>
      </c>
      <c r="F594">
        <v>117780112</v>
      </c>
      <c r="G594">
        <v>13</v>
      </c>
      <c r="H594">
        <v>294</v>
      </c>
      <c r="I594">
        <f t="shared" si="9"/>
        <v>1957.7431192660551</v>
      </c>
    </row>
    <row r="595" spans="1:9" x14ac:dyDescent="0.25">
      <c r="A595">
        <v>527388179</v>
      </c>
      <c r="B595">
        <v>13109</v>
      </c>
      <c r="C595">
        <v>40231</v>
      </c>
      <c r="D595" t="b">
        <v>1</v>
      </c>
      <c r="E595">
        <v>3</v>
      </c>
      <c r="F595">
        <v>441235832</v>
      </c>
      <c r="G595">
        <v>113</v>
      </c>
      <c r="H595">
        <v>342</v>
      </c>
      <c r="I595">
        <f t="shared" si="9"/>
        <v>1962.1376146788991</v>
      </c>
    </row>
    <row r="596" spans="1:9" x14ac:dyDescent="0.25">
      <c r="A596">
        <v>527615393</v>
      </c>
      <c r="B596">
        <v>31721</v>
      </c>
      <c r="C596">
        <v>16633</v>
      </c>
      <c r="D596" t="b">
        <v>1</v>
      </c>
      <c r="E596">
        <v>3</v>
      </c>
      <c r="F596">
        <v>89784935</v>
      </c>
      <c r="G596">
        <v>11</v>
      </c>
      <c r="H596">
        <v>160</v>
      </c>
      <c r="I596">
        <f t="shared" si="9"/>
        <v>1960.0275229357799</v>
      </c>
    </row>
    <row r="597" spans="1:9" x14ac:dyDescent="0.25">
      <c r="A597">
        <v>527842171</v>
      </c>
      <c r="B597">
        <v>50333</v>
      </c>
      <c r="C597">
        <v>10487</v>
      </c>
      <c r="D597" t="b">
        <v>1</v>
      </c>
      <c r="E597">
        <v>3</v>
      </c>
      <c r="F597">
        <v>376976190</v>
      </c>
      <c r="G597">
        <v>107</v>
      </c>
      <c r="H597">
        <v>246</v>
      </c>
      <c r="I597">
        <f t="shared" si="9"/>
        <v>1987.165137614679</v>
      </c>
    </row>
    <row r="598" spans="1:9" x14ac:dyDescent="0.25">
      <c r="A598">
        <v>528471193</v>
      </c>
      <c r="B598">
        <v>34729</v>
      </c>
      <c r="C598">
        <v>15217</v>
      </c>
      <c r="D598" t="b">
        <v>1</v>
      </c>
      <c r="E598">
        <v>3</v>
      </c>
      <c r="F598">
        <v>326480736</v>
      </c>
      <c r="G598">
        <v>317</v>
      </c>
      <c r="H598">
        <v>781</v>
      </c>
      <c r="I598">
        <f t="shared" si="9"/>
        <v>1987.9633027522937</v>
      </c>
    </row>
    <row r="599" spans="1:9" x14ac:dyDescent="0.25">
      <c r="A599">
        <v>528673351</v>
      </c>
      <c r="B599">
        <v>26293</v>
      </c>
      <c r="C599">
        <v>20107</v>
      </c>
      <c r="D599" t="b">
        <v>1</v>
      </c>
      <c r="E599">
        <v>3</v>
      </c>
      <c r="F599">
        <v>230773662</v>
      </c>
      <c r="G599">
        <v>313</v>
      </c>
      <c r="H599">
        <v>662</v>
      </c>
      <c r="I599">
        <f t="shared" si="9"/>
        <v>1981.4036697247707</v>
      </c>
    </row>
    <row r="600" spans="1:9" x14ac:dyDescent="0.25">
      <c r="A600">
        <v>528795101</v>
      </c>
      <c r="B600">
        <v>17167</v>
      </c>
      <c r="C600">
        <v>30803</v>
      </c>
      <c r="D600" t="b">
        <v>1</v>
      </c>
      <c r="E600">
        <v>3</v>
      </c>
      <c r="F600">
        <v>259273202</v>
      </c>
      <c r="G600">
        <v>2861</v>
      </c>
      <c r="H600">
        <v>9901</v>
      </c>
      <c r="I600">
        <f t="shared" si="9"/>
        <v>1977.0275229357799</v>
      </c>
    </row>
    <row r="601" spans="1:9" x14ac:dyDescent="0.25">
      <c r="A601">
        <v>529090319</v>
      </c>
      <c r="B601">
        <v>10273</v>
      </c>
      <c r="C601">
        <v>51503</v>
      </c>
      <c r="D601" t="b">
        <v>1</v>
      </c>
      <c r="E601">
        <v>3</v>
      </c>
      <c r="F601">
        <v>156560521</v>
      </c>
      <c r="G601">
        <v>107</v>
      </c>
      <c r="H601">
        <v>314</v>
      </c>
      <c r="I601">
        <f t="shared" si="9"/>
        <v>1886.8990825688074</v>
      </c>
    </row>
    <row r="602" spans="1:9" x14ac:dyDescent="0.25">
      <c r="A602">
        <v>529166401</v>
      </c>
      <c r="B602">
        <v>17159</v>
      </c>
      <c r="C602">
        <v>30839</v>
      </c>
      <c r="D602" t="b">
        <v>1</v>
      </c>
      <c r="E602">
        <v>3</v>
      </c>
      <c r="F602">
        <v>58220488</v>
      </c>
      <c r="G602">
        <v>373</v>
      </c>
      <c r="H602">
        <v>20193</v>
      </c>
      <c r="I602">
        <f t="shared" si="9"/>
        <v>1885.1467889908256</v>
      </c>
    </row>
    <row r="603" spans="1:9" x14ac:dyDescent="0.25">
      <c r="A603">
        <v>529265291</v>
      </c>
      <c r="B603">
        <v>29669</v>
      </c>
      <c r="C603">
        <v>17839</v>
      </c>
      <c r="D603" t="b">
        <v>1</v>
      </c>
      <c r="E603">
        <v>3</v>
      </c>
      <c r="F603">
        <v>246945278</v>
      </c>
      <c r="G603">
        <v>991</v>
      </c>
      <c r="H603">
        <v>3010</v>
      </c>
      <c r="I603">
        <f t="shared" si="9"/>
        <v>1700.5688073394494</v>
      </c>
    </row>
    <row r="604" spans="1:9" x14ac:dyDescent="0.25">
      <c r="A604">
        <v>529425301</v>
      </c>
      <c r="B604">
        <v>48647</v>
      </c>
      <c r="C604">
        <v>10883</v>
      </c>
      <c r="D604" t="b">
        <v>1</v>
      </c>
      <c r="E604">
        <v>3</v>
      </c>
      <c r="F604">
        <v>112617806</v>
      </c>
      <c r="G604">
        <v>1871</v>
      </c>
      <c r="H604">
        <v>5999</v>
      </c>
      <c r="I604">
        <f t="shared" si="9"/>
        <v>1674.5871559633028</v>
      </c>
    </row>
    <row r="605" spans="1:9" x14ac:dyDescent="0.25">
      <c r="A605">
        <v>530030939</v>
      </c>
      <c r="B605">
        <v>10163</v>
      </c>
      <c r="C605">
        <v>52153</v>
      </c>
      <c r="D605" t="b">
        <v>1</v>
      </c>
      <c r="E605">
        <v>3</v>
      </c>
      <c r="F605">
        <v>302591707</v>
      </c>
      <c r="G605">
        <v>53</v>
      </c>
      <c r="H605">
        <v>169</v>
      </c>
      <c r="I605">
        <f t="shared" si="9"/>
        <v>1620.6513761467891</v>
      </c>
    </row>
    <row r="606" spans="1:9" x14ac:dyDescent="0.25">
      <c r="A606">
        <v>530401951</v>
      </c>
      <c r="B606">
        <v>15641</v>
      </c>
      <c r="C606">
        <v>33911</v>
      </c>
      <c r="D606" t="b">
        <v>1</v>
      </c>
      <c r="E606">
        <v>3</v>
      </c>
      <c r="F606">
        <v>245704470</v>
      </c>
      <c r="G606">
        <v>23</v>
      </c>
      <c r="H606">
        <v>81</v>
      </c>
      <c r="I606">
        <f t="shared" si="9"/>
        <v>1619.4036697247707</v>
      </c>
    </row>
    <row r="607" spans="1:9" x14ac:dyDescent="0.25">
      <c r="A607">
        <v>531259241</v>
      </c>
      <c r="B607">
        <v>34807</v>
      </c>
      <c r="C607">
        <v>15263</v>
      </c>
      <c r="D607" t="b">
        <v>1</v>
      </c>
      <c r="E607">
        <v>3</v>
      </c>
      <c r="F607">
        <v>75445010</v>
      </c>
      <c r="G607">
        <v>587</v>
      </c>
      <c r="H607">
        <v>1275</v>
      </c>
      <c r="I607">
        <f t="shared" si="9"/>
        <v>1622.5871559633028</v>
      </c>
    </row>
    <row r="608" spans="1:9" x14ac:dyDescent="0.25">
      <c r="A608">
        <v>531514631</v>
      </c>
      <c r="B608">
        <v>17939</v>
      </c>
      <c r="C608">
        <v>29629</v>
      </c>
      <c r="D608" t="b">
        <v>1</v>
      </c>
      <c r="E608">
        <v>3</v>
      </c>
      <c r="F608">
        <v>347162994</v>
      </c>
      <c r="G608">
        <v>823</v>
      </c>
      <c r="H608">
        <v>2039</v>
      </c>
      <c r="I608">
        <f t="shared" si="9"/>
        <v>1625.1009174311926</v>
      </c>
    </row>
    <row r="609" spans="1:9" x14ac:dyDescent="0.25">
      <c r="A609">
        <v>531958907</v>
      </c>
      <c r="B609">
        <v>33179</v>
      </c>
      <c r="C609">
        <v>16033</v>
      </c>
      <c r="D609" t="b">
        <v>1</v>
      </c>
      <c r="E609">
        <v>3</v>
      </c>
      <c r="F609">
        <v>389249175</v>
      </c>
      <c r="G609">
        <v>167</v>
      </c>
      <c r="H609">
        <v>414</v>
      </c>
      <c r="I609">
        <f t="shared" si="9"/>
        <v>1606.8623853211009</v>
      </c>
    </row>
    <row r="610" spans="1:9" x14ac:dyDescent="0.25">
      <c r="A610">
        <v>533369327</v>
      </c>
      <c r="B610">
        <v>17737</v>
      </c>
      <c r="C610">
        <v>30071</v>
      </c>
      <c r="D610" t="b">
        <v>1</v>
      </c>
      <c r="E610">
        <v>3</v>
      </c>
      <c r="F610">
        <v>329187238</v>
      </c>
      <c r="G610">
        <v>97</v>
      </c>
      <c r="H610">
        <v>303</v>
      </c>
      <c r="I610">
        <f t="shared" si="9"/>
        <v>1603.834862385321</v>
      </c>
    </row>
    <row r="611" spans="1:9" x14ac:dyDescent="0.25">
      <c r="A611">
        <v>533399567</v>
      </c>
      <c r="B611">
        <v>36229</v>
      </c>
      <c r="C611">
        <v>14723</v>
      </c>
      <c r="D611" t="b">
        <v>1</v>
      </c>
      <c r="E611">
        <v>3</v>
      </c>
      <c r="F611">
        <v>175247870</v>
      </c>
      <c r="G611">
        <v>433</v>
      </c>
      <c r="H611">
        <v>963</v>
      </c>
      <c r="I611">
        <f t="shared" si="9"/>
        <v>1601.7247706422017</v>
      </c>
    </row>
    <row r="612" spans="1:9" x14ac:dyDescent="0.25">
      <c r="A612">
        <v>535148693</v>
      </c>
      <c r="B612">
        <v>15031</v>
      </c>
      <c r="C612">
        <v>35603</v>
      </c>
      <c r="D612" t="b">
        <v>1</v>
      </c>
      <c r="E612">
        <v>3</v>
      </c>
      <c r="F612">
        <v>116069383</v>
      </c>
      <c r="G612">
        <v>167</v>
      </c>
      <c r="H612">
        <v>385</v>
      </c>
      <c r="I612">
        <f t="shared" si="9"/>
        <v>1596.3853211009175</v>
      </c>
    </row>
    <row r="613" spans="1:9" x14ac:dyDescent="0.25">
      <c r="A613">
        <v>536043857</v>
      </c>
      <c r="B613">
        <v>52807</v>
      </c>
      <c r="C613">
        <v>10151</v>
      </c>
      <c r="D613" t="b">
        <v>1</v>
      </c>
      <c r="E613">
        <v>3</v>
      </c>
      <c r="F613">
        <v>5877430</v>
      </c>
      <c r="G613">
        <v>29</v>
      </c>
      <c r="H613">
        <v>95</v>
      </c>
      <c r="I613">
        <f t="shared" si="9"/>
        <v>1594.834862385321</v>
      </c>
    </row>
    <row r="614" spans="1:9" x14ac:dyDescent="0.25">
      <c r="A614">
        <v>537048271</v>
      </c>
      <c r="B614">
        <v>34871</v>
      </c>
      <c r="C614">
        <v>15401</v>
      </c>
      <c r="D614" t="b">
        <v>1</v>
      </c>
      <c r="E614">
        <v>3</v>
      </c>
      <c r="F614">
        <v>67687396</v>
      </c>
      <c r="G614">
        <v>11</v>
      </c>
      <c r="H614">
        <v>56</v>
      </c>
      <c r="I614">
        <f t="shared" si="9"/>
        <v>1596.1100917431193</v>
      </c>
    </row>
    <row r="615" spans="1:9" x14ac:dyDescent="0.25">
      <c r="A615">
        <v>537067523</v>
      </c>
      <c r="B615">
        <v>17033</v>
      </c>
      <c r="C615">
        <v>31531</v>
      </c>
      <c r="D615" t="b">
        <v>1</v>
      </c>
      <c r="E615">
        <v>3</v>
      </c>
      <c r="F615">
        <v>174429493</v>
      </c>
      <c r="G615">
        <v>1051</v>
      </c>
      <c r="H615">
        <v>3119</v>
      </c>
      <c r="I615">
        <f t="shared" si="9"/>
        <v>1604.5321100917431</v>
      </c>
    </row>
    <row r="616" spans="1:9" x14ac:dyDescent="0.25">
      <c r="A616">
        <v>537374041</v>
      </c>
      <c r="B616">
        <v>26633</v>
      </c>
      <c r="C616">
        <v>20177</v>
      </c>
      <c r="D616" t="b">
        <v>1</v>
      </c>
      <c r="E616">
        <v>3</v>
      </c>
      <c r="F616">
        <v>355659980</v>
      </c>
      <c r="G616">
        <v>97</v>
      </c>
      <c r="H616">
        <v>243</v>
      </c>
      <c r="I616">
        <f t="shared" si="9"/>
        <v>1589.4128440366972</v>
      </c>
    </row>
    <row r="617" spans="1:9" x14ac:dyDescent="0.25">
      <c r="A617">
        <v>537810253</v>
      </c>
      <c r="B617">
        <v>45427</v>
      </c>
      <c r="C617">
        <v>11839</v>
      </c>
      <c r="D617" t="b">
        <v>1</v>
      </c>
      <c r="E617">
        <v>3</v>
      </c>
      <c r="F617">
        <v>358691593</v>
      </c>
      <c r="G617">
        <v>113</v>
      </c>
      <c r="H617">
        <v>263</v>
      </c>
      <c r="I617">
        <f t="shared" si="9"/>
        <v>1590.559633027523</v>
      </c>
    </row>
    <row r="618" spans="1:9" x14ac:dyDescent="0.25">
      <c r="A618">
        <v>538195043</v>
      </c>
      <c r="B618">
        <v>31079</v>
      </c>
      <c r="C618">
        <v>17317</v>
      </c>
      <c r="D618" t="b">
        <v>1</v>
      </c>
      <c r="E618">
        <v>3</v>
      </c>
      <c r="F618">
        <v>13057019</v>
      </c>
      <c r="G618">
        <v>37</v>
      </c>
      <c r="H618">
        <v>118</v>
      </c>
      <c r="I618">
        <f t="shared" si="9"/>
        <v>1588.954128440367</v>
      </c>
    </row>
    <row r="619" spans="1:9" x14ac:dyDescent="0.25">
      <c r="A619">
        <v>538210139</v>
      </c>
      <c r="B619">
        <v>20551</v>
      </c>
      <c r="C619">
        <v>26189</v>
      </c>
      <c r="D619" t="b">
        <v>1</v>
      </c>
      <c r="E619">
        <v>3</v>
      </c>
      <c r="F619">
        <v>380111297</v>
      </c>
      <c r="G619">
        <v>137</v>
      </c>
      <c r="H619">
        <v>389</v>
      </c>
      <c r="I619">
        <f t="shared" si="9"/>
        <v>1588.4587155963302</v>
      </c>
    </row>
    <row r="620" spans="1:9" x14ac:dyDescent="0.25">
      <c r="A620">
        <v>538757501</v>
      </c>
      <c r="B620">
        <v>21683</v>
      </c>
      <c r="C620">
        <v>24847</v>
      </c>
      <c r="D620" t="b">
        <v>1</v>
      </c>
      <c r="E620">
        <v>3</v>
      </c>
      <c r="F620">
        <v>6683844</v>
      </c>
      <c r="G620">
        <v>101</v>
      </c>
      <c r="H620">
        <v>534</v>
      </c>
      <c r="I620">
        <f t="shared" si="9"/>
        <v>1592.1559633027523</v>
      </c>
    </row>
    <row r="621" spans="1:9" x14ac:dyDescent="0.25">
      <c r="A621">
        <v>539226739</v>
      </c>
      <c r="B621">
        <v>13687</v>
      </c>
      <c r="C621">
        <v>39397</v>
      </c>
      <c r="D621" t="b">
        <v>1</v>
      </c>
      <c r="E621">
        <v>3</v>
      </c>
      <c r="F621">
        <v>421390313</v>
      </c>
      <c r="G621">
        <v>67</v>
      </c>
      <c r="H621">
        <v>146</v>
      </c>
      <c r="I621">
        <f t="shared" si="9"/>
        <v>1587.5137614678899</v>
      </c>
    </row>
    <row r="622" spans="1:9" x14ac:dyDescent="0.25">
      <c r="A622">
        <v>539808623</v>
      </c>
      <c r="B622">
        <v>12641</v>
      </c>
      <c r="C622">
        <v>42703</v>
      </c>
      <c r="D622" t="b">
        <v>1</v>
      </c>
      <c r="E622">
        <v>3</v>
      </c>
      <c r="F622">
        <v>313433596</v>
      </c>
      <c r="G622">
        <v>79</v>
      </c>
      <c r="H622">
        <v>163</v>
      </c>
      <c r="I622">
        <f t="shared" si="9"/>
        <v>1591.3119266055046</v>
      </c>
    </row>
    <row r="623" spans="1:9" x14ac:dyDescent="0.25">
      <c r="A623">
        <v>539884463</v>
      </c>
      <c r="B623">
        <v>24499</v>
      </c>
      <c r="C623">
        <v>22037</v>
      </c>
      <c r="D623" t="b">
        <v>1</v>
      </c>
      <c r="E623">
        <v>3</v>
      </c>
      <c r="F623">
        <v>421435589</v>
      </c>
      <c r="G623">
        <v>787</v>
      </c>
      <c r="H623">
        <v>2663</v>
      </c>
      <c r="I623">
        <f t="shared" si="9"/>
        <v>1593.1376146788991</v>
      </c>
    </row>
    <row r="624" spans="1:9" x14ac:dyDescent="0.25">
      <c r="A624">
        <v>541183717</v>
      </c>
      <c r="B624">
        <v>21851</v>
      </c>
      <c r="C624">
        <v>24767</v>
      </c>
      <c r="D624" t="b">
        <v>1</v>
      </c>
      <c r="E624">
        <v>3</v>
      </c>
      <c r="F624">
        <v>279714652</v>
      </c>
      <c r="G624">
        <v>23</v>
      </c>
      <c r="H624">
        <v>94</v>
      </c>
      <c r="I624">
        <f t="shared" si="9"/>
        <v>1570.3302752293578</v>
      </c>
    </row>
    <row r="625" spans="1:9" x14ac:dyDescent="0.25">
      <c r="A625">
        <v>541628341</v>
      </c>
      <c r="B625">
        <v>15527</v>
      </c>
      <c r="C625">
        <v>34883</v>
      </c>
      <c r="D625" t="b">
        <v>1</v>
      </c>
      <c r="E625">
        <v>3</v>
      </c>
      <c r="F625">
        <v>537128435</v>
      </c>
      <c r="G625">
        <v>163</v>
      </c>
      <c r="H625">
        <v>360</v>
      </c>
      <c r="I625">
        <f t="shared" si="9"/>
        <v>1584.7339449541284</v>
      </c>
    </row>
    <row r="626" spans="1:9" x14ac:dyDescent="0.25">
      <c r="A626">
        <v>541681759</v>
      </c>
      <c r="B626">
        <v>34963</v>
      </c>
      <c r="C626">
        <v>15493</v>
      </c>
      <c r="D626" t="b">
        <v>1</v>
      </c>
      <c r="E626">
        <v>3</v>
      </c>
      <c r="F626">
        <v>45348012</v>
      </c>
      <c r="G626">
        <v>1291</v>
      </c>
      <c r="H626">
        <v>3323</v>
      </c>
      <c r="I626">
        <f t="shared" si="9"/>
        <v>1587.6513761467891</v>
      </c>
    </row>
    <row r="627" spans="1:9" x14ac:dyDescent="0.25">
      <c r="A627">
        <v>541967047</v>
      </c>
      <c r="B627">
        <v>27299</v>
      </c>
      <c r="C627">
        <v>19853</v>
      </c>
      <c r="D627" t="b">
        <v>1</v>
      </c>
      <c r="E627">
        <v>3</v>
      </c>
      <c r="F627">
        <v>92376010</v>
      </c>
      <c r="G627">
        <v>709</v>
      </c>
      <c r="H627">
        <v>1560</v>
      </c>
      <c r="I627">
        <f t="shared" si="9"/>
        <v>1559.880733944954</v>
      </c>
    </row>
    <row r="628" spans="1:9" x14ac:dyDescent="0.25">
      <c r="A628">
        <v>542204651</v>
      </c>
      <c r="B628">
        <v>48589</v>
      </c>
      <c r="C628">
        <v>11159</v>
      </c>
      <c r="D628" t="b">
        <v>1</v>
      </c>
      <c r="E628">
        <v>3</v>
      </c>
      <c r="F628">
        <v>6862786</v>
      </c>
      <c r="G628">
        <v>797</v>
      </c>
      <c r="H628">
        <v>3049</v>
      </c>
      <c r="I628">
        <f t="shared" si="9"/>
        <v>1546.2201834862385</v>
      </c>
    </row>
    <row r="629" spans="1:9" x14ac:dyDescent="0.25">
      <c r="A629">
        <v>542271239</v>
      </c>
      <c r="B629">
        <v>30971</v>
      </c>
      <c r="C629">
        <v>17509</v>
      </c>
      <c r="D629" t="b">
        <v>1</v>
      </c>
      <c r="E629">
        <v>3</v>
      </c>
      <c r="F629">
        <v>526352146</v>
      </c>
      <c r="G629">
        <v>163</v>
      </c>
      <c r="H629">
        <v>933</v>
      </c>
      <c r="I629">
        <f t="shared" si="9"/>
        <v>1519.2935779816514</v>
      </c>
    </row>
    <row r="630" spans="1:9" x14ac:dyDescent="0.25">
      <c r="A630">
        <v>542765911</v>
      </c>
      <c r="B630">
        <v>14143</v>
      </c>
      <c r="C630">
        <v>38377</v>
      </c>
      <c r="D630" t="b">
        <v>1</v>
      </c>
      <c r="E630">
        <v>3</v>
      </c>
      <c r="F630">
        <v>155580359</v>
      </c>
      <c r="G630">
        <v>41</v>
      </c>
      <c r="H630">
        <v>89</v>
      </c>
      <c r="I630">
        <f t="shared" si="9"/>
        <v>1514.4128440366972</v>
      </c>
    </row>
    <row r="631" spans="1:9" x14ac:dyDescent="0.25">
      <c r="A631">
        <v>542960837</v>
      </c>
      <c r="B631">
        <v>40577</v>
      </c>
      <c r="C631">
        <v>13381</v>
      </c>
      <c r="D631" t="b">
        <v>1</v>
      </c>
      <c r="E631">
        <v>3</v>
      </c>
      <c r="F631">
        <v>440984237</v>
      </c>
      <c r="G631">
        <v>223</v>
      </c>
      <c r="H631">
        <v>726</v>
      </c>
      <c r="I631">
        <f t="shared" si="9"/>
        <v>1538.8990825688074</v>
      </c>
    </row>
    <row r="632" spans="1:9" x14ac:dyDescent="0.25">
      <c r="A632">
        <v>543041123</v>
      </c>
      <c r="B632">
        <v>13381</v>
      </c>
      <c r="C632">
        <v>40583</v>
      </c>
      <c r="D632" t="b">
        <v>1</v>
      </c>
      <c r="E632">
        <v>3</v>
      </c>
      <c r="F632">
        <v>496695338</v>
      </c>
      <c r="G632">
        <v>197</v>
      </c>
      <c r="H632">
        <v>748</v>
      </c>
      <c r="I632">
        <f t="shared" si="9"/>
        <v>1534.211009174312</v>
      </c>
    </row>
    <row r="633" spans="1:9" x14ac:dyDescent="0.25">
      <c r="A633">
        <v>543247127</v>
      </c>
      <c r="B633">
        <v>16183</v>
      </c>
      <c r="C633">
        <v>33569</v>
      </c>
      <c r="D633" t="b">
        <v>1</v>
      </c>
      <c r="E633">
        <v>3</v>
      </c>
      <c r="F633">
        <v>71625959</v>
      </c>
      <c r="G633">
        <v>31</v>
      </c>
      <c r="H633">
        <v>113</v>
      </c>
      <c r="I633">
        <f t="shared" si="9"/>
        <v>1539.4770642201836</v>
      </c>
    </row>
    <row r="634" spans="1:9" x14ac:dyDescent="0.25">
      <c r="A634">
        <v>543570271</v>
      </c>
      <c r="B634">
        <v>35267</v>
      </c>
      <c r="C634">
        <v>15413</v>
      </c>
      <c r="D634" t="b">
        <v>1</v>
      </c>
      <c r="E634">
        <v>3</v>
      </c>
      <c r="F634">
        <v>395060935</v>
      </c>
      <c r="G634">
        <v>229</v>
      </c>
      <c r="H634">
        <v>1525</v>
      </c>
      <c r="I634">
        <f t="shared" si="9"/>
        <v>1539.9082568807339</v>
      </c>
    </row>
    <row r="635" spans="1:9" x14ac:dyDescent="0.25">
      <c r="A635">
        <v>543862217</v>
      </c>
      <c r="B635">
        <v>22643</v>
      </c>
      <c r="C635">
        <v>24019</v>
      </c>
      <c r="D635" t="b">
        <v>1</v>
      </c>
      <c r="E635">
        <v>3</v>
      </c>
      <c r="F635">
        <v>176035252</v>
      </c>
      <c r="G635">
        <v>4003</v>
      </c>
      <c r="H635">
        <v>13352</v>
      </c>
      <c r="I635">
        <f t="shared" si="9"/>
        <v>1530.3211009174313</v>
      </c>
    </row>
    <row r="636" spans="1:9" x14ac:dyDescent="0.25">
      <c r="A636">
        <v>544055647</v>
      </c>
      <c r="B636">
        <v>43759</v>
      </c>
      <c r="C636">
        <v>12433</v>
      </c>
      <c r="D636" t="b">
        <v>1</v>
      </c>
      <c r="E636">
        <v>3</v>
      </c>
      <c r="F636">
        <v>316333812</v>
      </c>
      <c r="G636">
        <v>17</v>
      </c>
      <c r="H636">
        <v>50</v>
      </c>
      <c r="I636">
        <f t="shared" si="9"/>
        <v>1411.2201834862385</v>
      </c>
    </row>
    <row r="637" spans="1:9" x14ac:dyDescent="0.25">
      <c r="A637">
        <v>544185199</v>
      </c>
      <c r="B637">
        <v>19709</v>
      </c>
      <c r="C637">
        <v>27611</v>
      </c>
      <c r="D637" t="b">
        <v>1</v>
      </c>
      <c r="E637">
        <v>3</v>
      </c>
      <c r="F637">
        <v>82834</v>
      </c>
      <c r="G637">
        <v>251</v>
      </c>
      <c r="H637">
        <v>929</v>
      </c>
      <c r="I637">
        <f t="shared" si="9"/>
        <v>1411.9724770642201</v>
      </c>
    </row>
    <row r="638" spans="1:9" x14ac:dyDescent="0.25">
      <c r="A638">
        <v>544403173</v>
      </c>
      <c r="B638">
        <v>21169</v>
      </c>
      <c r="C638">
        <v>25717</v>
      </c>
      <c r="D638" t="b">
        <v>1</v>
      </c>
      <c r="E638">
        <v>3</v>
      </c>
      <c r="F638">
        <v>526600045</v>
      </c>
      <c r="G638">
        <v>14</v>
      </c>
      <c r="H638">
        <v>42</v>
      </c>
      <c r="I638">
        <f t="shared" si="9"/>
        <v>1404.8165137614678</v>
      </c>
    </row>
    <row r="639" spans="1:9" x14ac:dyDescent="0.25">
      <c r="A639">
        <v>544949099</v>
      </c>
      <c r="B639">
        <v>22271</v>
      </c>
      <c r="C639">
        <v>24469</v>
      </c>
      <c r="D639" t="b">
        <v>1</v>
      </c>
      <c r="E639">
        <v>3</v>
      </c>
      <c r="F639">
        <v>495440667</v>
      </c>
      <c r="G639">
        <v>131</v>
      </c>
      <c r="H639">
        <v>933</v>
      </c>
      <c r="I639">
        <f t="shared" si="9"/>
        <v>1410.8715596330276</v>
      </c>
    </row>
    <row r="640" spans="1:9" x14ac:dyDescent="0.25">
      <c r="A640">
        <v>545182769</v>
      </c>
      <c r="B640">
        <v>53173</v>
      </c>
      <c r="C640">
        <v>10253</v>
      </c>
      <c r="D640" t="b">
        <v>1</v>
      </c>
      <c r="E640">
        <v>3</v>
      </c>
      <c r="F640">
        <v>154999296</v>
      </c>
      <c r="G640">
        <v>211</v>
      </c>
      <c r="H640">
        <v>495</v>
      </c>
      <c r="I640">
        <f t="shared" si="9"/>
        <v>1513.3302752293578</v>
      </c>
    </row>
    <row r="641" spans="1:9" x14ac:dyDescent="0.25">
      <c r="A641">
        <v>546028603</v>
      </c>
      <c r="B641">
        <v>27917</v>
      </c>
      <c r="C641">
        <v>19559</v>
      </c>
      <c r="D641" t="b">
        <v>1</v>
      </c>
      <c r="E641">
        <v>3</v>
      </c>
      <c r="F641">
        <v>519760867</v>
      </c>
      <c r="G641">
        <v>127</v>
      </c>
      <c r="H641">
        <v>390</v>
      </c>
      <c r="I641">
        <f t="shared" si="9"/>
        <v>1516.2018348623853</v>
      </c>
    </row>
    <row r="642" spans="1:9" x14ac:dyDescent="0.25">
      <c r="A642">
        <v>546405997</v>
      </c>
      <c r="B642">
        <v>35227</v>
      </c>
      <c r="C642">
        <v>15511</v>
      </c>
      <c r="D642" t="b">
        <v>1</v>
      </c>
      <c r="E642">
        <v>3</v>
      </c>
      <c r="F642">
        <v>392288702</v>
      </c>
      <c r="G642">
        <v>47</v>
      </c>
      <c r="H642">
        <v>200</v>
      </c>
      <c r="I642">
        <f t="shared" ref="I642:I705" si="10">AVERAGE(H642:H750)</f>
        <v>1513.0825688073394</v>
      </c>
    </row>
    <row r="643" spans="1:9" x14ac:dyDescent="0.25">
      <c r="A643">
        <v>546923401</v>
      </c>
      <c r="B643">
        <v>15569</v>
      </c>
      <c r="C643">
        <v>35129</v>
      </c>
      <c r="D643" t="b">
        <v>1</v>
      </c>
      <c r="E643">
        <v>3</v>
      </c>
      <c r="F643">
        <v>5682686</v>
      </c>
      <c r="G643">
        <v>139</v>
      </c>
      <c r="H643">
        <v>312</v>
      </c>
      <c r="I643">
        <f t="shared" si="10"/>
        <v>1513.211009174312</v>
      </c>
    </row>
    <row r="644" spans="1:9" x14ac:dyDescent="0.25">
      <c r="A644">
        <v>548031229</v>
      </c>
      <c r="B644">
        <v>53503</v>
      </c>
      <c r="C644">
        <v>10243</v>
      </c>
      <c r="D644" t="b">
        <v>1</v>
      </c>
      <c r="E644">
        <v>3</v>
      </c>
      <c r="F644">
        <v>63936086</v>
      </c>
      <c r="G644">
        <v>241</v>
      </c>
      <c r="H644">
        <v>867</v>
      </c>
      <c r="I644">
        <f t="shared" si="10"/>
        <v>1516.6880733944954</v>
      </c>
    </row>
    <row r="645" spans="1:9" x14ac:dyDescent="0.25">
      <c r="A645">
        <v>548201177</v>
      </c>
      <c r="B645">
        <v>27073</v>
      </c>
      <c r="C645">
        <v>20249</v>
      </c>
      <c r="D645" t="b">
        <v>1</v>
      </c>
      <c r="E645">
        <v>3</v>
      </c>
      <c r="F645">
        <v>326094286</v>
      </c>
      <c r="G645">
        <v>47</v>
      </c>
      <c r="H645">
        <v>129</v>
      </c>
      <c r="I645">
        <f t="shared" si="10"/>
        <v>1518.788990825688</v>
      </c>
    </row>
    <row r="646" spans="1:9" x14ac:dyDescent="0.25">
      <c r="A646">
        <v>548605819</v>
      </c>
      <c r="B646">
        <v>17167</v>
      </c>
      <c r="C646">
        <v>31957</v>
      </c>
      <c r="D646" t="b">
        <v>1</v>
      </c>
      <c r="E646">
        <v>3</v>
      </c>
      <c r="F646">
        <v>172791500</v>
      </c>
      <c r="G646">
        <v>2663</v>
      </c>
      <c r="H646">
        <v>8012</v>
      </c>
      <c r="I646">
        <f t="shared" si="10"/>
        <v>1520.1834862385322</v>
      </c>
    </row>
    <row r="647" spans="1:9" x14ac:dyDescent="0.25">
      <c r="A647">
        <v>548755589</v>
      </c>
      <c r="B647">
        <v>27409</v>
      </c>
      <c r="C647">
        <v>20021</v>
      </c>
      <c r="D647" t="b">
        <v>1</v>
      </c>
      <c r="E647">
        <v>3</v>
      </c>
      <c r="F647">
        <v>56138885</v>
      </c>
      <c r="G647">
        <v>13</v>
      </c>
      <c r="H647">
        <v>58</v>
      </c>
      <c r="I647">
        <f t="shared" si="10"/>
        <v>1447.6788990825687</v>
      </c>
    </row>
    <row r="648" spans="1:9" x14ac:dyDescent="0.25">
      <c r="A648">
        <v>549082967</v>
      </c>
      <c r="B648">
        <v>15991</v>
      </c>
      <c r="C648">
        <v>34337</v>
      </c>
      <c r="D648" t="b">
        <v>1</v>
      </c>
      <c r="E648">
        <v>3</v>
      </c>
      <c r="F648">
        <v>490023328</v>
      </c>
      <c r="G648">
        <v>37</v>
      </c>
      <c r="H648">
        <v>101</v>
      </c>
      <c r="I648">
        <f t="shared" si="10"/>
        <v>1450.6880733944954</v>
      </c>
    </row>
    <row r="649" spans="1:9" x14ac:dyDescent="0.25">
      <c r="A649">
        <v>549160523</v>
      </c>
      <c r="B649">
        <v>34843</v>
      </c>
      <c r="C649">
        <v>15761</v>
      </c>
      <c r="D649" t="b">
        <v>1</v>
      </c>
      <c r="E649">
        <v>3</v>
      </c>
      <c r="F649">
        <v>71460375</v>
      </c>
      <c r="G649">
        <v>197</v>
      </c>
      <c r="H649">
        <v>442</v>
      </c>
      <c r="I649">
        <f t="shared" si="10"/>
        <v>1451.8532110091744</v>
      </c>
    </row>
    <row r="650" spans="1:9" x14ac:dyDescent="0.25">
      <c r="A650">
        <v>549580279</v>
      </c>
      <c r="B650">
        <v>24097</v>
      </c>
      <c r="C650">
        <v>22807</v>
      </c>
      <c r="D650" t="b">
        <v>1</v>
      </c>
      <c r="E650">
        <v>3</v>
      </c>
      <c r="F650">
        <v>37677165</v>
      </c>
      <c r="G650">
        <v>181</v>
      </c>
      <c r="H650">
        <v>470</v>
      </c>
      <c r="I650">
        <f t="shared" si="10"/>
        <v>1450.9816513761468</v>
      </c>
    </row>
    <row r="651" spans="1:9" x14ac:dyDescent="0.25">
      <c r="A651">
        <v>551273533</v>
      </c>
      <c r="B651">
        <v>14503</v>
      </c>
      <c r="C651">
        <v>38011</v>
      </c>
      <c r="D651" t="b">
        <v>1</v>
      </c>
      <c r="E651">
        <v>3</v>
      </c>
      <c r="F651">
        <v>251138678</v>
      </c>
      <c r="G651">
        <v>181</v>
      </c>
      <c r="H651">
        <v>388</v>
      </c>
      <c r="I651">
        <f t="shared" si="10"/>
        <v>1447.8990825688074</v>
      </c>
    </row>
    <row r="652" spans="1:9" x14ac:dyDescent="0.25">
      <c r="A652">
        <v>551509331</v>
      </c>
      <c r="B652">
        <v>35671</v>
      </c>
      <c r="C652">
        <v>15461</v>
      </c>
      <c r="D652" t="b">
        <v>1</v>
      </c>
      <c r="E652">
        <v>3</v>
      </c>
      <c r="F652">
        <v>304059605</v>
      </c>
      <c r="G652">
        <v>41</v>
      </c>
      <c r="H652">
        <v>168</v>
      </c>
      <c r="I652">
        <f t="shared" si="10"/>
        <v>1446.9816513761468</v>
      </c>
    </row>
    <row r="653" spans="1:9" x14ac:dyDescent="0.25">
      <c r="A653">
        <v>551535077</v>
      </c>
      <c r="B653">
        <v>33211</v>
      </c>
      <c r="C653">
        <v>16607</v>
      </c>
      <c r="D653" t="b">
        <v>1</v>
      </c>
      <c r="E653">
        <v>3</v>
      </c>
      <c r="F653">
        <v>521077840</v>
      </c>
      <c r="G653">
        <v>38</v>
      </c>
      <c r="H653">
        <v>91</v>
      </c>
      <c r="I653">
        <f t="shared" si="10"/>
        <v>1627.2385321100917</v>
      </c>
    </row>
    <row r="654" spans="1:9" x14ac:dyDescent="0.25">
      <c r="A654">
        <v>551701571</v>
      </c>
      <c r="B654">
        <v>20743</v>
      </c>
      <c r="C654">
        <v>26597</v>
      </c>
      <c r="D654" t="b">
        <v>1</v>
      </c>
      <c r="E654">
        <v>3</v>
      </c>
      <c r="F654">
        <v>364059737</v>
      </c>
      <c r="G654">
        <v>109</v>
      </c>
      <c r="H654">
        <v>268</v>
      </c>
      <c r="I654">
        <f t="shared" si="10"/>
        <v>1629.8990825688074</v>
      </c>
    </row>
    <row r="655" spans="1:9" x14ac:dyDescent="0.25">
      <c r="A655">
        <v>551908403</v>
      </c>
      <c r="B655">
        <v>16333</v>
      </c>
      <c r="C655">
        <v>33791</v>
      </c>
      <c r="D655" t="b">
        <v>1</v>
      </c>
      <c r="E655">
        <v>3</v>
      </c>
      <c r="F655">
        <v>112253703</v>
      </c>
      <c r="G655">
        <v>109</v>
      </c>
      <c r="H655">
        <v>249</v>
      </c>
      <c r="I655">
        <f t="shared" si="10"/>
        <v>1629.1284403669724</v>
      </c>
    </row>
    <row r="656" spans="1:9" x14ac:dyDescent="0.25">
      <c r="A656">
        <v>552189707</v>
      </c>
      <c r="B656">
        <v>17923</v>
      </c>
      <c r="C656">
        <v>30809</v>
      </c>
      <c r="D656" t="b">
        <v>1</v>
      </c>
      <c r="E656">
        <v>3</v>
      </c>
      <c r="F656">
        <v>260206115</v>
      </c>
      <c r="G656">
        <v>103</v>
      </c>
      <c r="H656">
        <v>267</v>
      </c>
      <c r="I656">
        <f t="shared" si="10"/>
        <v>1669.3577981651376</v>
      </c>
    </row>
    <row r="657" spans="1:9" x14ac:dyDescent="0.25">
      <c r="A657">
        <v>553039073</v>
      </c>
      <c r="B657">
        <v>25261</v>
      </c>
      <c r="C657">
        <v>21893</v>
      </c>
      <c r="E657">
        <v>3</v>
      </c>
      <c r="F657">
        <v>1</v>
      </c>
      <c r="G657">
        <v>421</v>
      </c>
      <c r="H657">
        <v>1524</v>
      </c>
      <c r="I657">
        <f t="shared" si="10"/>
        <v>1669.3853211009175</v>
      </c>
    </row>
    <row r="658" spans="1:9" x14ac:dyDescent="0.25">
      <c r="A658">
        <v>553335247</v>
      </c>
      <c r="B658">
        <v>44101</v>
      </c>
      <c r="C658">
        <v>12547</v>
      </c>
      <c r="D658" t="b">
        <v>1</v>
      </c>
      <c r="E658">
        <v>3</v>
      </c>
      <c r="F658">
        <v>145136392</v>
      </c>
      <c r="G658">
        <v>14</v>
      </c>
      <c r="H658">
        <v>203</v>
      </c>
      <c r="I658">
        <f t="shared" si="10"/>
        <v>1656.9633027522937</v>
      </c>
    </row>
    <row r="659" spans="1:9" x14ac:dyDescent="0.25">
      <c r="A659">
        <v>553814977</v>
      </c>
      <c r="B659">
        <v>17317</v>
      </c>
      <c r="C659">
        <v>31981</v>
      </c>
      <c r="D659" t="b">
        <v>1</v>
      </c>
      <c r="E659">
        <v>3</v>
      </c>
      <c r="F659">
        <v>431418422</v>
      </c>
      <c r="G659">
        <v>37</v>
      </c>
      <c r="H659">
        <v>137</v>
      </c>
      <c r="I659">
        <f t="shared" si="10"/>
        <v>1655.9449541284403</v>
      </c>
    </row>
    <row r="660" spans="1:9" x14ac:dyDescent="0.25">
      <c r="A660">
        <v>554825267</v>
      </c>
      <c r="B660">
        <v>24527</v>
      </c>
      <c r="C660">
        <v>22621</v>
      </c>
      <c r="D660" t="b">
        <v>1</v>
      </c>
      <c r="E660">
        <v>3</v>
      </c>
      <c r="F660">
        <v>394216168</v>
      </c>
      <c r="G660">
        <v>29</v>
      </c>
      <c r="H660">
        <v>85</v>
      </c>
      <c r="I660">
        <f t="shared" si="10"/>
        <v>1673.3302752293578</v>
      </c>
    </row>
    <row r="661" spans="1:9" x14ac:dyDescent="0.25">
      <c r="A661">
        <v>555062969</v>
      </c>
      <c r="B661">
        <v>27067</v>
      </c>
      <c r="C661">
        <v>20507</v>
      </c>
      <c r="D661" t="b">
        <v>1</v>
      </c>
      <c r="E661">
        <v>3</v>
      </c>
      <c r="F661">
        <v>127945710</v>
      </c>
      <c r="G661">
        <v>347</v>
      </c>
      <c r="H661">
        <v>737</v>
      </c>
      <c r="I661">
        <f t="shared" si="10"/>
        <v>1676.1834862385322</v>
      </c>
    </row>
    <row r="662" spans="1:9" x14ac:dyDescent="0.25">
      <c r="A662">
        <v>555118987</v>
      </c>
      <c r="B662">
        <v>10723</v>
      </c>
      <c r="C662">
        <v>51769</v>
      </c>
      <c r="D662" t="b">
        <v>1</v>
      </c>
      <c r="E662">
        <v>3</v>
      </c>
      <c r="F662">
        <v>326300008</v>
      </c>
      <c r="G662">
        <v>719</v>
      </c>
      <c r="H662">
        <v>1766</v>
      </c>
      <c r="I662">
        <f t="shared" si="10"/>
        <v>1669.6788990825687</v>
      </c>
    </row>
    <row r="663" spans="1:9" x14ac:dyDescent="0.25">
      <c r="A663">
        <v>555283933</v>
      </c>
      <c r="B663">
        <v>25621</v>
      </c>
      <c r="C663">
        <v>21673</v>
      </c>
      <c r="D663" t="b">
        <v>1</v>
      </c>
      <c r="E663">
        <v>3</v>
      </c>
      <c r="F663">
        <v>415102970</v>
      </c>
      <c r="G663">
        <v>43</v>
      </c>
      <c r="H663">
        <v>102</v>
      </c>
      <c r="I663">
        <f t="shared" si="10"/>
        <v>1654.2293577981652</v>
      </c>
    </row>
    <row r="664" spans="1:9" x14ac:dyDescent="0.25">
      <c r="A664">
        <v>555679291</v>
      </c>
      <c r="B664">
        <v>49363</v>
      </c>
      <c r="C664">
        <v>11257</v>
      </c>
      <c r="D664" t="b">
        <v>1</v>
      </c>
      <c r="E664">
        <v>3</v>
      </c>
      <c r="F664">
        <v>398880539</v>
      </c>
      <c r="G664">
        <v>67</v>
      </c>
      <c r="H664">
        <v>145</v>
      </c>
      <c r="I664">
        <f t="shared" si="10"/>
        <v>1658.1743119266055</v>
      </c>
    </row>
    <row r="665" spans="1:9" x14ac:dyDescent="0.25">
      <c r="A665">
        <v>556029869</v>
      </c>
      <c r="B665">
        <v>42197</v>
      </c>
      <c r="C665">
        <v>13177</v>
      </c>
      <c r="D665" t="b">
        <v>1</v>
      </c>
      <c r="E665">
        <v>3</v>
      </c>
      <c r="F665">
        <v>203426527</v>
      </c>
      <c r="G665">
        <v>61</v>
      </c>
      <c r="H665">
        <v>182</v>
      </c>
      <c r="I665">
        <f t="shared" si="10"/>
        <v>1657.8256880733945</v>
      </c>
    </row>
    <row r="666" spans="1:9" x14ac:dyDescent="0.25">
      <c r="A666">
        <v>556116959</v>
      </c>
      <c r="B666">
        <v>49481</v>
      </c>
      <c r="C666">
        <v>11239</v>
      </c>
      <c r="D666" t="b">
        <v>1</v>
      </c>
      <c r="E666">
        <v>3</v>
      </c>
      <c r="F666">
        <v>290601914</v>
      </c>
      <c r="G666">
        <v>1237</v>
      </c>
      <c r="H666">
        <v>4378</v>
      </c>
      <c r="I666">
        <f t="shared" si="10"/>
        <v>1658.2568807339449</v>
      </c>
    </row>
    <row r="667" spans="1:9" x14ac:dyDescent="0.25">
      <c r="A667">
        <v>556680679</v>
      </c>
      <c r="B667">
        <v>30853</v>
      </c>
      <c r="C667">
        <v>18043</v>
      </c>
      <c r="D667" t="b">
        <v>1</v>
      </c>
      <c r="E667">
        <v>3</v>
      </c>
      <c r="F667">
        <v>151236427</v>
      </c>
      <c r="G667">
        <v>97</v>
      </c>
      <c r="H667">
        <v>295</v>
      </c>
      <c r="I667">
        <f t="shared" si="10"/>
        <v>1619.6880733944954</v>
      </c>
    </row>
    <row r="668" spans="1:9" x14ac:dyDescent="0.25">
      <c r="A668">
        <v>557937683</v>
      </c>
      <c r="B668">
        <v>33911</v>
      </c>
      <c r="C668">
        <v>16453</v>
      </c>
      <c r="D668" t="b">
        <v>1</v>
      </c>
      <c r="E668">
        <v>3</v>
      </c>
      <c r="F668">
        <v>23461979</v>
      </c>
      <c r="G668">
        <v>457</v>
      </c>
      <c r="H668">
        <v>1096</v>
      </c>
      <c r="I668">
        <f t="shared" si="10"/>
        <v>1618.2844036697247</v>
      </c>
    </row>
    <row r="669" spans="1:9" x14ac:dyDescent="0.25">
      <c r="A669">
        <v>558035441</v>
      </c>
      <c r="B669">
        <v>10177</v>
      </c>
      <c r="C669">
        <v>54833</v>
      </c>
      <c r="D669" t="b">
        <v>1</v>
      </c>
      <c r="E669">
        <v>3</v>
      </c>
      <c r="F669">
        <v>367450763</v>
      </c>
      <c r="G669">
        <v>53</v>
      </c>
      <c r="H669">
        <v>215</v>
      </c>
      <c r="I669">
        <f t="shared" si="10"/>
        <v>1609.0642201834862</v>
      </c>
    </row>
    <row r="670" spans="1:9" x14ac:dyDescent="0.25">
      <c r="A670">
        <v>558211931</v>
      </c>
      <c r="B670">
        <v>23039</v>
      </c>
      <c r="C670">
        <v>24229</v>
      </c>
      <c r="D670" t="b">
        <v>1</v>
      </c>
      <c r="E670">
        <v>3</v>
      </c>
      <c r="F670">
        <v>546388180</v>
      </c>
      <c r="G670">
        <v>673</v>
      </c>
      <c r="H670">
        <v>2109</v>
      </c>
      <c r="I670">
        <f t="shared" si="10"/>
        <v>1608.2018348623853</v>
      </c>
    </row>
    <row r="671" spans="1:9" x14ac:dyDescent="0.25">
      <c r="A671">
        <v>558228529</v>
      </c>
      <c r="B671">
        <v>27541</v>
      </c>
      <c r="C671">
        <v>20269</v>
      </c>
      <c r="D671" t="b">
        <v>1</v>
      </c>
      <c r="E671">
        <v>3</v>
      </c>
      <c r="F671">
        <v>446522234</v>
      </c>
      <c r="G671">
        <v>17</v>
      </c>
      <c r="H671">
        <v>47</v>
      </c>
      <c r="I671">
        <f t="shared" si="10"/>
        <v>1595.2660550458716</v>
      </c>
    </row>
    <row r="672" spans="1:9" x14ac:dyDescent="0.25">
      <c r="A672">
        <v>558299281</v>
      </c>
      <c r="B672">
        <v>33863</v>
      </c>
      <c r="C672">
        <v>16487</v>
      </c>
      <c r="D672" t="b">
        <v>1</v>
      </c>
      <c r="E672">
        <v>3</v>
      </c>
      <c r="F672">
        <v>393890918</v>
      </c>
      <c r="G672">
        <v>8243</v>
      </c>
      <c r="H672">
        <v>23779</v>
      </c>
      <c r="I672">
        <f t="shared" si="10"/>
        <v>1596.440366972477</v>
      </c>
    </row>
    <row r="673" spans="1:9" x14ac:dyDescent="0.25">
      <c r="A673">
        <v>558577079</v>
      </c>
      <c r="B673">
        <v>16547</v>
      </c>
      <c r="C673">
        <v>33757</v>
      </c>
      <c r="D673" t="b">
        <v>1</v>
      </c>
      <c r="E673">
        <v>3</v>
      </c>
      <c r="F673">
        <v>48711352</v>
      </c>
      <c r="G673">
        <v>97</v>
      </c>
      <c r="H673">
        <v>313</v>
      </c>
      <c r="I673">
        <f t="shared" si="10"/>
        <v>1379.0825688073394</v>
      </c>
    </row>
    <row r="674" spans="1:9" x14ac:dyDescent="0.25">
      <c r="A674">
        <v>558939419</v>
      </c>
      <c r="B674">
        <v>10459</v>
      </c>
      <c r="C674">
        <v>53441</v>
      </c>
      <c r="D674" t="b">
        <v>1</v>
      </c>
      <c r="E674">
        <v>3</v>
      </c>
      <c r="F674">
        <v>229250822</v>
      </c>
      <c r="G674">
        <v>83</v>
      </c>
      <c r="H674">
        <v>237</v>
      </c>
      <c r="I674">
        <f t="shared" si="10"/>
        <v>1376.8165137614678</v>
      </c>
    </row>
    <row r="675" spans="1:9" x14ac:dyDescent="0.25">
      <c r="A675">
        <v>559669651</v>
      </c>
      <c r="B675">
        <v>10391</v>
      </c>
      <c r="C675">
        <v>53861</v>
      </c>
      <c r="D675" t="b">
        <v>1</v>
      </c>
      <c r="E675">
        <v>3</v>
      </c>
      <c r="F675">
        <v>314255014</v>
      </c>
      <c r="G675">
        <v>1039</v>
      </c>
      <c r="H675">
        <v>2291</v>
      </c>
      <c r="I675">
        <f t="shared" si="10"/>
        <v>1375.5412844036698</v>
      </c>
    </row>
    <row r="676" spans="1:9" x14ac:dyDescent="0.25">
      <c r="A676">
        <v>559696121</v>
      </c>
      <c r="B676">
        <v>35159</v>
      </c>
      <c r="C676">
        <v>15919</v>
      </c>
      <c r="D676" t="b">
        <v>1</v>
      </c>
      <c r="E676">
        <v>3</v>
      </c>
      <c r="F676">
        <v>21251866</v>
      </c>
      <c r="G676">
        <v>379</v>
      </c>
      <c r="H676">
        <v>963</v>
      </c>
      <c r="I676">
        <f t="shared" si="10"/>
        <v>1355.5412844036698</v>
      </c>
    </row>
    <row r="677" spans="1:9" x14ac:dyDescent="0.25">
      <c r="A677">
        <v>561038083</v>
      </c>
      <c r="B677">
        <v>10723</v>
      </c>
      <c r="C677">
        <v>52321</v>
      </c>
      <c r="D677" t="b">
        <v>1</v>
      </c>
      <c r="E677">
        <v>3</v>
      </c>
      <c r="F677">
        <v>131221069</v>
      </c>
      <c r="G677">
        <v>109</v>
      </c>
      <c r="H677">
        <v>380</v>
      </c>
      <c r="I677">
        <f t="shared" si="10"/>
        <v>1349.9816513761468</v>
      </c>
    </row>
    <row r="678" spans="1:9" x14ac:dyDescent="0.25">
      <c r="A678">
        <v>561100873</v>
      </c>
      <c r="B678">
        <v>16519</v>
      </c>
      <c r="C678">
        <v>33967</v>
      </c>
      <c r="D678" t="b">
        <v>1</v>
      </c>
      <c r="E678">
        <v>3</v>
      </c>
      <c r="F678">
        <v>516366335</v>
      </c>
      <c r="G678">
        <v>37</v>
      </c>
      <c r="H678">
        <v>91</v>
      </c>
      <c r="I678">
        <f t="shared" si="10"/>
        <v>1348.8623853211009</v>
      </c>
    </row>
    <row r="679" spans="1:9" x14ac:dyDescent="0.25">
      <c r="A679">
        <v>561209387</v>
      </c>
      <c r="B679">
        <v>23251</v>
      </c>
      <c r="C679">
        <v>24137</v>
      </c>
      <c r="D679" t="b">
        <v>1</v>
      </c>
      <c r="E679">
        <v>3</v>
      </c>
      <c r="F679">
        <v>454510549</v>
      </c>
      <c r="G679">
        <v>31</v>
      </c>
      <c r="H679">
        <v>156</v>
      </c>
      <c r="I679">
        <f t="shared" si="10"/>
        <v>1348.7522935779816</v>
      </c>
    </row>
    <row r="680" spans="1:9" x14ac:dyDescent="0.25">
      <c r="A680">
        <v>561273487</v>
      </c>
      <c r="B680">
        <v>33773</v>
      </c>
      <c r="C680">
        <v>16619</v>
      </c>
      <c r="D680" t="b">
        <v>1</v>
      </c>
      <c r="E680">
        <v>3</v>
      </c>
      <c r="F680">
        <v>363623721</v>
      </c>
      <c r="G680">
        <v>1187</v>
      </c>
      <c r="H680">
        <v>3923</v>
      </c>
      <c r="I680">
        <f t="shared" si="10"/>
        <v>1363.5137614678899</v>
      </c>
    </row>
    <row r="681" spans="1:9" x14ac:dyDescent="0.25">
      <c r="A681">
        <v>561482381</v>
      </c>
      <c r="B681">
        <v>18451</v>
      </c>
      <c r="C681">
        <v>30431</v>
      </c>
      <c r="D681" t="b">
        <v>1</v>
      </c>
      <c r="E681">
        <v>3</v>
      </c>
      <c r="F681">
        <v>171465144</v>
      </c>
      <c r="G681">
        <v>41</v>
      </c>
      <c r="H681">
        <v>158</v>
      </c>
      <c r="I681">
        <f t="shared" si="10"/>
        <v>1342.5779816513761</v>
      </c>
    </row>
    <row r="682" spans="1:9" x14ac:dyDescent="0.25">
      <c r="A682">
        <v>561511169</v>
      </c>
      <c r="B682">
        <v>10079</v>
      </c>
      <c r="C682">
        <v>55711</v>
      </c>
      <c r="D682" t="b">
        <v>1</v>
      </c>
      <c r="E682">
        <v>3</v>
      </c>
      <c r="F682">
        <v>536218376</v>
      </c>
      <c r="G682">
        <v>619</v>
      </c>
      <c r="H682">
        <v>1390</v>
      </c>
      <c r="I682">
        <f t="shared" si="10"/>
        <v>1346.1559633027523</v>
      </c>
    </row>
    <row r="683" spans="1:9" x14ac:dyDescent="0.25">
      <c r="A683">
        <v>561783283</v>
      </c>
      <c r="B683">
        <v>23741</v>
      </c>
      <c r="C683">
        <v>23663</v>
      </c>
      <c r="D683" t="b">
        <v>1</v>
      </c>
      <c r="E683">
        <v>3</v>
      </c>
      <c r="F683">
        <v>557130048</v>
      </c>
      <c r="G683">
        <v>1187</v>
      </c>
      <c r="H683">
        <v>4406</v>
      </c>
      <c r="I683">
        <f t="shared" si="10"/>
        <v>1351.7155963302753</v>
      </c>
    </row>
    <row r="684" spans="1:9" x14ac:dyDescent="0.25">
      <c r="A684">
        <v>562039391</v>
      </c>
      <c r="B684">
        <v>10271</v>
      </c>
      <c r="C684">
        <v>54721</v>
      </c>
      <c r="D684" t="b">
        <v>1</v>
      </c>
      <c r="E684">
        <v>3</v>
      </c>
      <c r="F684">
        <v>380365672</v>
      </c>
      <c r="G684">
        <v>19</v>
      </c>
      <c r="H684">
        <v>64</v>
      </c>
      <c r="I684">
        <f t="shared" si="10"/>
        <v>1323.2660550458716</v>
      </c>
    </row>
    <row r="685" spans="1:9" x14ac:dyDescent="0.25">
      <c r="A685">
        <v>562500163</v>
      </c>
      <c r="B685">
        <v>19463</v>
      </c>
      <c r="C685">
        <v>28901</v>
      </c>
      <c r="D685" t="b">
        <v>1</v>
      </c>
      <c r="E685">
        <v>3</v>
      </c>
      <c r="F685">
        <v>464699180</v>
      </c>
      <c r="G685">
        <v>34</v>
      </c>
      <c r="H685">
        <v>307</v>
      </c>
      <c r="I685">
        <f t="shared" si="10"/>
        <v>1324</v>
      </c>
    </row>
    <row r="686" spans="1:9" x14ac:dyDescent="0.25">
      <c r="A686">
        <v>562936421</v>
      </c>
      <c r="B686">
        <v>27947</v>
      </c>
      <c r="C686">
        <v>20143</v>
      </c>
      <c r="D686" t="b">
        <v>1</v>
      </c>
      <c r="E686">
        <v>3</v>
      </c>
      <c r="F686">
        <v>225895602</v>
      </c>
      <c r="G686">
        <v>157</v>
      </c>
      <c r="H686">
        <v>387</v>
      </c>
      <c r="I686">
        <f t="shared" si="10"/>
        <v>1323.8440366972477</v>
      </c>
    </row>
    <row r="687" spans="1:9" x14ac:dyDescent="0.25">
      <c r="A687">
        <v>563197289</v>
      </c>
      <c r="B687">
        <v>40237</v>
      </c>
      <c r="C687">
        <v>13997</v>
      </c>
      <c r="D687" t="b">
        <v>1</v>
      </c>
      <c r="E687">
        <v>3</v>
      </c>
      <c r="F687">
        <v>561306151</v>
      </c>
      <c r="G687">
        <v>479</v>
      </c>
      <c r="H687">
        <v>1605</v>
      </c>
      <c r="I687">
        <f t="shared" si="10"/>
        <v>1333.211009174312</v>
      </c>
    </row>
    <row r="688" spans="1:9" x14ac:dyDescent="0.25">
      <c r="A688">
        <v>563291153</v>
      </c>
      <c r="B688">
        <v>30911</v>
      </c>
      <c r="C688">
        <v>18223</v>
      </c>
      <c r="D688" t="b">
        <v>1</v>
      </c>
      <c r="E688">
        <v>3</v>
      </c>
      <c r="F688">
        <v>414114668</v>
      </c>
      <c r="G688">
        <v>281</v>
      </c>
      <c r="H688">
        <v>1004</v>
      </c>
      <c r="I688">
        <f t="shared" si="10"/>
        <v>1323.7706422018348</v>
      </c>
    </row>
    <row r="689" spans="1:9" x14ac:dyDescent="0.25">
      <c r="A689">
        <v>564289573</v>
      </c>
      <c r="B689">
        <v>31247</v>
      </c>
      <c r="C689">
        <v>18059</v>
      </c>
      <c r="D689" t="b">
        <v>1</v>
      </c>
      <c r="E689">
        <v>3</v>
      </c>
      <c r="F689">
        <v>370276951</v>
      </c>
      <c r="G689">
        <v>919</v>
      </c>
      <c r="H689">
        <v>2147</v>
      </c>
      <c r="I689">
        <f t="shared" si="10"/>
        <v>1318.119266055046</v>
      </c>
    </row>
    <row r="690" spans="1:9" x14ac:dyDescent="0.25">
      <c r="A690">
        <v>564553463</v>
      </c>
      <c r="B690">
        <v>19913</v>
      </c>
      <c r="C690">
        <v>28351</v>
      </c>
      <c r="D690" t="b">
        <v>1</v>
      </c>
      <c r="E690">
        <v>3</v>
      </c>
      <c r="F690">
        <v>336469669</v>
      </c>
      <c r="G690">
        <v>10</v>
      </c>
      <c r="H690">
        <v>52</v>
      </c>
      <c r="I690">
        <f t="shared" si="10"/>
        <v>1299.2477064220184</v>
      </c>
    </row>
    <row r="691" spans="1:9" x14ac:dyDescent="0.25">
      <c r="A691">
        <v>564684577</v>
      </c>
      <c r="B691">
        <v>22639</v>
      </c>
      <c r="C691">
        <v>24943</v>
      </c>
      <c r="D691" t="b">
        <v>1</v>
      </c>
      <c r="E691">
        <v>3</v>
      </c>
      <c r="F691">
        <v>175339056</v>
      </c>
      <c r="G691">
        <v>14</v>
      </c>
      <c r="H691">
        <v>53</v>
      </c>
      <c r="I691">
        <f t="shared" si="10"/>
        <v>1299.9266055045871</v>
      </c>
    </row>
    <row r="692" spans="1:9" x14ac:dyDescent="0.25">
      <c r="A692">
        <v>565142141</v>
      </c>
      <c r="B692">
        <v>11867</v>
      </c>
      <c r="C692">
        <v>47623</v>
      </c>
      <c r="D692" t="b">
        <v>1</v>
      </c>
      <c r="E692">
        <v>3</v>
      </c>
      <c r="F692">
        <v>134286973</v>
      </c>
      <c r="G692">
        <v>349</v>
      </c>
      <c r="H692">
        <v>836</v>
      </c>
      <c r="I692">
        <f t="shared" si="10"/>
        <v>1300.954128440367</v>
      </c>
    </row>
    <row r="693" spans="1:9" x14ac:dyDescent="0.25">
      <c r="A693">
        <v>565538333</v>
      </c>
      <c r="B693">
        <v>24547</v>
      </c>
      <c r="C693">
        <v>23039</v>
      </c>
      <c r="D693" t="b">
        <v>1</v>
      </c>
      <c r="E693">
        <v>3</v>
      </c>
      <c r="F693">
        <v>185526227</v>
      </c>
      <c r="G693">
        <v>4091</v>
      </c>
      <c r="H693">
        <v>12527</v>
      </c>
      <c r="I693">
        <f t="shared" si="10"/>
        <v>1315.5045871559632</v>
      </c>
    </row>
    <row r="694" spans="1:9" x14ac:dyDescent="0.25">
      <c r="A694">
        <v>566128109</v>
      </c>
      <c r="B694">
        <v>20089</v>
      </c>
      <c r="C694">
        <v>28181</v>
      </c>
      <c r="D694" t="b">
        <v>1</v>
      </c>
      <c r="E694">
        <v>3</v>
      </c>
      <c r="F694">
        <v>167240926</v>
      </c>
      <c r="G694">
        <v>31</v>
      </c>
      <c r="H694">
        <v>137</v>
      </c>
      <c r="I694">
        <f t="shared" si="10"/>
        <v>1202.1559633027523</v>
      </c>
    </row>
    <row r="695" spans="1:9" x14ac:dyDescent="0.25">
      <c r="A695">
        <v>566187469</v>
      </c>
      <c r="B695">
        <v>13591</v>
      </c>
      <c r="C695">
        <v>41659</v>
      </c>
      <c r="D695" t="b">
        <v>1</v>
      </c>
      <c r="E695">
        <v>3</v>
      </c>
      <c r="F695">
        <v>525444968</v>
      </c>
      <c r="G695">
        <v>131</v>
      </c>
      <c r="H695">
        <v>406</v>
      </c>
      <c r="I695">
        <f t="shared" si="10"/>
        <v>1202.1926605504586</v>
      </c>
    </row>
    <row r="696" spans="1:9" x14ac:dyDescent="0.25">
      <c r="A696">
        <v>566527711</v>
      </c>
      <c r="B696">
        <v>10391</v>
      </c>
      <c r="C696">
        <v>54521</v>
      </c>
      <c r="D696" t="b">
        <v>1</v>
      </c>
      <c r="E696">
        <v>3</v>
      </c>
      <c r="F696">
        <v>186189216</v>
      </c>
      <c r="G696">
        <v>47</v>
      </c>
      <c r="H696">
        <v>427</v>
      </c>
      <c r="I696">
        <f t="shared" si="10"/>
        <v>1202.2477064220184</v>
      </c>
    </row>
    <row r="697" spans="1:9" x14ac:dyDescent="0.25">
      <c r="A697">
        <v>567265411</v>
      </c>
      <c r="B697">
        <v>12239</v>
      </c>
      <c r="C697">
        <v>46349</v>
      </c>
      <c r="D697" t="b">
        <v>1</v>
      </c>
      <c r="E697">
        <v>3</v>
      </c>
      <c r="F697">
        <v>383080701</v>
      </c>
      <c r="G697">
        <v>211</v>
      </c>
      <c r="H697">
        <v>490</v>
      </c>
      <c r="I697">
        <f t="shared" si="10"/>
        <v>1214.3853211009175</v>
      </c>
    </row>
    <row r="698" spans="1:9" x14ac:dyDescent="0.25">
      <c r="A698">
        <v>567284621</v>
      </c>
      <c r="B698">
        <v>16889</v>
      </c>
      <c r="C698">
        <v>33589</v>
      </c>
      <c r="D698" t="b">
        <v>1</v>
      </c>
      <c r="E698">
        <v>3</v>
      </c>
      <c r="F698">
        <v>64759593</v>
      </c>
      <c r="G698">
        <v>311</v>
      </c>
      <c r="H698">
        <v>661</v>
      </c>
      <c r="I698">
        <f t="shared" si="10"/>
        <v>1216.7798165137615</v>
      </c>
    </row>
    <row r="699" spans="1:9" x14ac:dyDescent="0.25">
      <c r="A699">
        <v>568210327</v>
      </c>
      <c r="B699">
        <v>20897</v>
      </c>
      <c r="C699">
        <v>27191</v>
      </c>
      <c r="D699" t="b">
        <v>1</v>
      </c>
      <c r="E699">
        <v>3</v>
      </c>
      <c r="F699">
        <v>364004844</v>
      </c>
      <c r="G699">
        <v>653</v>
      </c>
      <c r="H699">
        <v>1839</v>
      </c>
      <c r="I699">
        <f t="shared" si="10"/>
        <v>1217.0550458715597</v>
      </c>
    </row>
    <row r="700" spans="1:9" x14ac:dyDescent="0.25">
      <c r="A700">
        <v>569210527</v>
      </c>
      <c r="B700">
        <v>28499</v>
      </c>
      <c r="C700">
        <v>19973</v>
      </c>
      <c r="D700" t="b">
        <v>1</v>
      </c>
      <c r="E700">
        <v>3</v>
      </c>
      <c r="F700">
        <v>516661565</v>
      </c>
      <c r="G700">
        <v>4993</v>
      </c>
      <c r="H700">
        <v>42792</v>
      </c>
      <c r="I700">
        <f t="shared" si="10"/>
        <v>1206.0917431192661</v>
      </c>
    </row>
    <row r="701" spans="1:9" x14ac:dyDescent="0.25">
      <c r="A701">
        <v>569977699</v>
      </c>
      <c r="B701">
        <v>15199</v>
      </c>
      <c r="C701">
        <v>37501</v>
      </c>
      <c r="D701" t="b">
        <v>1</v>
      </c>
      <c r="E701">
        <v>3</v>
      </c>
      <c r="F701">
        <v>522876444</v>
      </c>
      <c r="G701">
        <v>25</v>
      </c>
      <c r="H701">
        <v>64</v>
      </c>
      <c r="I701">
        <f t="shared" si="10"/>
        <v>816.3119266055046</v>
      </c>
    </row>
    <row r="702" spans="1:9" x14ac:dyDescent="0.25">
      <c r="A702">
        <v>570272371</v>
      </c>
      <c r="B702">
        <v>41647</v>
      </c>
      <c r="C702">
        <v>13693</v>
      </c>
      <c r="D702" t="b">
        <v>1</v>
      </c>
      <c r="E702">
        <v>3</v>
      </c>
      <c r="F702">
        <v>303902443</v>
      </c>
      <c r="G702">
        <v>163</v>
      </c>
      <c r="H702">
        <v>435</v>
      </c>
      <c r="I702">
        <f t="shared" si="10"/>
        <v>816.7706422018349</v>
      </c>
    </row>
    <row r="703" spans="1:9" x14ac:dyDescent="0.25">
      <c r="A703">
        <v>570373571</v>
      </c>
      <c r="B703">
        <v>35141</v>
      </c>
      <c r="C703">
        <v>16231</v>
      </c>
      <c r="D703" t="b">
        <v>1</v>
      </c>
      <c r="E703">
        <v>3</v>
      </c>
      <c r="F703">
        <v>279968348</v>
      </c>
      <c r="G703">
        <v>251</v>
      </c>
      <c r="H703">
        <v>773</v>
      </c>
      <c r="I703">
        <f t="shared" si="10"/>
        <v>813.2293577981651</v>
      </c>
    </row>
    <row r="704" spans="1:9" x14ac:dyDescent="0.25">
      <c r="A704">
        <v>570463477</v>
      </c>
      <c r="B704">
        <v>26227</v>
      </c>
      <c r="C704">
        <v>21751</v>
      </c>
      <c r="D704" t="b">
        <v>1</v>
      </c>
      <c r="E704">
        <v>3</v>
      </c>
      <c r="F704">
        <v>415552856</v>
      </c>
      <c r="G704">
        <v>29</v>
      </c>
      <c r="H704">
        <v>112</v>
      </c>
      <c r="I704">
        <f t="shared" si="10"/>
        <v>808.69724770642199</v>
      </c>
    </row>
    <row r="705" spans="1:9" x14ac:dyDescent="0.25">
      <c r="A705">
        <v>571888531</v>
      </c>
      <c r="B705">
        <v>25541</v>
      </c>
      <c r="C705">
        <v>22391</v>
      </c>
      <c r="D705" t="b">
        <v>1</v>
      </c>
      <c r="E705">
        <v>3</v>
      </c>
      <c r="F705">
        <v>552145339</v>
      </c>
      <c r="G705">
        <v>1277</v>
      </c>
      <c r="H705">
        <v>3118</v>
      </c>
      <c r="I705">
        <f t="shared" si="10"/>
        <v>994.13761467889913</v>
      </c>
    </row>
    <row r="706" spans="1:9" x14ac:dyDescent="0.25">
      <c r="A706">
        <v>572023643</v>
      </c>
      <c r="B706">
        <v>43019</v>
      </c>
      <c r="C706">
        <v>13297</v>
      </c>
      <c r="D706" t="b">
        <v>1</v>
      </c>
      <c r="E706">
        <v>3</v>
      </c>
      <c r="F706">
        <v>307973022</v>
      </c>
      <c r="G706">
        <v>157</v>
      </c>
      <c r="H706">
        <v>333</v>
      </c>
      <c r="I706">
        <f t="shared" ref="I706:I769" si="11">AVERAGE(H706:H814)</f>
        <v>966.39449541284398</v>
      </c>
    </row>
    <row r="707" spans="1:9" x14ac:dyDescent="0.25">
      <c r="A707">
        <v>572122273</v>
      </c>
      <c r="B707">
        <v>12973</v>
      </c>
      <c r="C707">
        <v>44101</v>
      </c>
      <c r="D707" t="b">
        <v>1</v>
      </c>
      <c r="E707">
        <v>3</v>
      </c>
      <c r="F707">
        <v>73031257</v>
      </c>
      <c r="G707">
        <v>14</v>
      </c>
      <c r="H707">
        <v>66</v>
      </c>
      <c r="I707">
        <f t="shared" si="11"/>
        <v>965.85321100917429</v>
      </c>
    </row>
    <row r="708" spans="1:9" x14ac:dyDescent="0.25">
      <c r="A708">
        <v>572288243</v>
      </c>
      <c r="B708">
        <v>30553</v>
      </c>
      <c r="C708">
        <v>18731</v>
      </c>
      <c r="D708" t="b">
        <v>1</v>
      </c>
      <c r="E708">
        <v>3</v>
      </c>
      <c r="F708">
        <v>50717981</v>
      </c>
      <c r="G708">
        <v>67</v>
      </c>
      <c r="H708">
        <v>185</v>
      </c>
      <c r="I708">
        <f t="shared" si="11"/>
        <v>992.77981651376149</v>
      </c>
    </row>
    <row r="709" spans="1:9" x14ac:dyDescent="0.25">
      <c r="A709">
        <v>572823697</v>
      </c>
      <c r="B709">
        <v>48409</v>
      </c>
      <c r="C709">
        <v>11833</v>
      </c>
      <c r="D709" t="b">
        <v>1</v>
      </c>
      <c r="E709">
        <v>3</v>
      </c>
      <c r="F709">
        <v>80653729</v>
      </c>
      <c r="G709">
        <v>29</v>
      </c>
      <c r="H709">
        <v>77</v>
      </c>
      <c r="I709">
        <f t="shared" si="11"/>
        <v>991.6880733944954</v>
      </c>
    </row>
    <row r="710" spans="1:9" x14ac:dyDescent="0.25">
      <c r="A710">
        <v>573176921</v>
      </c>
      <c r="B710">
        <v>18797</v>
      </c>
      <c r="C710">
        <v>30493</v>
      </c>
      <c r="D710" t="b">
        <v>1</v>
      </c>
      <c r="E710">
        <v>3</v>
      </c>
      <c r="F710">
        <v>449314356</v>
      </c>
      <c r="G710">
        <v>22</v>
      </c>
      <c r="H710">
        <v>123</v>
      </c>
      <c r="I710">
        <f t="shared" si="11"/>
        <v>1015.3853211009174</v>
      </c>
    </row>
    <row r="711" spans="1:9" x14ac:dyDescent="0.25">
      <c r="A711">
        <v>573752071</v>
      </c>
      <c r="B711">
        <v>50833</v>
      </c>
      <c r="C711">
        <v>11287</v>
      </c>
      <c r="D711" t="b">
        <v>1</v>
      </c>
      <c r="E711">
        <v>3</v>
      </c>
      <c r="F711">
        <v>129902084</v>
      </c>
      <c r="G711">
        <v>19</v>
      </c>
      <c r="H711">
        <v>74</v>
      </c>
      <c r="I711">
        <f t="shared" si="11"/>
        <v>1017.2844036697247</v>
      </c>
    </row>
    <row r="712" spans="1:9" x14ac:dyDescent="0.25">
      <c r="A712">
        <v>574060051</v>
      </c>
      <c r="B712">
        <v>20297</v>
      </c>
      <c r="C712">
        <v>28283</v>
      </c>
      <c r="D712" t="b">
        <v>1</v>
      </c>
      <c r="E712">
        <v>3</v>
      </c>
      <c r="F712">
        <v>469733472</v>
      </c>
      <c r="G712">
        <v>59</v>
      </c>
      <c r="H712">
        <v>178</v>
      </c>
      <c r="I712">
        <f t="shared" si="11"/>
        <v>1018.6513761467889</v>
      </c>
    </row>
    <row r="713" spans="1:9" x14ac:dyDescent="0.25">
      <c r="A713">
        <v>574176937</v>
      </c>
      <c r="B713">
        <v>47701</v>
      </c>
      <c r="C713">
        <v>12037</v>
      </c>
      <c r="D713" t="b">
        <v>1</v>
      </c>
      <c r="E713">
        <v>3</v>
      </c>
      <c r="F713">
        <v>408940674</v>
      </c>
      <c r="G713">
        <v>53</v>
      </c>
      <c r="H713">
        <v>120</v>
      </c>
      <c r="I713">
        <f t="shared" si="11"/>
        <v>1019.4311926605504</v>
      </c>
    </row>
    <row r="714" spans="1:9" x14ac:dyDescent="0.25">
      <c r="A714">
        <v>574208611</v>
      </c>
      <c r="B714">
        <v>21481</v>
      </c>
      <c r="C714">
        <v>26731</v>
      </c>
      <c r="D714" t="b">
        <v>1</v>
      </c>
      <c r="E714">
        <v>3</v>
      </c>
      <c r="F714">
        <v>370732240</v>
      </c>
      <c r="G714">
        <v>12</v>
      </c>
      <c r="H714">
        <v>33</v>
      </c>
      <c r="I714">
        <f t="shared" si="11"/>
        <v>1027.834862385321</v>
      </c>
    </row>
    <row r="715" spans="1:9" x14ac:dyDescent="0.25">
      <c r="A715">
        <v>574361981</v>
      </c>
      <c r="B715">
        <v>17377</v>
      </c>
      <c r="C715">
        <v>33053</v>
      </c>
      <c r="D715" t="b">
        <v>1</v>
      </c>
      <c r="E715">
        <v>3</v>
      </c>
      <c r="F715">
        <v>244372752</v>
      </c>
      <c r="G715">
        <v>181</v>
      </c>
      <c r="H715">
        <v>428</v>
      </c>
      <c r="I715">
        <f t="shared" si="11"/>
        <v>1028.0825688073394</v>
      </c>
    </row>
    <row r="716" spans="1:9" x14ac:dyDescent="0.25">
      <c r="A716">
        <v>574406197</v>
      </c>
      <c r="B716">
        <v>20549</v>
      </c>
      <c r="C716">
        <v>27953</v>
      </c>
      <c r="D716" t="b">
        <v>1</v>
      </c>
      <c r="E716">
        <v>3</v>
      </c>
      <c r="F716">
        <v>171214269</v>
      </c>
      <c r="G716">
        <v>467</v>
      </c>
      <c r="H716">
        <v>1549</v>
      </c>
      <c r="I716">
        <f t="shared" si="11"/>
        <v>1024.7706422018348</v>
      </c>
    </row>
    <row r="717" spans="1:9" x14ac:dyDescent="0.25">
      <c r="A717">
        <v>574713143</v>
      </c>
      <c r="B717">
        <v>21893</v>
      </c>
      <c r="C717">
        <v>26251</v>
      </c>
      <c r="D717" t="b">
        <v>1</v>
      </c>
      <c r="E717">
        <v>3</v>
      </c>
      <c r="F717">
        <v>430857664</v>
      </c>
      <c r="G717">
        <v>10</v>
      </c>
      <c r="H717">
        <v>51</v>
      </c>
      <c r="I717">
        <f t="shared" si="11"/>
        <v>1032.7981651376147</v>
      </c>
    </row>
    <row r="718" spans="1:9" x14ac:dyDescent="0.25">
      <c r="A718">
        <v>575036279</v>
      </c>
      <c r="B718">
        <v>51283</v>
      </c>
      <c r="C718">
        <v>11213</v>
      </c>
      <c r="D718" t="b">
        <v>1</v>
      </c>
      <c r="E718">
        <v>3</v>
      </c>
      <c r="F718">
        <v>315851998</v>
      </c>
      <c r="G718">
        <v>37</v>
      </c>
      <c r="H718">
        <v>84</v>
      </c>
      <c r="I718">
        <f t="shared" si="11"/>
        <v>1052.2018348623853</v>
      </c>
    </row>
    <row r="719" spans="1:9" x14ac:dyDescent="0.25">
      <c r="A719">
        <v>576095521</v>
      </c>
      <c r="B719">
        <v>13567</v>
      </c>
      <c r="C719">
        <v>42463</v>
      </c>
      <c r="D719" t="b">
        <v>1</v>
      </c>
      <c r="E719">
        <v>3</v>
      </c>
      <c r="F719">
        <v>240366540</v>
      </c>
      <c r="G719">
        <v>19</v>
      </c>
      <c r="H719">
        <v>73</v>
      </c>
      <c r="I719">
        <f t="shared" si="11"/>
        <v>1052.788990825688</v>
      </c>
    </row>
    <row r="720" spans="1:9" x14ac:dyDescent="0.25">
      <c r="A720">
        <v>576760007</v>
      </c>
      <c r="B720">
        <v>33191</v>
      </c>
      <c r="C720">
        <v>17377</v>
      </c>
      <c r="D720" t="b">
        <v>1</v>
      </c>
      <c r="E720">
        <v>3</v>
      </c>
      <c r="F720">
        <v>253547808</v>
      </c>
      <c r="G720">
        <v>181</v>
      </c>
      <c r="H720">
        <v>381</v>
      </c>
      <c r="I720">
        <f t="shared" si="11"/>
        <v>1052.6146788990825</v>
      </c>
    </row>
    <row r="721" spans="1:9" x14ac:dyDescent="0.25">
      <c r="A721">
        <v>576776029</v>
      </c>
      <c r="B721">
        <v>26437</v>
      </c>
      <c r="C721">
        <v>21817</v>
      </c>
      <c r="D721" t="b">
        <v>1</v>
      </c>
      <c r="E721">
        <v>3</v>
      </c>
      <c r="F721">
        <v>193298621</v>
      </c>
      <c r="G721">
        <v>101</v>
      </c>
      <c r="H721">
        <v>216</v>
      </c>
      <c r="I721">
        <f t="shared" si="11"/>
        <v>1052.0091743119267</v>
      </c>
    </row>
    <row r="722" spans="1:9" x14ac:dyDescent="0.25">
      <c r="A722">
        <v>577409579</v>
      </c>
      <c r="B722">
        <v>26561</v>
      </c>
      <c r="C722">
        <v>21739</v>
      </c>
      <c r="D722" t="b">
        <v>1</v>
      </c>
      <c r="E722">
        <v>3</v>
      </c>
      <c r="F722">
        <v>558657514</v>
      </c>
      <c r="G722">
        <v>83</v>
      </c>
      <c r="H722">
        <v>234</v>
      </c>
      <c r="I722">
        <f t="shared" si="11"/>
        <v>1051.4128440366972</v>
      </c>
    </row>
    <row r="723" spans="1:9" x14ac:dyDescent="0.25">
      <c r="A723">
        <v>577572133</v>
      </c>
      <c r="B723">
        <v>11491</v>
      </c>
      <c r="C723">
        <v>50263</v>
      </c>
      <c r="D723" t="b">
        <v>1</v>
      </c>
      <c r="E723">
        <v>3</v>
      </c>
      <c r="F723">
        <v>43183179</v>
      </c>
      <c r="G723">
        <v>383</v>
      </c>
      <c r="H723">
        <v>974</v>
      </c>
      <c r="I723">
        <f t="shared" si="11"/>
        <v>1110.7155963302753</v>
      </c>
    </row>
    <row r="724" spans="1:9" x14ac:dyDescent="0.25">
      <c r="A724">
        <v>577665107</v>
      </c>
      <c r="B724">
        <v>13241</v>
      </c>
      <c r="C724">
        <v>43627</v>
      </c>
      <c r="D724" t="b">
        <v>1</v>
      </c>
      <c r="E724">
        <v>3</v>
      </c>
      <c r="F724">
        <v>374018528</v>
      </c>
      <c r="G724">
        <v>331</v>
      </c>
      <c r="H724">
        <v>1471</v>
      </c>
      <c r="I724">
        <f t="shared" si="11"/>
        <v>1103.605504587156</v>
      </c>
    </row>
    <row r="725" spans="1:9" x14ac:dyDescent="0.25">
      <c r="A725">
        <v>578384237</v>
      </c>
      <c r="B725">
        <v>11779</v>
      </c>
      <c r="C725">
        <v>49103</v>
      </c>
      <c r="D725" t="b">
        <v>1</v>
      </c>
      <c r="E725">
        <v>3</v>
      </c>
      <c r="F725">
        <v>435340062</v>
      </c>
      <c r="G725">
        <v>151</v>
      </c>
      <c r="H725">
        <v>368</v>
      </c>
      <c r="I725">
        <f t="shared" si="11"/>
        <v>1092.6880733944954</v>
      </c>
    </row>
    <row r="726" spans="1:9" x14ac:dyDescent="0.25">
      <c r="A726">
        <v>578736073</v>
      </c>
      <c r="B726">
        <v>24763</v>
      </c>
      <c r="C726">
        <v>23371</v>
      </c>
      <c r="D726" t="b">
        <v>1</v>
      </c>
      <c r="E726">
        <v>3</v>
      </c>
      <c r="F726">
        <v>23674824</v>
      </c>
      <c r="G726">
        <v>41</v>
      </c>
      <c r="H726">
        <v>88</v>
      </c>
      <c r="I726">
        <f t="shared" si="11"/>
        <v>1093.440366972477</v>
      </c>
    </row>
    <row r="727" spans="1:9" x14ac:dyDescent="0.25">
      <c r="A727">
        <v>578847991</v>
      </c>
      <c r="B727">
        <v>19891</v>
      </c>
      <c r="C727">
        <v>29101</v>
      </c>
      <c r="D727" t="b">
        <v>1</v>
      </c>
      <c r="E727">
        <v>3</v>
      </c>
      <c r="F727">
        <v>210406999</v>
      </c>
      <c r="G727">
        <v>17</v>
      </c>
      <c r="H727">
        <v>64</v>
      </c>
      <c r="I727">
        <f t="shared" si="11"/>
        <v>1093.6697247706422</v>
      </c>
    </row>
    <row r="728" spans="1:9" x14ac:dyDescent="0.25">
      <c r="A728">
        <v>579184513</v>
      </c>
      <c r="B728">
        <v>35461</v>
      </c>
      <c r="C728">
        <v>16333</v>
      </c>
      <c r="D728" t="b">
        <v>1</v>
      </c>
      <c r="E728">
        <v>3</v>
      </c>
      <c r="F728">
        <v>61134765</v>
      </c>
      <c r="G728">
        <v>197</v>
      </c>
      <c r="H728">
        <v>792</v>
      </c>
      <c r="I728">
        <f t="shared" si="11"/>
        <v>1095.7339449541284</v>
      </c>
    </row>
    <row r="729" spans="1:9" x14ac:dyDescent="0.25">
      <c r="A729">
        <v>579326837</v>
      </c>
      <c r="B729">
        <v>19157</v>
      </c>
      <c r="C729">
        <v>30241</v>
      </c>
      <c r="D729" t="b">
        <v>1</v>
      </c>
      <c r="E729">
        <v>3</v>
      </c>
      <c r="F729">
        <v>346652584</v>
      </c>
      <c r="G729">
        <v>9</v>
      </c>
      <c r="H729">
        <v>28</v>
      </c>
      <c r="I729">
        <f t="shared" si="11"/>
        <v>1114.440366972477</v>
      </c>
    </row>
    <row r="730" spans="1:9" x14ac:dyDescent="0.25">
      <c r="A730">
        <v>579431123</v>
      </c>
      <c r="B730">
        <v>18839</v>
      </c>
      <c r="C730">
        <v>30757</v>
      </c>
      <c r="D730" t="b">
        <v>1</v>
      </c>
      <c r="E730">
        <v>3</v>
      </c>
      <c r="F730">
        <v>538524314</v>
      </c>
      <c r="G730">
        <v>233</v>
      </c>
      <c r="H730">
        <v>560</v>
      </c>
      <c r="I730">
        <f t="shared" si="11"/>
        <v>1115.3486238532109</v>
      </c>
    </row>
    <row r="731" spans="1:9" x14ac:dyDescent="0.25">
      <c r="A731">
        <v>579557467</v>
      </c>
      <c r="B731">
        <v>24077</v>
      </c>
      <c r="C731">
        <v>24071</v>
      </c>
      <c r="D731" t="b">
        <v>1</v>
      </c>
      <c r="E731">
        <v>3</v>
      </c>
      <c r="F731">
        <v>314535758</v>
      </c>
      <c r="G731">
        <v>83</v>
      </c>
      <c r="H731">
        <v>362</v>
      </c>
      <c r="I731">
        <f t="shared" si="11"/>
        <v>1111.4770642201836</v>
      </c>
    </row>
    <row r="732" spans="1:9" x14ac:dyDescent="0.25">
      <c r="A732">
        <v>579640351</v>
      </c>
      <c r="B732">
        <v>14543</v>
      </c>
      <c r="C732">
        <v>39857</v>
      </c>
      <c r="D732" t="b">
        <v>1</v>
      </c>
      <c r="E732">
        <v>3</v>
      </c>
      <c r="F732">
        <v>539902923</v>
      </c>
      <c r="G732">
        <v>53</v>
      </c>
      <c r="H732">
        <v>177</v>
      </c>
      <c r="I732">
        <f t="shared" si="11"/>
        <v>1109.6605504587155</v>
      </c>
    </row>
    <row r="733" spans="1:9" x14ac:dyDescent="0.25">
      <c r="A733">
        <v>580814947</v>
      </c>
      <c r="B733">
        <v>40231</v>
      </c>
      <c r="C733">
        <v>14437</v>
      </c>
      <c r="D733" t="b">
        <v>1</v>
      </c>
      <c r="E733">
        <v>3</v>
      </c>
      <c r="F733">
        <v>5149569</v>
      </c>
      <c r="G733">
        <v>149</v>
      </c>
      <c r="H733">
        <v>1664</v>
      </c>
      <c r="I733">
        <f t="shared" si="11"/>
        <v>1108.7981651376147</v>
      </c>
    </row>
    <row r="734" spans="1:9" x14ac:dyDescent="0.25">
      <c r="A734">
        <v>581151673</v>
      </c>
      <c r="B734">
        <v>36929</v>
      </c>
      <c r="C734">
        <v>15737</v>
      </c>
      <c r="D734" t="b">
        <v>1</v>
      </c>
      <c r="E734">
        <v>3</v>
      </c>
      <c r="F734">
        <v>256906526</v>
      </c>
      <c r="G734">
        <v>281</v>
      </c>
      <c r="H734">
        <v>678</v>
      </c>
      <c r="I734">
        <f t="shared" si="11"/>
        <v>1097.4220183486239</v>
      </c>
    </row>
    <row r="735" spans="1:9" x14ac:dyDescent="0.25">
      <c r="A735">
        <v>581214353</v>
      </c>
      <c r="B735">
        <v>14767</v>
      </c>
      <c r="C735">
        <v>39359</v>
      </c>
      <c r="D735" t="b">
        <v>1</v>
      </c>
      <c r="E735">
        <v>3</v>
      </c>
      <c r="F735">
        <v>5818199</v>
      </c>
      <c r="G735">
        <v>107</v>
      </c>
      <c r="H735">
        <v>296</v>
      </c>
      <c r="I735">
        <f t="shared" si="11"/>
        <v>1091.880733944954</v>
      </c>
    </row>
    <row r="736" spans="1:9" x14ac:dyDescent="0.25">
      <c r="A736">
        <v>581342683</v>
      </c>
      <c r="B736">
        <v>23539</v>
      </c>
      <c r="C736">
        <v>24697</v>
      </c>
      <c r="D736" t="b">
        <v>1</v>
      </c>
      <c r="E736">
        <v>3</v>
      </c>
      <c r="F736">
        <v>51888398</v>
      </c>
      <c r="G736">
        <v>21</v>
      </c>
      <c r="H736">
        <v>71</v>
      </c>
      <c r="I736">
        <f t="shared" si="11"/>
        <v>1094.8165137614678</v>
      </c>
    </row>
    <row r="737" spans="1:9" x14ac:dyDescent="0.25">
      <c r="A737">
        <v>581372027</v>
      </c>
      <c r="B737">
        <v>13417</v>
      </c>
      <c r="C737">
        <v>43331</v>
      </c>
      <c r="D737" t="b">
        <v>1</v>
      </c>
      <c r="E737">
        <v>3</v>
      </c>
      <c r="F737">
        <v>19092392</v>
      </c>
      <c r="G737">
        <v>43</v>
      </c>
      <c r="H737">
        <v>114</v>
      </c>
      <c r="I737">
        <f t="shared" si="11"/>
        <v>1101.2201834862385</v>
      </c>
    </row>
    <row r="738" spans="1:9" x14ac:dyDescent="0.25">
      <c r="A738">
        <v>581729833</v>
      </c>
      <c r="B738">
        <v>40111</v>
      </c>
      <c r="C738">
        <v>14503</v>
      </c>
      <c r="D738" t="b">
        <v>1</v>
      </c>
      <c r="E738">
        <v>3</v>
      </c>
      <c r="F738">
        <v>299909948</v>
      </c>
      <c r="G738">
        <v>191</v>
      </c>
      <c r="H738">
        <v>401</v>
      </c>
      <c r="I738">
        <f t="shared" si="11"/>
        <v>1106.7798165137615</v>
      </c>
    </row>
    <row r="739" spans="1:9" x14ac:dyDescent="0.25">
      <c r="A739">
        <v>582242329</v>
      </c>
      <c r="B739">
        <v>13967</v>
      </c>
      <c r="C739">
        <v>41687</v>
      </c>
      <c r="D739" t="b">
        <v>1</v>
      </c>
      <c r="E739">
        <v>3</v>
      </c>
      <c r="F739">
        <v>129938380</v>
      </c>
      <c r="G739">
        <v>1097</v>
      </c>
      <c r="H739">
        <v>2758</v>
      </c>
      <c r="I739">
        <f t="shared" si="11"/>
        <v>1103.834862385321</v>
      </c>
    </row>
    <row r="740" spans="1:9" x14ac:dyDescent="0.25">
      <c r="A740">
        <v>582517759</v>
      </c>
      <c r="B740">
        <v>24611</v>
      </c>
      <c r="C740">
        <v>23669</v>
      </c>
      <c r="D740" t="b">
        <v>1</v>
      </c>
      <c r="E740">
        <v>3</v>
      </c>
      <c r="F740">
        <v>301945434</v>
      </c>
      <c r="G740">
        <v>97</v>
      </c>
      <c r="H740">
        <v>215</v>
      </c>
      <c r="I740">
        <f t="shared" si="11"/>
        <v>1081.6880733944954</v>
      </c>
    </row>
    <row r="741" spans="1:9" x14ac:dyDescent="0.25">
      <c r="A741">
        <v>582816391</v>
      </c>
      <c r="B741">
        <v>27109</v>
      </c>
      <c r="C741">
        <v>21499</v>
      </c>
      <c r="D741" t="b">
        <v>1</v>
      </c>
      <c r="E741">
        <v>3</v>
      </c>
      <c r="F741">
        <v>533206922</v>
      </c>
      <c r="G741">
        <v>251</v>
      </c>
      <c r="H741">
        <v>1322</v>
      </c>
      <c r="I741">
        <f t="shared" si="11"/>
        <v>1086</v>
      </c>
    </row>
    <row r="742" spans="1:9" x14ac:dyDescent="0.25">
      <c r="A742">
        <v>584222623</v>
      </c>
      <c r="B742">
        <v>10529</v>
      </c>
      <c r="C742">
        <v>55487</v>
      </c>
      <c r="D742" t="b">
        <v>1</v>
      </c>
      <c r="E742">
        <v>3</v>
      </c>
      <c r="F742">
        <v>104352920</v>
      </c>
      <c r="G742">
        <v>47</v>
      </c>
      <c r="H742">
        <v>160</v>
      </c>
      <c r="I742">
        <f t="shared" si="11"/>
        <v>1075.954128440367</v>
      </c>
    </row>
    <row r="743" spans="1:9" x14ac:dyDescent="0.25">
      <c r="A743">
        <v>584691743</v>
      </c>
      <c r="B743">
        <v>39821</v>
      </c>
      <c r="C743">
        <v>14683</v>
      </c>
      <c r="D743" t="b">
        <v>1</v>
      </c>
      <c r="E743">
        <v>3</v>
      </c>
      <c r="F743">
        <v>504213503</v>
      </c>
      <c r="G743">
        <v>181</v>
      </c>
      <c r="H743">
        <v>480</v>
      </c>
      <c r="I743">
        <f t="shared" si="11"/>
        <v>1079.6972477064221</v>
      </c>
    </row>
    <row r="744" spans="1:9" x14ac:dyDescent="0.25">
      <c r="A744">
        <v>584709533</v>
      </c>
      <c r="B744">
        <v>26387</v>
      </c>
      <c r="C744">
        <v>22159</v>
      </c>
      <c r="D744" t="b">
        <v>1</v>
      </c>
      <c r="E744">
        <v>3</v>
      </c>
      <c r="F744">
        <v>96048681</v>
      </c>
      <c r="G744">
        <v>167</v>
      </c>
      <c r="H744">
        <v>370</v>
      </c>
      <c r="I744">
        <f t="shared" si="11"/>
        <v>1075.9633027522937</v>
      </c>
    </row>
    <row r="745" spans="1:9" x14ac:dyDescent="0.25">
      <c r="A745">
        <v>584824879</v>
      </c>
      <c r="B745">
        <v>19867</v>
      </c>
      <c r="C745">
        <v>29437</v>
      </c>
      <c r="D745" t="b">
        <v>1</v>
      </c>
      <c r="E745">
        <v>3</v>
      </c>
      <c r="F745">
        <v>103983879</v>
      </c>
      <c r="G745">
        <v>43</v>
      </c>
      <c r="H745">
        <v>132</v>
      </c>
      <c r="I745">
        <f t="shared" si="11"/>
        <v>1098.6422018348624</v>
      </c>
    </row>
    <row r="746" spans="1:9" x14ac:dyDescent="0.25">
      <c r="A746">
        <v>585653819</v>
      </c>
      <c r="B746">
        <v>21821</v>
      </c>
      <c r="C746">
        <v>26839</v>
      </c>
      <c r="D746" t="b">
        <v>1</v>
      </c>
      <c r="E746">
        <v>3</v>
      </c>
      <c r="F746">
        <v>569228352</v>
      </c>
      <c r="G746">
        <v>71</v>
      </c>
      <c r="H746">
        <v>149</v>
      </c>
      <c r="I746">
        <f t="shared" si="11"/>
        <v>1098.3853211009175</v>
      </c>
    </row>
    <row r="747" spans="1:9" x14ac:dyDescent="0.25">
      <c r="A747">
        <v>585675929</v>
      </c>
      <c r="B747">
        <v>15919</v>
      </c>
      <c r="C747">
        <v>36791</v>
      </c>
      <c r="D747" t="b">
        <v>1</v>
      </c>
      <c r="E747">
        <v>3</v>
      </c>
      <c r="F747">
        <v>276410784</v>
      </c>
      <c r="G747">
        <v>283</v>
      </c>
      <c r="H747">
        <v>702</v>
      </c>
      <c r="I747">
        <f t="shared" si="11"/>
        <v>1097.5045871559632</v>
      </c>
    </row>
    <row r="748" spans="1:9" x14ac:dyDescent="0.25">
      <c r="A748">
        <v>586250551</v>
      </c>
      <c r="B748">
        <v>16223</v>
      </c>
      <c r="C748">
        <v>36137</v>
      </c>
      <c r="D748" t="b">
        <v>1</v>
      </c>
      <c r="E748">
        <v>3</v>
      </c>
      <c r="F748">
        <v>247104807</v>
      </c>
      <c r="G748">
        <v>4517</v>
      </c>
      <c r="H748">
        <v>12101</v>
      </c>
      <c r="I748">
        <f t="shared" si="11"/>
        <v>1091.8623853211009</v>
      </c>
    </row>
    <row r="749" spans="1:9" x14ac:dyDescent="0.25">
      <c r="A749">
        <v>586694753</v>
      </c>
      <c r="B749">
        <v>25849</v>
      </c>
      <c r="C749">
        <v>22697</v>
      </c>
      <c r="D749" t="b">
        <v>1</v>
      </c>
      <c r="E749">
        <v>3</v>
      </c>
      <c r="F749">
        <v>136120835</v>
      </c>
      <c r="G749">
        <v>359</v>
      </c>
      <c r="H749">
        <v>808</v>
      </c>
      <c r="I749">
        <f t="shared" si="11"/>
        <v>983.7706422018349</v>
      </c>
    </row>
    <row r="750" spans="1:9" x14ac:dyDescent="0.25">
      <c r="A750">
        <v>586708411</v>
      </c>
      <c r="B750">
        <v>49019</v>
      </c>
      <c r="C750">
        <v>11969</v>
      </c>
      <c r="D750" t="b">
        <v>1</v>
      </c>
      <c r="E750">
        <v>3</v>
      </c>
      <c r="F750">
        <v>121425506</v>
      </c>
      <c r="G750">
        <v>17</v>
      </c>
      <c r="H750">
        <v>50</v>
      </c>
      <c r="I750">
        <f t="shared" si="11"/>
        <v>998.89908256880733</v>
      </c>
    </row>
    <row r="751" spans="1:9" x14ac:dyDescent="0.25">
      <c r="A751">
        <v>586708933</v>
      </c>
      <c r="B751">
        <v>55147</v>
      </c>
      <c r="C751">
        <v>10639</v>
      </c>
      <c r="D751" t="b">
        <v>1</v>
      </c>
      <c r="E751">
        <v>3</v>
      </c>
      <c r="F751">
        <v>238621070</v>
      </c>
      <c r="G751">
        <v>101</v>
      </c>
      <c r="H751">
        <v>214</v>
      </c>
      <c r="I751">
        <f t="shared" si="11"/>
        <v>999.45871559633031</v>
      </c>
    </row>
    <row r="752" spans="1:9" x14ac:dyDescent="0.25">
      <c r="A752">
        <v>587026369</v>
      </c>
      <c r="B752">
        <v>13903</v>
      </c>
      <c r="C752">
        <v>42223</v>
      </c>
      <c r="D752" t="b">
        <v>1</v>
      </c>
      <c r="E752">
        <v>3</v>
      </c>
      <c r="F752">
        <v>188567919</v>
      </c>
      <c r="G752">
        <v>227</v>
      </c>
      <c r="H752">
        <v>691</v>
      </c>
      <c r="I752">
        <f t="shared" si="11"/>
        <v>998.65137614678895</v>
      </c>
    </row>
    <row r="753" spans="1:9" x14ac:dyDescent="0.25">
      <c r="A753">
        <v>587038961</v>
      </c>
      <c r="B753">
        <v>24551</v>
      </c>
      <c r="C753">
        <v>23911</v>
      </c>
      <c r="D753" t="b">
        <v>1</v>
      </c>
      <c r="E753">
        <v>3</v>
      </c>
      <c r="F753">
        <v>477001380</v>
      </c>
      <c r="G753">
        <v>491</v>
      </c>
      <c r="H753">
        <v>1096</v>
      </c>
      <c r="I753">
        <f t="shared" si="11"/>
        <v>1005.2110091743119</v>
      </c>
    </row>
    <row r="754" spans="1:9" x14ac:dyDescent="0.25">
      <c r="A754">
        <v>587781457</v>
      </c>
      <c r="B754">
        <v>14411</v>
      </c>
      <c r="C754">
        <v>40787</v>
      </c>
      <c r="D754" t="b">
        <v>1</v>
      </c>
      <c r="E754">
        <v>3</v>
      </c>
      <c r="F754">
        <v>577621703</v>
      </c>
      <c r="G754">
        <v>131</v>
      </c>
      <c r="H754">
        <v>281</v>
      </c>
      <c r="I754">
        <f t="shared" si="11"/>
        <v>1003.6513761467889</v>
      </c>
    </row>
    <row r="755" spans="1:9" x14ac:dyDescent="0.25">
      <c r="A755">
        <v>588679799</v>
      </c>
      <c r="B755">
        <v>19937</v>
      </c>
      <c r="C755">
        <v>29527</v>
      </c>
      <c r="D755" t="b">
        <v>1</v>
      </c>
      <c r="E755">
        <v>3</v>
      </c>
      <c r="F755">
        <v>358428254</v>
      </c>
      <c r="G755">
        <v>37</v>
      </c>
      <c r="H755">
        <v>109</v>
      </c>
      <c r="I755">
        <f t="shared" si="11"/>
        <v>1001.4128440366973</v>
      </c>
    </row>
    <row r="756" spans="1:9" x14ac:dyDescent="0.25">
      <c r="A756">
        <v>588867299</v>
      </c>
      <c r="B756">
        <v>23417</v>
      </c>
      <c r="C756">
        <v>25147</v>
      </c>
      <c r="D756" t="b">
        <v>1</v>
      </c>
      <c r="E756">
        <v>3</v>
      </c>
      <c r="F756">
        <v>530878318</v>
      </c>
      <c r="G756">
        <v>127</v>
      </c>
      <c r="H756">
        <v>386</v>
      </c>
      <c r="I756">
        <f t="shared" si="11"/>
        <v>1001.4495412844037</v>
      </c>
    </row>
    <row r="757" spans="1:9" x14ac:dyDescent="0.25">
      <c r="A757">
        <v>589396559</v>
      </c>
      <c r="B757">
        <v>11927</v>
      </c>
      <c r="C757">
        <v>49417</v>
      </c>
      <c r="D757" t="b">
        <v>1</v>
      </c>
      <c r="E757">
        <v>3</v>
      </c>
      <c r="F757">
        <v>53222110</v>
      </c>
      <c r="G757">
        <v>71</v>
      </c>
      <c r="H757">
        <v>228</v>
      </c>
      <c r="I757">
        <f t="shared" si="11"/>
        <v>998.60550458715602</v>
      </c>
    </row>
    <row r="758" spans="1:9" x14ac:dyDescent="0.25">
      <c r="A758">
        <v>589909657</v>
      </c>
      <c r="B758">
        <v>13411</v>
      </c>
      <c r="C758">
        <v>43987</v>
      </c>
      <c r="D758" t="b">
        <v>1</v>
      </c>
      <c r="E758">
        <v>3</v>
      </c>
      <c r="F758">
        <v>530498928</v>
      </c>
      <c r="G758">
        <v>149</v>
      </c>
      <c r="H758">
        <v>347</v>
      </c>
      <c r="I758">
        <f t="shared" si="11"/>
        <v>998.06422018348621</v>
      </c>
    </row>
    <row r="759" spans="1:9" x14ac:dyDescent="0.25">
      <c r="A759">
        <v>590202139</v>
      </c>
      <c r="B759">
        <v>21757</v>
      </c>
      <c r="C759">
        <v>27127</v>
      </c>
      <c r="D759" t="b">
        <v>1</v>
      </c>
      <c r="E759">
        <v>3</v>
      </c>
      <c r="F759">
        <v>161806810</v>
      </c>
      <c r="G759">
        <v>37</v>
      </c>
      <c r="H759">
        <v>134</v>
      </c>
      <c r="I759">
        <f t="shared" si="11"/>
        <v>999.81651376146795</v>
      </c>
    </row>
    <row r="760" spans="1:9" x14ac:dyDescent="0.25">
      <c r="A760">
        <v>590760109</v>
      </c>
      <c r="B760">
        <v>42787</v>
      </c>
      <c r="C760">
        <v>13807</v>
      </c>
      <c r="D760" t="b">
        <v>1</v>
      </c>
      <c r="E760">
        <v>3</v>
      </c>
      <c r="F760">
        <v>374169701</v>
      </c>
      <c r="G760">
        <v>59</v>
      </c>
      <c r="H760">
        <v>288</v>
      </c>
      <c r="I760">
        <f t="shared" si="11"/>
        <v>1007.0275229357799</v>
      </c>
    </row>
    <row r="761" spans="1:9" x14ac:dyDescent="0.25">
      <c r="A761">
        <v>591456317</v>
      </c>
      <c r="B761">
        <v>45139</v>
      </c>
      <c r="C761">
        <v>13103</v>
      </c>
      <c r="D761" t="b">
        <v>1</v>
      </c>
      <c r="E761">
        <v>3</v>
      </c>
      <c r="F761">
        <v>173850605</v>
      </c>
      <c r="G761">
        <v>6551</v>
      </c>
      <c r="H761">
        <v>19816</v>
      </c>
      <c r="I761">
        <f t="shared" si="11"/>
        <v>1005.302752293578</v>
      </c>
    </row>
    <row r="762" spans="1:9" x14ac:dyDescent="0.25">
      <c r="A762">
        <v>591482681</v>
      </c>
      <c r="B762">
        <v>27059</v>
      </c>
      <c r="C762">
        <v>21859</v>
      </c>
      <c r="D762" t="b">
        <v>1</v>
      </c>
      <c r="E762">
        <v>3</v>
      </c>
      <c r="F762">
        <v>115406636</v>
      </c>
      <c r="G762">
        <v>163</v>
      </c>
      <c r="H762">
        <v>381</v>
      </c>
      <c r="I762">
        <f t="shared" si="11"/>
        <v>903.70642201834858</v>
      </c>
    </row>
    <row r="763" spans="1:9" x14ac:dyDescent="0.25">
      <c r="A763">
        <v>592219513</v>
      </c>
      <c r="B763">
        <v>52609</v>
      </c>
      <c r="C763">
        <v>11257</v>
      </c>
      <c r="D763" t="b">
        <v>1</v>
      </c>
      <c r="E763">
        <v>3</v>
      </c>
      <c r="F763">
        <v>461199291</v>
      </c>
      <c r="G763">
        <v>67</v>
      </c>
      <c r="H763">
        <v>184</v>
      </c>
      <c r="I763">
        <f t="shared" si="11"/>
        <v>900.81651376146795</v>
      </c>
    </row>
    <row r="764" spans="1:9" x14ac:dyDescent="0.25">
      <c r="A764">
        <v>592428833</v>
      </c>
      <c r="B764">
        <v>11941</v>
      </c>
      <c r="C764">
        <v>49613</v>
      </c>
      <c r="D764" t="b">
        <v>1</v>
      </c>
      <c r="E764">
        <v>3</v>
      </c>
      <c r="F764">
        <v>380978228</v>
      </c>
      <c r="G764">
        <v>157</v>
      </c>
      <c r="H764">
        <v>4634</v>
      </c>
      <c r="I764">
        <f t="shared" si="11"/>
        <v>900.14678899082571</v>
      </c>
    </row>
    <row r="765" spans="1:9" x14ac:dyDescent="0.25">
      <c r="A765">
        <v>592582033</v>
      </c>
      <c r="B765">
        <v>14479</v>
      </c>
      <c r="C765">
        <v>40927</v>
      </c>
      <c r="D765" t="b">
        <v>1</v>
      </c>
      <c r="E765">
        <v>3</v>
      </c>
      <c r="F765">
        <v>190268540</v>
      </c>
      <c r="G765">
        <v>127</v>
      </c>
      <c r="H765">
        <v>270</v>
      </c>
      <c r="I765">
        <f t="shared" si="11"/>
        <v>858.43119266055044</v>
      </c>
    </row>
    <row r="766" spans="1:9" x14ac:dyDescent="0.25">
      <c r="A766">
        <v>592633859</v>
      </c>
      <c r="B766">
        <v>12413</v>
      </c>
      <c r="C766">
        <v>47743</v>
      </c>
      <c r="D766" t="b">
        <v>1</v>
      </c>
      <c r="E766">
        <v>3</v>
      </c>
      <c r="F766">
        <v>114162362</v>
      </c>
      <c r="G766">
        <v>29</v>
      </c>
      <c r="H766">
        <v>170</v>
      </c>
      <c r="I766">
        <f t="shared" si="11"/>
        <v>856.49541284403665</v>
      </c>
    </row>
    <row r="767" spans="1:9" x14ac:dyDescent="0.25">
      <c r="A767">
        <v>592985033</v>
      </c>
      <c r="B767">
        <v>13859</v>
      </c>
      <c r="C767">
        <v>42787</v>
      </c>
      <c r="D767" t="b">
        <v>1</v>
      </c>
      <c r="E767">
        <v>3</v>
      </c>
      <c r="F767">
        <v>289639242</v>
      </c>
      <c r="G767">
        <v>41</v>
      </c>
      <c r="H767">
        <v>92</v>
      </c>
      <c r="I767">
        <f t="shared" si="11"/>
        <v>920.46788990825689</v>
      </c>
    </row>
    <row r="768" spans="1:9" x14ac:dyDescent="0.25">
      <c r="A768">
        <v>593335763</v>
      </c>
      <c r="B768">
        <v>57667</v>
      </c>
      <c r="C768">
        <v>10289</v>
      </c>
      <c r="D768" t="b">
        <v>1</v>
      </c>
      <c r="E768">
        <v>3</v>
      </c>
      <c r="F768">
        <v>316355884</v>
      </c>
      <c r="G768">
        <v>643</v>
      </c>
      <c r="H768">
        <v>2032</v>
      </c>
      <c r="I768">
        <f t="shared" si="11"/>
        <v>923.2293577981651</v>
      </c>
    </row>
    <row r="769" spans="1:9" x14ac:dyDescent="0.25">
      <c r="A769">
        <v>593641483</v>
      </c>
      <c r="B769">
        <v>12073</v>
      </c>
      <c r="C769">
        <v>49171</v>
      </c>
      <c r="D769" t="b">
        <v>1</v>
      </c>
      <c r="E769">
        <v>3</v>
      </c>
      <c r="F769">
        <v>310318182</v>
      </c>
      <c r="G769">
        <v>149</v>
      </c>
      <c r="H769">
        <v>396</v>
      </c>
      <c r="I769">
        <f t="shared" si="11"/>
        <v>914.88990825688074</v>
      </c>
    </row>
    <row r="770" spans="1:9" x14ac:dyDescent="0.25">
      <c r="A770">
        <v>594374461</v>
      </c>
      <c r="B770">
        <v>44221</v>
      </c>
      <c r="C770">
        <v>13441</v>
      </c>
      <c r="D770" t="b">
        <v>1</v>
      </c>
      <c r="E770">
        <v>3</v>
      </c>
      <c r="F770">
        <v>192770823</v>
      </c>
      <c r="G770">
        <v>7</v>
      </c>
      <c r="H770">
        <v>28</v>
      </c>
      <c r="I770">
        <f t="shared" ref="I770:I833" si="12">AVERAGE(H770:H878)</f>
        <v>914.21100917431193</v>
      </c>
    </row>
    <row r="771" spans="1:9" x14ac:dyDescent="0.25">
      <c r="A771">
        <v>594805763</v>
      </c>
      <c r="B771">
        <v>11471</v>
      </c>
      <c r="C771">
        <v>51853</v>
      </c>
      <c r="D771" t="b">
        <v>1</v>
      </c>
      <c r="E771">
        <v>3</v>
      </c>
      <c r="F771">
        <v>172971210</v>
      </c>
      <c r="G771">
        <v>37</v>
      </c>
      <c r="H771">
        <v>82</v>
      </c>
      <c r="I771">
        <f t="shared" si="12"/>
        <v>914.39449541284398</v>
      </c>
    </row>
    <row r="772" spans="1:9" x14ac:dyDescent="0.25">
      <c r="A772">
        <v>595291621</v>
      </c>
      <c r="B772">
        <v>27697</v>
      </c>
      <c r="C772">
        <v>21493</v>
      </c>
      <c r="D772" t="b">
        <v>1</v>
      </c>
      <c r="E772">
        <v>3</v>
      </c>
      <c r="F772">
        <v>105638096</v>
      </c>
      <c r="G772">
        <v>199</v>
      </c>
      <c r="H772">
        <v>532</v>
      </c>
      <c r="I772">
        <f t="shared" si="12"/>
        <v>921.43119266055044</v>
      </c>
    </row>
    <row r="773" spans="1:9" x14ac:dyDescent="0.25">
      <c r="A773">
        <v>595347751</v>
      </c>
      <c r="B773">
        <v>50321</v>
      </c>
      <c r="C773">
        <v>11831</v>
      </c>
      <c r="D773" t="b">
        <v>1</v>
      </c>
      <c r="E773">
        <v>3</v>
      </c>
      <c r="F773">
        <v>524065977</v>
      </c>
      <c r="G773">
        <v>26</v>
      </c>
      <c r="H773">
        <v>107</v>
      </c>
      <c r="I773">
        <f t="shared" si="12"/>
        <v>920.26605504587155</v>
      </c>
    </row>
    <row r="774" spans="1:9" x14ac:dyDescent="0.25">
      <c r="A774">
        <v>595867667</v>
      </c>
      <c r="B774">
        <v>15551</v>
      </c>
      <c r="C774">
        <v>38317</v>
      </c>
      <c r="D774" t="b">
        <v>1</v>
      </c>
      <c r="E774">
        <v>3</v>
      </c>
      <c r="F774">
        <v>388074577</v>
      </c>
      <c r="G774">
        <v>103</v>
      </c>
      <c r="H774">
        <v>229</v>
      </c>
      <c r="I774">
        <f t="shared" si="12"/>
        <v>922.74311926605503</v>
      </c>
    </row>
    <row r="775" spans="1:9" x14ac:dyDescent="0.25">
      <c r="A775">
        <v>596205713</v>
      </c>
      <c r="B775">
        <v>13267</v>
      </c>
      <c r="C775">
        <v>44939</v>
      </c>
      <c r="D775" t="b">
        <v>1</v>
      </c>
      <c r="E775">
        <v>3</v>
      </c>
      <c r="F775">
        <v>261107828</v>
      </c>
      <c r="G775">
        <v>67</v>
      </c>
      <c r="H775">
        <v>174</v>
      </c>
      <c r="I775">
        <f t="shared" si="12"/>
        <v>926.75229357798162</v>
      </c>
    </row>
    <row r="776" spans="1:9" x14ac:dyDescent="0.25">
      <c r="A776">
        <v>596248493</v>
      </c>
      <c r="B776">
        <v>55949</v>
      </c>
      <c r="C776">
        <v>10657</v>
      </c>
      <c r="D776" t="b">
        <v>1</v>
      </c>
      <c r="E776">
        <v>3</v>
      </c>
      <c r="F776">
        <v>206745801</v>
      </c>
      <c r="G776">
        <v>37</v>
      </c>
      <c r="H776">
        <v>142</v>
      </c>
      <c r="I776">
        <f t="shared" si="12"/>
        <v>926.52293577981652</v>
      </c>
    </row>
    <row r="777" spans="1:9" x14ac:dyDescent="0.25">
      <c r="A777">
        <v>597216173</v>
      </c>
      <c r="B777">
        <v>12007</v>
      </c>
      <c r="C777">
        <v>49739</v>
      </c>
      <c r="D777" t="b">
        <v>1</v>
      </c>
      <c r="E777">
        <v>3</v>
      </c>
      <c r="F777">
        <v>153845692</v>
      </c>
      <c r="G777">
        <v>29</v>
      </c>
      <c r="H777">
        <v>91</v>
      </c>
      <c r="I777">
        <f t="shared" si="12"/>
        <v>925.82568807339453</v>
      </c>
    </row>
    <row r="778" spans="1:9" x14ac:dyDescent="0.25">
      <c r="A778">
        <v>597270997</v>
      </c>
      <c r="B778">
        <v>49727</v>
      </c>
      <c r="C778">
        <v>12011</v>
      </c>
      <c r="D778" t="b">
        <v>1</v>
      </c>
      <c r="E778">
        <v>3</v>
      </c>
      <c r="F778">
        <v>378372744</v>
      </c>
      <c r="G778">
        <v>47</v>
      </c>
      <c r="H778">
        <v>121</v>
      </c>
      <c r="I778">
        <f t="shared" si="12"/>
        <v>931.22018348623851</v>
      </c>
    </row>
    <row r="779" spans="1:9" x14ac:dyDescent="0.25">
      <c r="A779">
        <v>597880133</v>
      </c>
      <c r="B779">
        <v>12983</v>
      </c>
      <c r="C779">
        <v>46051</v>
      </c>
      <c r="D779" t="b">
        <v>1</v>
      </c>
      <c r="E779">
        <v>3</v>
      </c>
      <c r="F779">
        <v>208933388</v>
      </c>
      <c r="G779">
        <v>307</v>
      </c>
      <c r="H779">
        <v>699</v>
      </c>
      <c r="I779">
        <f t="shared" si="12"/>
        <v>933.66055045871565</v>
      </c>
    </row>
    <row r="780" spans="1:9" x14ac:dyDescent="0.25">
      <c r="A780">
        <v>597974231</v>
      </c>
      <c r="B780">
        <v>45553</v>
      </c>
      <c r="C780">
        <v>13127</v>
      </c>
      <c r="D780" t="b">
        <v>1</v>
      </c>
      <c r="E780">
        <v>3</v>
      </c>
      <c r="F780">
        <v>131465959</v>
      </c>
      <c r="G780">
        <v>73</v>
      </c>
      <c r="H780">
        <v>175</v>
      </c>
      <c r="I780">
        <f t="shared" si="12"/>
        <v>928.75229357798162</v>
      </c>
    </row>
    <row r="781" spans="1:9" x14ac:dyDescent="0.25">
      <c r="A781">
        <v>597986219</v>
      </c>
      <c r="B781">
        <v>23827</v>
      </c>
      <c r="C781">
        <v>25097</v>
      </c>
      <c r="D781" t="b">
        <v>1</v>
      </c>
      <c r="E781">
        <v>3</v>
      </c>
      <c r="F781">
        <v>249540172</v>
      </c>
      <c r="G781">
        <v>38</v>
      </c>
      <c r="H781">
        <v>87</v>
      </c>
      <c r="I781">
        <f t="shared" si="12"/>
        <v>928.0733944954128</v>
      </c>
    </row>
    <row r="782" spans="1:9" x14ac:dyDescent="0.25">
      <c r="A782">
        <v>598090391</v>
      </c>
      <c r="B782">
        <v>15289</v>
      </c>
      <c r="C782">
        <v>39119</v>
      </c>
      <c r="D782" t="b">
        <v>1</v>
      </c>
      <c r="E782">
        <v>3</v>
      </c>
      <c r="F782">
        <v>559439800</v>
      </c>
      <c r="G782">
        <v>14</v>
      </c>
      <c r="H782">
        <v>66</v>
      </c>
      <c r="I782">
        <f t="shared" si="12"/>
        <v>927.63302752293578</v>
      </c>
    </row>
    <row r="783" spans="1:9" x14ac:dyDescent="0.25">
      <c r="A783">
        <v>598563227</v>
      </c>
      <c r="B783">
        <v>25117</v>
      </c>
      <c r="C783">
        <v>23831</v>
      </c>
      <c r="D783" t="b">
        <v>1</v>
      </c>
      <c r="E783">
        <v>3</v>
      </c>
      <c r="F783">
        <v>523915504</v>
      </c>
      <c r="G783">
        <v>23</v>
      </c>
      <c r="H783">
        <v>98</v>
      </c>
      <c r="I783">
        <f t="shared" si="12"/>
        <v>930.2293577981651</v>
      </c>
    </row>
    <row r="784" spans="1:9" x14ac:dyDescent="0.25">
      <c r="A784">
        <v>598869197</v>
      </c>
      <c r="B784">
        <v>20011</v>
      </c>
      <c r="C784">
        <v>29927</v>
      </c>
      <c r="D784" t="b">
        <v>1</v>
      </c>
      <c r="E784">
        <v>3</v>
      </c>
      <c r="F784">
        <v>483885992</v>
      </c>
      <c r="G784">
        <v>29</v>
      </c>
      <c r="H784">
        <v>111</v>
      </c>
      <c r="I784">
        <f t="shared" si="12"/>
        <v>930.62385321100919</v>
      </c>
    </row>
    <row r="785" spans="1:9" x14ac:dyDescent="0.25">
      <c r="A785">
        <v>598943159</v>
      </c>
      <c r="B785">
        <v>18041</v>
      </c>
      <c r="C785">
        <v>33199</v>
      </c>
      <c r="D785" t="b">
        <v>1</v>
      </c>
      <c r="E785">
        <v>3</v>
      </c>
      <c r="F785">
        <v>56468331</v>
      </c>
      <c r="G785">
        <v>41</v>
      </c>
      <c r="H785">
        <v>357</v>
      </c>
      <c r="I785">
        <f t="shared" si="12"/>
        <v>932.44954128440372</v>
      </c>
    </row>
    <row r="786" spans="1:9" x14ac:dyDescent="0.25">
      <c r="A786">
        <v>599810647</v>
      </c>
      <c r="B786">
        <v>19213</v>
      </c>
      <c r="C786">
        <v>31219</v>
      </c>
      <c r="D786" t="b">
        <v>1</v>
      </c>
      <c r="E786">
        <v>3</v>
      </c>
      <c r="F786">
        <v>218845191</v>
      </c>
      <c r="G786">
        <v>43</v>
      </c>
      <c r="H786">
        <v>258</v>
      </c>
      <c r="I786">
        <f t="shared" si="12"/>
        <v>959.58715596330273</v>
      </c>
    </row>
    <row r="787" spans="1:9" x14ac:dyDescent="0.25">
      <c r="A787">
        <v>599872129</v>
      </c>
      <c r="B787">
        <v>30161</v>
      </c>
      <c r="C787">
        <v>19889</v>
      </c>
      <c r="D787" t="b">
        <v>1</v>
      </c>
      <c r="E787">
        <v>3</v>
      </c>
      <c r="F787">
        <v>253352401</v>
      </c>
      <c r="G787">
        <v>29</v>
      </c>
      <c r="H787">
        <v>79</v>
      </c>
      <c r="I787">
        <f t="shared" si="12"/>
        <v>963.49541284403665</v>
      </c>
    </row>
    <row r="788" spans="1:9" x14ac:dyDescent="0.25">
      <c r="A788">
        <v>600244507</v>
      </c>
      <c r="B788">
        <v>15017</v>
      </c>
      <c r="C788">
        <v>39971</v>
      </c>
      <c r="D788" t="b">
        <v>1</v>
      </c>
      <c r="E788">
        <v>3</v>
      </c>
      <c r="F788">
        <v>432246395</v>
      </c>
      <c r="G788">
        <v>571</v>
      </c>
      <c r="H788">
        <v>1765</v>
      </c>
      <c r="I788">
        <f t="shared" si="12"/>
        <v>984.6880733944954</v>
      </c>
    </row>
    <row r="789" spans="1:9" x14ac:dyDescent="0.25">
      <c r="A789">
        <v>601125883</v>
      </c>
      <c r="B789">
        <v>12983</v>
      </c>
      <c r="C789">
        <v>46301</v>
      </c>
      <c r="D789" t="b">
        <v>1</v>
      </c>
      <c r="E789">
        <v>3</v>
      </c>
      <c r="F789">
        <v>328922305</v>
      </c>
      <c r="G789">
        <v>463</v>
      </c>
      <c r="H789">
        <v>1641</v>
      </c>
      <c r="I789">
        <f t="shared" si="12"/>
        <v>973.51376146788994</v>
      </c>
    </row>
    <row r="790" spans="1:9" x14ac:dyDescent="0.25">
      <c r="A790">
        <v>601632797</v>
      </c>
      <c r="B790">
        <v>44267</v>
      </c>
      <c r="C790">
        <v>13591</v>
      </c>
      <c r="D790" t="b">
        <v>1</v>
      </c>
      <c r="E790">
        <v>3</v>
      </c>
      <c r="F790">
        <v>215077576</v>
      </c>
      <c r="G790">
        <v>151</v>
      </c>
      <c r="H790">
        <v>548</v>
      </c>
      <c r="I790">
        <f t="shared" si="12"/>
        <v>980.95412844036696</v>
      </c>
    </row>
    <row r="791" spans="1:9" x14ac:dyDescent="0.25">
      <c r="A791">
        <v>601649989</v>
      </c>
      <c r="B791">
        <v>37307</v>
      </c>
      <c r="C791">
        <v>16127</v>
      </c>
      <c r="D791" t="b">
        <v>1</v>
      </c>
      <c r="E791">
        <v>3</v>
      </c>
      <c r="F791">
        <v>437944813</v>
      </c>
      <c r="G791">
        <v>733</v>
      </c>
      <c r="H791">
        <v>1996</v>
      </c>
      <c r="I791">
        <f t="shared" si="12"/>
        <v>980.46788990825689</v>
      </c>
    </row>
    <row r="792" spans="1:9" x14ac:dyDescent="0.25">
      <c r="A792">
        <v>601829153</v>
      </c>
      <c r="B792">
        <v>38971</v>
      </c>
      <c r="C792">
        <v>15443</v>
      </c>
      <c r="D792" t="b">
        <v>1</v>
      </c>
      <c r="E792">
        <v>3</v>
      </c>
      <c r="F792">
        <v>478446968</v>
      </c>
      <c r="G792">
        <v>433</v>
      </c>
      <c r="H792">
        <v>1305</v>
      </c>
      <c r="I792">
        <f t="shared" si="12"/>
        <v>965.97247706422013</v>
      </c>
    </row>
    <row r="793" spans="1:9" x14ac:dyDescent="0.25">
      <c r="A793">
        <v>602645123</v>
      </c>
      <c r="B793">
        <v>23887</v>
      </c>
      <c r="C793">
        <v>25229</v>
      </c>
      <c r="D793" t="b">
        <v>1</v>
      </c>
      <c r="E793">
        <v>3</v>
      </c>
      <c r="F793">
        <v>529531482</v>
      </c>
      <c r="G793">
        <v>53</v>
      </c>
      <c r="H793">
        <v>144</v>
      </c>
      <c r="I793">
        <f t="shared" si="12"/>
        <v>999.11926605504584</v>
      </c>
    </row>
    <row r="794" spans="1:9" x14ac:dyDescent="0.25">
      <c r="A794">
        <v>603045409</v>
      </c>
      <c r="B794">
        <v>47819</v>
      </c>
      <c r="C794">
        <v>12611</v>
      </c>
      <c r="D794" t="b">
        <v>1</v>
      </c>
      <c r="E794">
        <v>3</v>
      </c>
      <c r="F794">
        <v>289220675</v>
      </c>
      <c r="G794">
        <v>97</v>
      </c>
      <c r="H794">
        <v>290</v>
      </c>
      <c r="I794">
        <f t="shared" si="12"/>
        <v>998.55045871559628</v>
      </c>
    </row>
    <row r="795" spans="1:9" x14ac:dyDescent="0.25">
      <c r="A795">
        <v>603522053</v>
      </c>
      <c r="B795">
        <v>14639</v>
      </c>
      <c r="C795">
        <v>41227</v>
      </c>
      <c r="D795" t="b">
        <v>1</v>
      </c>
      <c r="E795">
        <v>3</v>
      </c>
      <c r="F795">
        <v>18005971</v>
      </c>
      <c r="G795">
        <v>563</v>
      </c>
      <c r="H795">
        <v>1408</v>
      </c>
      <c r="I795">
        <f t="shared" si="12"/>
        <v>997.27522935779814</v>
      </c>
    </row>
    <row r="796" spans="1:9" x14ac:dyDescent="0.25">
      <c r="A796">
        <v>603842333</v>
      </c>
      <c r="B796">
        <v>19843</v>
      </c>
      <c r="C796">
        <v>30431</v>
      </c>
      <c r="D796" t="b">
        <v>1</v>
      </c>
      <c r="E796">
        <v>3</v>
      </c>
      <c r="F796">
        <v>424512451</v>
      </c>
      <c r="G796">
        <v>179</v>
      </c>
      <c r="H796">
        <v>576</v>
      </c>
      <c r="I796">
        <f t="shared" si="12"/>
        <v>985.90825688073392</v>
      </c>
    </row>
    <row r="797" spans="1:9" x14ac:dyDescent="0.25">
      <c r="A797">
        <v>604142387</v>
      </c>
      <c r="B797">
        <v>18257</v>
      </c>
      <c r="C797">
        <v>33091</v>
      </c>
      <c r="D797" t="b">
        <v>1</v>
      </c>
      <c r="E797">
        <v>3</v>
      </c>
      <c r="F797">
        <v>311409650</v>
      </c>
      <c r="G797">
        <v>163</v>
      </c>
      <c r="H797">
        <v>388</v>
      </c>
      <c r="I797">
        <f t="shared" si="12"/>
        <v>987.46788990825689</v>
      </c>
    </row>
    <row r="798" spans="1:9" x14ac:dyDescent="0.25">
      <c r="A798">
        <v>604480469</v>
      </c>
      <c r="B798">
        <v>34607</v>
      </c>
      <c r="C798">
        <v>17467</v>
      </c>
      <c r="D798" t="b">
        <v>1</v>
      </c>
      <c r="E798">
        <v>3</v>
      </c>
      <c r="F798">
        <v>269311675</v>
      </c>
      <c r="G798">
        <v>33</v>
      </c>
      <c r="H798">
        <v>90</v>
      </c>
      <c r="I798">
        <f t="shared" si="12"/>
        <v>986.39449541284398</v>
      </c>
    </row>
    <row r="799" spans="1:9" x14ac:dyDescent="0.25">
      <c r="A799">
        <v>604594961</v>
      </c>
      <c r="B799">
        <v>56299</v>
      </c>
      <c r="C799">
        <v>10739</v>
      </c>
      <c r="D799" t="b">
        <v>1</v>
      </c>
      <c r="E799">
        <v>3</v>
      </c>
      <c r="F799">
        <v>349114152</v>
      </c>
      <c r="G799">
        <v>59</v>
      </c>
      <c r="H799">
        <v>126</v>
      </c>
      <c r="I799">
        <f t="shared" si="12"/>
        <v>989.69724770642199</v>
      </c>
    </row>
    <row r="800" spans="1:9" x14ac:dyDescent="0.25">
      <c r="A800">
        <v>605106179</v>
      </c>
      <c r="B800">
        <v>58937</v>
      </c>
      <c r="C800">
        <v>10267</v>
      </c>
      <c r="D800" t="b">
        <v>1</v>
      </c>
      <c r="E800">
        <v>3</v>
      </c>
      <c r="F800">
        <v>203645946</v>
      </c>
      <c r="G800">
        <v>59</v>
      </c>
      <c r="H800">
        <v>165</v>
      </c>
      <c r="I800">
        <f t="shared" si="12"/>
        <v>989.2385321100918</v>
      </c>
    </row>
    <row r="801" spans="1:9" x14ac:dyDescent="0.25">
      <c r="A801">
        <v>605530711</v>
      </c>
      <c r="B801">
        <v>43997</v>
      </c>
      <c r="C801">
        <v>13763</v>
      </c>
      <c r="D801" t="b">
        <v>1</v>
      </c>
      <c r="E801">
        <v>3</v>
      </c>
      <c r="F801">
        <v>248187078</v>
      </c>
      <c r="G801">
        <v>647</v>
      </c>
      <c r="H801">
        <v>2422</v>
      </c>
      <c r="I801">
        <f t="shared" si="12"/>
        <v>1058.2018348623853</v>
      </c>
    </row>
    <row r="802" spans="1:9" x14ac:dyDescent="0.25">
      <c r="A802">
        <v>605810173</v>
      </c>
      <c r="B802">
        <v>50329</v>
      </c>
      <c r="C802">
        <v>12037</v>
      </c>
      <c r="D802" t="b">
        <v>1</v>
      </c>
      <c r="E802">
        <v>3</v>
      </c>
      <c r="F802">
        <v>333858233</v>
      </c>
      <c r="G802">
        <v>59</v>
      </c>
      <c r="H802">
        <v>172</v>
      </c>
      <c r="I802">
        <f t="shared" si="12"/>
        <v>1040.6422018348624</v>
      </c>
    </row>
    <row r="803" spans="1:9" x14ac:dyDescent="0.25">
      <c r="A803">
        <v>605882617</v>
      </c>
      <c r="B803">
        <v>11071</v>
      </c>
      <c r="C803">
        <v>54727</v>
      </c>
      <c r="D803" t="b">
        <v>1</v>
      </c>
      <c r="E803">
        <v>3</v>
      </c>
      <c r="F803">
        <v>307751659</v>
      </c>
      <c r="G803">
        <v>41</v>
      </c>
      <c r="H803">
        <v>141</v>
      </c>
      <c r="I803">
        <f t="shared" si="12"/>
        <v>1060.6605504587155</v>
      </c>
    </row>
    <row r="804" spans="1:9" x14ac:dyDescent="0.25">
      <c r="A804">
        <v>605886377</v>
      </c>
      <c r="B804">
        <v>37607</v>
      </c>
      <c r="C804">
        <v>16111</v>
      </c>
      <c r="D804" t="b">
        <v>1</v>
      </c>
      <c r="E804">
        <v>3</v>
      </c>
      <c r="F804">
        <v>165073307</v>
      </c>
      <c r="G804">
        <v>179</v>
      </c>
      <c r="H804">
        <v>412</v>
      </c>
      <c r="I804">
        <f t="shared" si="12"/>
        <v>1062.1743119266055</v>
      </c>
    </row>
    <row r="805" spans="1:9" x14ac:dyDescent="0.25">
      <c r="A805">
        <v>606572851</v>
      </c>
      <c r="B805">
        <v>14713</v>
      </c>
      <c r="C805">
        <v>41227</v>
      </c>
      <c r="D805" t="b">
        <v>1</v>
      </c>
      <c r="E805">
        <v>3</v>
      </c>
      <c r="F805">
        <v>304779796</v>
      </c>
      <c r="G805">
        <v>613</v>
      </c>
      <c r="H805">
        <v>1750</v>
      </c>
      <c r="I805">
        <f t="shared" si="12"/>
        <v>1060.3761467889908</v>
      </c>
    </row>
    <row r="806" spans="1:9" x14ac:dyDescent="0.25">
      <c r="A806">
        <v>608388719</v>
      </c>
      <c r="B806">
        <v>28309</v>
      </c>
      <c r="C806">
        <v>21491</v>
      </c>
      <c r="D806" t="b">
        <v>1</v>
      </c>
      <c r="E806">
        <v>3</v>
      </c>
      <c r="F806">
        <v>547117879</v>
      </c>
      <c r="G806">
        <v>307</v>
      </c>
      <c r="H806">
        <v>751</v>
      </c>
      <c r="I806">
        <f t="shared" si="12"/>
        <v>1046.9908256880733</v>
      </c>
    </row>
    <row r="807" spans="1:9" x14ac:dyDescent="0.25">
      <c r="A807">
        <v>608413229</v>
      </c>
      <c r="B807">
        <v>14347</v>
      </c>
      <c r="C807">
        <v>42407</v>
      </c>
      <c r="D807" t="b">
        <v>1</v>
      </c>
      <c r="E807">
        <v>3</v>
      </c>
      <c r="F807">
        <v>386327771</v>
      </c>
      <c r="G807">
        <v>233</v>
      </c>
      <c r="H807">
        <v>691</v>
      </c>
      <c r="I807">
        <f t="shared" si="12"/>
        <v>1040.5871559633028</v>
      </c>
    </row>
    <row r="808" spans="1:9" x14ac:dyDescent="0.25">
      <c r="A808">
        <v>609422413</v>
      </c>
      <c r="B808">
        <v>17359</v>
      </c>
      <c r="C808">
        <v>35107</v>
      </c>
      <c r="D808" t="b">
        <v>1</v>
      </c>
      <c r="E808">
        <v>3</v>
      </c>
      <c r="F808">
        <v>265401752</v>
      </c>
      <c r="G808">
        <v>263</v>
      </c>
      <c r="H808">
        <v>644</v>
      </c>
      <c r="I808">
        <f t="shared" si="12"/>
        <v>1119.4678899082569</v>
      </c>
    </row>
    <row r="809" spans="1:9" x14ac:dyDescent="0.25">
      <c r="A809">
        <v>609644083</v>
      </c>
      <c r="B809">
        <v>59183</v>
      </c>
      <c r="C809">
        <v>10301</v>
      </c>
      <c r="D809" t="b">
        <v>1</v>
      </c>
      <c r="E809">
        <v>3</v>
      </c>
      <c r="F809">
        <v>315426922</v>
      </c>
      <c r="G809">
        <v>103</v>
      </c>
      <c r="H809">
        <v>306</v>
      </c>
      <c r="I809">
        <f t="shared" si="12"/>
        <v>1114.1100917431193</v>
      </c>
    </row>
    <row r="810" spans="1:9" x14ac:dyDescent="0.25">
      <c r="A810">
        <v>609762823</v>
      </c>
      <c r="B810">
        <v>48973</v>
      </c>
      <c r="C810">
        <v>12451</v>
      </c>
      <c r="D810" t="b">
        <v>1</v>
      </c>
      <c r="E810">
        <v>3</v>
      </c>
      <c r="F810">
        <v>56269978</v>
      </c>
      <c r="G810">
        <v>53</v>
      </c>
      <c r="H810">
        <v>114</v>
      </c>
      <c r="I810">
        <f t="shared" si="12"/>
        <v>1113.8073394495414</v>
      </c>
    </row>
    <row r="811" spans="1:9" x14ac:dyDescent="0.25">
      <c r="A811">
        <v>609791141</v>
      </c>
      <c r="B811">
        <v>10613</v>
      </c>
      <c r="C811">
        <v>57457</v>
      </c>
      <c r="D811" t="b">
        <v>1</v>
      </c>
      <c r="E811">
        <v>3</v>
      </c>
      <c r="F811">
        <v>195181430</v>
      </c>
      <c r="G811">
        <v>19</v>
      </c>
      <c r="H811">
        <v>49</v>
      </c>
      <c r="I811">
        <f t="shared" si="12"/>
        <v>1114.3669724770641</v>
      </c>
    </row>
    <row r="812" spans="1:9" x14ac:dyDescent="0.25">
      <c r="A812">
        <v>610024343</v>
      </c>
      <c r="B812">
        <v>33311</v>
      </c>
      <c r="C812">
        <v>18313</v>
      </c>
      <c r="D812" t="b">
        <v>1</v>
      </c>
      <c r="E812">
        <v>3</v>
      </c>
      <c r="F812">
        <v>372376543</v>
      </c>
      <c r="G812">
        <v>109</v>
      </c>
      <c r="H812">
        <v>279</v>
      </c>
      <c r="I812">
        <f t="shared" si="12"/>
        <v>1116.1009174311926</v>
      </c>
    </row>
    <row r="813" spans="1:9" x14ac:dyDescent="0.25">
      <c r="A813">
        <v>610399483</v>
      </c>
      <c r="B813">
        <v>20327</v>
      </c>
      <c r="C813">
        <v>30029</v>
      </c>
      <c r="D813" t="b">
        <v>1</v>
      </c>
      <c r="E813">
        <v>3</v>
      </c>
      <c r="F813">
        <v>547248497</v>
      </c>
      <c r="G813">
        <v>7507</v>
      </c>
      <c r="H813">
        <v>20325</v>
      </c>
      <c r="I813">
        <f t="shared" si="12"/>
        <v>1113.8532110091744</v>
      </c>
    </row>
    <row r="814" spans="1:9" x14ac:dyDescent="0.25">
      <c r="A814">
        <v>611674057</v>
      </c>
      <c r="B814">
        <v>17053</v>
      </c>
      <c r="C814">
        <v>35869</v>
      </c>
      <c r="D814" t="b">
        <v>1</v>
      </c>
      <c r="E814">
        <v>3</v>
      </c>
      <c r="F814">
        <v>68382531</v>
      </c>
      <c r="G814">
        <v>29</v>
      </c>
      <c r="H814">
        <v>94</v>
      </c>
      <c r="I814">
        <f t="shared" si="12"/>
        <v>932.14678899082571</v>
      </c>
    </row>
    <row r="815" spans="1:9" x14ac:dyDescent="0.25">
      <c r="A815">
        <v>612598127</v>
      </c>
      <c r="B815">
        <v>37493</v>
      </c>
      <c r="C815">
        <v>16339</v>
      </c>
      <c r="D815" t="b">
        <v>1</v>
      </c>
      <c r="E815">
        <v>3</v>
      </c>
      <c r="F815">
        <v>401287580</v>
      </c>
      <c r="G815">
        <v>103</v>
      </c>
      <c r="H815">
        <v>274</v>
      </c>
      <c r="I815">
        <f t="shared" si="12"/>
        <v>1093.7431192660551</v>
      </c>
    </row>
    <row r="816" spans="1:9" x14ac:dyDescent="0.25">
      <c r="A816">
        <v>613370911</v>
      </c>
      <c r="B816">
        <v>19289</v>
      </c>
      <c r="C816">
        <v>31799</v>
      </c>
      <c r="D816" t="b">
        <v>1</v>
      </c>
      <c r="E816">
        <v>3</v>
      </c>
      <c r="F816">
        <v>271563461</v>
      </c>
      <c r="G816">
        <v>1223</v>
      </c>
      <c r="H816">
        <v>3001</v>
      </c>
      <c r="I816">
        <f t="shared" si="12"/>
        <v>1092.2385321100917</v>
      </c>
    </row>
    <row r="817" spans="1:9" x14ac:dyDescent="0.25">
      <c r="A817">
        <v>613430747</v>
      </c>
      <c r="B817">
        <v>17387</v>
      </c>
      <c r="C817">
        <v>35281</v>
      </c>
      <c r="D817" t="b">
        <v>1</v>
      </c>
      <c r="E817">
        <v>3</v>
      </c>
      <c r="F817">
        <v>112828639</v>
      </c>
      <c r="G817">
        <v>14</v>
      </c>
      <c r="H817">
        <v>66</v>
      </c>
      <c r="I817">
        <f t="shared" si="12"/>
        <v>1065.119266055046</v>
      </c>
    </row>
    <row r="818" spans="1:9" x14ac:dyDescent="0.25">
      <c r="A818">
        <v>613572481</v>
      </c>
      <c r="B818">
        <v>31859</v>
      </c>
      <c r="C818">
        <v>19259</v>
      </c>
      <c r="D818" t="b">
        <v>1</v>
      </c>
      <c r="E818">
        <v>3</v>
      </c>
      <c r="F818">
        <v>199278046</v>
      </c>
      <c r="G818">
        <v>937</v>
      </c>
      <c r="H818">
        <v>2660</v>
      </c>
      <c r="I818">
        <f t="shared" si="12"/>
        <v>1066.5321100917431</v>
      </c>
    </row>
    <row r="819" spans="1:9" x14ac:dyDescent="0.25">
      <c r="A819">
        <v>613981213</v>
      </c>
      <c r="B819">
        <v>11047</v>
      </c>
      <c r="C819">
        <v>55579</v>
      </c>
      <c r="D819" t="b">
        <v>1</v>
      </c>
      <c r="E819">
        <v>3</v>
      </c>
      <c r="F819">
        <v>307574187</v>
      </c>
      <c r="G819">
        <v>157</v>
      </c>
      <c r="H819">
        <v>330</v>
      </c>
      <c r="I819">
        <f t="shared" si="12"/>
        <v>1042.7431192660551</v>
      </c>
    </row>
    <row r="820" spans="1:9" x14ac:dyDescent="0.25">
      <c r="A820">
        <v>615263401</v>
      </c>
      <c r="B820">
        <v>31151</v>
      </c>
      <c r="C820">
        <v>19751</v>
      </c>
      <c r="D820" t="b">
        <v>1</v>
      </c>
      <c r="E820">
        <v>3</v>
      </c>
      <c r="F820">
        <v>136696672</v>
      </c>
      <c r="G820">
        <v>79</v>
      </c>
      <c r="H820">
        <v>223</v>
      </c>
      <c r="I820">
        <f t="shared" si="12"/>
        <v>1041.8073394495414</v>
      </c>
    </row>
    <row r="821" spans="1:9" x14ac:dyDescent="0.25">
      <c r="A821">
        <v>615819973</v>
      </c>
      <c r="B821">
        <v>14747</v>
      </c>
      <c r="C821">
        <v>41759</v>
      </c>
      <c r="D821" t="b">
        <v>1</v>
      </c>
      <c r="E821">
        <v>3</v>
      </c>
      <c r="F821">
        <v>72039096</v>
      </c>
      <c r="G821">
        <v>101</v>
      </c>
      <c r="H821">
        <v>263</v>
      </c>
      <c r="I821">
        <f t="shared" si="12"/>
        <v>1178.1009174311926</v>
      </c>
    </row>
    <row r="822" spans="1:9" x14ac:dyDescent="0.25">
      <c r="A822">
        <v>615840971</v>
      </c>
      <c r="B822">
        <v>14369</v>
      </c>
      <c r="C822">
        <v>42859</v>
      </c>
      <c r="D822" t="b">
        <v>1</v>
      </c>
      <c r="E822">
        <v>3</v>
      </c>
      <c r="F822">
        <v>186940691</v>
      </c>
      <c r="G822">
        <v>449</v>
      </c>
      <c r="H822">
        <v>1036</v>
      </c>
      <c r="I822">
        <f t="shared" si="12"/>
        <v>1181.8623853211009</v>
      </c>
    </row>
    <row r="823" spans="1:9" x14ac:dyDescent="0.25">
      <c r="A823">
        <v>616115041</v>
      </c>
      <c r="B823">
        <v>12251</v>
      </c>
      <c r="C823">
        <v>50291</v>
      </c>
      <c r="D823" t="b">
        <v>1</v>
      </c>
      <c r="E823">
        <v>3</v>
      </c>
      <c r="F823">
        <v>604660357</v>
      </c>
      <c r="G823">
        <v>14</v>
      </c>
      <c r="H823">
        <v>60</v>
      </c>
      <c r="I823">
        <f t="shared" si="12"/>
        <v>1176.4954128440368</v>
      </c>
    </row>
    <row r="824" spans="1:9" x14ac:dyDescent="0.25">
      <c r="A824">
        <v>616428601</v>
      </c>
      <c r="B824">
        <v>19681</v>
      </c>
      <c r="C824">
        <v>31321</v>
      </c>
      <c r="D824" t="b">
        <v>1</v>
      </c>
      <c r="E824">
        <v>3</v>
      </c>
      <c r="F824">
        <v>397118960</v>
      </c>
      <c r="G824">
        <v>29</v>
      </c>
      <c r="H824">
        <v>67</v>
      </c>
      <c r="I824">
        <f t="shared" si="12"/>
        <v>1177.2935779816514</v>
      </c>
    </row>
    <row r="825" spans="1:9" x14ac:dyDescent="0.25">
      <c r="A825">
        <v>617109047</v>
      </c>
      <c r="B825">
        <v>32653</v>
      </c>
      <c r="C825">
        <v>18899</v>
      </c>
      <c r="D825" t="b">
        <v>1</v>
      </c>
      <c r="E825">
        <v>3</v>
      </c>
      <c r="F825">
        <v>548241092</v>
      </c>
      <c r="G825">
        <v>859</v>
      </c>
      <c r="H825">
        <v>2424</v>
      </c>
      <c r="I825">
        <f t="shared" si="12"/>
        <v>1180.4587155963302</v>
      </c>
    </row>
    <row r="826" spans="1:9" x14ac:dyDescent="0.25">
      <c r="A826">
        <v>617260349</v>
      </c>
      <c r="B826">
        <v>21059</v>
      </c>
      <c r="C826">
        <v>29311</v>
      </c>
      <c r="D826" t="b">
        <v>1</v>
      </c>
      <c r="E826">
        <v>3</v>
      </c>
      <c r="F826">
        <v>381160245</v>
      </c>
      <c r="G826">
        <v>977</v>
      </c>
      <c r="H826">
        <v>2166</v>
      </c>
      <c r="I826">
        <f t="shared" si="12"/>
        <v>1159.8715596330276</v>
      </c>
    </row>
    <row r="827" spans="1:9" x14ac:dyDescent="0.25">
      <c r="A827">
        <v>617792761</v>
      </c>
      <c r="B827">
        <v>19717</v>
      </c>
      <c r="C827">
        <v>31333</v>
      </c>
      <c r="D827" t="b">
        <v>1</v>
      </c>
      <c r="E827">
        <v>3</v>
      </c>
      <c r="F827">
        <v>561934501</v>
      </c>
      <c r="G827">
        <v>53</v>
      </c>
      <c r="H827">
        <v>148</v>
      </c>
      <c r="I827">
        <f t="shared" si="12"/>
        <v>1141.5871559633028</v>
      </c>
    </row>
    <row r="828" spans="1:9" x14ac:dyDescent="0.25">
      <c r="A828">
        <v>618454037</v>
      </c>
      <c r="B828">
        <v>58727</v>
      </c>
      <c r="C828">
        <v>10531</v>
      </c>
      <c r="D828" t="b">
        <v>1</v>
      </c>
      <c r="E828">
        <v>3</v>
      </c>
      <c r="F828">
        <v>571201441</v>
      </c>
      <c r="G828">
        <v>13</v>
      </c>
      <c r="H828">
        <v>54</v>
      </c>
      <c r="I828">
        <f t="shared" si="12"/>
        <v>1140.8899082568807</v>
      </c>
    </row>
    <row r="829" spans="1:9" x14ac:dyDescent="0.25">
      <c r="A829">
        <v>619155023</v>
      </c>
      <c r="B829">
        <v>11027</v>
      </c>
      <c r="C829">
        <v>56149</v>
      </c>
      <c r="D829" t="b">
        <v>1</v>
      </c>
      <c r="E829">
        <v>3</v>
      </c>
      <c r="F829">
        <v>517772786</v>
      </c>
      <c r="G829">
        <v>149</v>
      </c>
      <c r="H829">
        <v>315</v>
      </c>
      <c r="I829">
        <f t="shared" si="12"/>
        <v>1141.2752293577983</v>
      </c>
    </row>
    <row r="830" spans="1:9" x14ac:dyDescent="0.25">
      <c r="A830">
        <v>619558787</v>
      </c>
      <c r="B830">
        <v>21647</v>
      </c>
      <c r="C830">
        <v>28621</v>
      </c>
      <c r="D830" t="b">
        <v>1</v>
      </c>
      <c r="E830">
        <v>3</v>
      </c>
      <c r="F830">
        <v>301980172</v>
      </c>
      <c r="G830">
        <v>53</v>
      </c>
      <c r="H830">
        <v>151</v>
      </c>
      <c r="I830">
        <f t="shared" si="12"/>
        <v>1139.1284403669724</v>
      </c>
    </row>
    <row r="831" spans="1:9" x14ac:dyDescent="0.25">
      <c r="A831">
        <v>619650767</v>
      </c>
      <c r="B831">
        <v>23677</v>
      </c>
      <c r="C831">
        <v>26171</v>
      </c>
      <c r="D831" t="b">
        <v>1</v>
      </c>
      <c r="E831">
        <v>3</v>
      </c>
      <c r="F831">
        <v>619485029</v>
      </c>
      <c r="G831">
        <v>1973</v>
      </c>
      <c r="H831">
        <v>6698</v>
      </c>
      <c r="I831">
        <f t="shared" si="12"/>
        <v>1151.5412844036698</v>
      </c>
    </row>
    <row r="832" spans="1:9" x14ac:dyDescent="0.25">
      <c r="A832">
        <v>619782781</v>
      </c>
      <c r="B832">
        <v>21673</v>
      </c>
      <c r="C832">
        <v>28597</v>
      </c>
      <c r="D832" t="b">
        <v>1</v>
      </c>
      <c r="E832">
        <v>3</v>
      </c>
      <c r="F832">
        <v>580836401</v>
      </c>
      <c r="G832">
        <v>43</v>
      </c>
      <c r="H832">
        <v>199</v>
      </c>
      <c r="I832">
        <f t="shared" si="12"/>
        <v>1090.8623853211009</v>
      </c>
    </row>
    <row r="833" spans="1:9" x14ac:dyDescent="0.25">
      <c r="A833">
        <v>620460901</v>
      </c>
      <c r="B833">
        <v>40471</v>
      </c>
      <c r="C833">
        <v>15331</v>
      </c>
      <c r="D833" t="b">
        <v>1</v>
      </c>
      <c r="E833">
        <v>3</v>
      </c>
      <c r="F833">
        <v>204540435</v>
      </c>
      <c r="G833">
        <v>71</v>
      </c>
      <c r="H833">
        <v>281</v>
      </c>
      <c r="I833">
        <f t="shared" si="12"/>
        <v>1090.3577981651376</v>
      </c>
    </row>
    <row r="834" spans="1:9" x14ac:dyDescent="0.25">
      <c r="A834">
        <v>620827871</v>
      </c>
      <c r="B834">
        <v>10303</v>
      </c>
      <c r="C834">
        <v>60257</v>
      </c>
      <c r="D834" t="b">
        <v>1</v>
      </c>
      <c r="E834">
        <v>3</v>
      </c>
      <c r="F834">
        <v>615460009</v>
      </c>
      <c r="G834">
        <v>101</v>
      </c>
      <c r="H834">
        <v>450</v>
      </c>
      <c r="I834">
        <f t="shared" ref="I834:I897" si="13">AVERAGE(H834:H942)</f>
        <v>1090.3394495412845</v>
      </c>
    </row>
    <row r="835" spans="1:9" x14ac:dyDescent="0.25">
      <c r="A835">
        <v>620866261</v>
      </c>
      <c r="B835">
        <v>20551</v>
      </c>
      <c r="C835">
        <v>30211</v>
      </c>
      <c r="D835" t="b">
        <v>1</v>
      </c>
      <c r="E835">
        <v>3</v>
      </c>
      <c r="F835">
        <v>399631109</v>
      </c>
      <c r="G835">
        <v>53</v>
      </c>
      <c r="H835">
        <v>113</v>
      </c>
      <c r="I835">
        <f t="shared" si="13"/>
        <v>1087.6238532110092</v>
      </c>
    </row>
    <row r="836" spans="1:9" x14ac:dyDescent="0.25">
      <c r="A836">
        <v>621709909</v>
      </c>
      <c r="B836">
        <v>52567</v>
      </c>
      <c r="C836">
        <v>11827</v>
      </c>
      <c r="D836" t="b">
        <v>1</v>
      </c>
      <c r="E836">
        <v>3</v>
      </c>
      <c r="F836">
        <v>121676177</v>
      </c>
      <c r="G836">
        <v>73</v>
      </c>
      <c r="H836">
        <v>289</v>
      </c>
      <c r="I836">
        <f t="shared" si="13"/>
        <v>1087.9082568807339</v>
      </c>
    </row>
    <row r="837" spans="1:9" x14ac:dyDescent="0.25">
      <c r="A837">
        <v>621797909</v>
      </c>
      <c r="B837">
        <v>30011</v>
      </c>
      <c r="C837">
        <v>20719</v>
      </c>
      <c r="D837" t="b">
        <v>1</v>
      </c>
      <c r="E837">
        <v>3</v>
      </c>
      <c r="F837">
        <v>100735779</v>
      </c>
      <c r="G837">
        <v>1151</v>
      </c>
      <c r="H837">
        <v>2831</v>
      </c>
      <c r="I837">
        <f t="shared" si="13"/>
        <v>1085.6697247706422</v>
      </c>
    </row>
    <row r="838" spans="1:9" x14ac:dyDescent="0.25">
      <c r="A838">
        <v>621812561</v>
      </c>
      <c r="B838">
        <v>23689</v>
      </c>
      <c r="C838">
        <v>26249</v>
      </c>
      <c r="D838" t="b">
        <v>1</v>
      </c>
      <c r="E838">
        <v>3</v>
      </c>
      <c r="F838">
        <v>600610907</v>
      </c>
      <c r="G838">
        <v>47</v>
      </c>
      <c r="H838">
        <v>127</v>
      </c>
      <c r="I838">
        <f t="shared" si="13"/>
        <v>1062.5321100917431</v>
      </c>
    </row>
    <row r="839" spans="1:9" x14ac:dyDescent="0.25">
      <c r="A839">
        <v>621851519</v>
      </c>
      <c r="B839">
        <v>33857</v>
      </c>
      <c r="C839">
        <v>18367</v>
      </c>
      <c r="D839" t="b">
        <v>1</v>
      </c>
      <c r="E839">
        <v>3</v>
      </c>
      <c r="F839">
        <v>60367032</v>
      </c>
      <c r="G839">
        <v>46</v>
      </c>
      <c r="H839">
        <v>138</v>
      </c>
      <c r="I839">
        <f t="shared" si="13"/>
        <v>1073.7431192660551</v>
      </c>
    </row>
    <row r="840" spans="1:9" x14ac:dyDescent="0.25">
      <c r="A840">
        <v>621925013</v>
      </c>
      <c r="B840">
        <v>13913</v>
      </c>
      <c r="C840">
        <v>44701</v>
      </c>
      <c r="D840" t="b">
        <v>1</v>
      </c>
      <c r="E840">
        <v>3</v>
      </c>
      <c r="F840">
        <v>584819043</v>
      </c>
      <c r="G840">
        <v>47</v>
      </c>
      <c r="H840">
        <v>164</v>
      </c>
      <c r="I840">
        <f t="shared" si="13"/>
        <v>1074.0275229357799</v>
      </c>
    </row>
    <row r="841" spans="1:9" x14ac:dyDescent="0.25">
      <c r="A841">
        <v>622335071</v>
      </c>
      <c r="B841">
        <v>33773</v>
      </c>
      <c r="C841">
        <v>18427</v>
      </c>
      <c r="D841" t="b">
        <v>1</v>
      </c>
      <c r="E841">
        <v>3</v>
      </c>
      <c r="F841">
        <v>617378209</v>
      </c>
      <c r="G841">
        <v>37</v>
      </c>
      <c r="H841">
        <v>83</v>
      </c>
      <c r="I841">
        <f t="shared" si="13"/>
        <v>1073.3853211009175</v>
      </c>
    </row>
    <row r="842" spans="1:9" x14ac:dyDescent="0.25">
      <c r="A842">
        <v>622445867</v>
      </c>
      <c r="B842">
        <v>46811</v>
      </c>
      <c r="C842">
        <v>13297</v>
      </c>
      <c r="D842" t="b">
        <v>1</v>
      </c>
      <c r="E842">
        <v>3</v>
      </c>
      <c r="F842">
        <v>620854294</v>
      </c>
      <c r="G842">
        <v>151</v>
      </c>
      <c r="H842">
        <v>424</v>
      </c>
      <c r="I842">
        <f t="shared" si="13"/>
        <v>1073.1100917431193</v>
      </c>
    </row>
    <row r="843" spans="1:9" x14ac:dyDescent="0.25">
      <c r="A843">
        <v>622882157</v>
      </c>
      <c r="B843">
        <v>26437</v>
      </c>
      <c r="C843">
        <v>23561</v>
      </c>
      <c r="D843" t="b">
        <v>1</v>
      </c>
      <c r="E843">
        <v>3</v>
      </c>
      <c r="F843">
        <v>242112837</v>
      </c>
      <c r="G843">
        <v>31</v>
      </c>
      <c r="H843">
        <v>74</v>
      </c>
      <c r="I843">
        <f t="shared" si="13"/>
        <v>1073.6788990825687</v>
      </c>
    </row>
    <row r="844" spans="1:9" x14ac:dyDescent="0.25">
      <c r="A844">
        <v>623225843</v>
      </c>
      <c r="B844">
        <v>26371</v>
      </c>
      <c r="C844">
        <v>23633</v>
      </c>
      <c r="D844" t="b">
        <v>1</v>
      </c>
      <c r="E844">
        <v>3</v>
      </c>
      <c r="F844">
        <v>375670169</v>
      </c>
      <c r="G844">
        <v>211</v>
      </c>
      <c r="H844">
        <v>616</v>
      </c>
      <c r="I844">
        <f t="shared" si="13"/>
        <v>1102.8715596330276</v>
      </c>
    </row>
    <row r="845" spans="1:9" x14ac:dyDescent="0.25">
      <c r="A845">
        <v>623378153</v>
      </c>
      <c r="B845">
        <v>40939</v>
      </c>
      <c r="C845">
        <v>15227</v>
      </c>
      <c r="D845" t="b">
        <v>1</v>
      </c>
      <c r="E845">
        <v>3</v>
      </c>
      <c r="F845">
        <v>11679110</v>
      </c>
      <c r="G845">
        <v>331</v>
      </c>
      <c r="H845">
        <v>769</v>
      </c>
      <c r="I845">
        <f t="shared" si="13"/>
        <v>1111.0733944954129</v>
      </c>
    </row>
    <row r="846" spans="1:9" x14ac:dyDescent="0.25">
      <c r="A846">
        <v>624014977</v>
      </c>
      <c r="B846">
        <v>15551</v>
      </c>
      <c r="C846">
        <v>40127</v>
      </c>
      <c r="D846" t="b">
        <v>1</v>
      </c>
      <c r="E846">
        <v>3</v>
      </c>
      <c r="F846">
        <v>115761645</v>
      </c>
      <c r="G846">
        <v>311</v>
      </c>
      <c r="H846">
        <v>720</v>
      </c>
      <c r="I846">
        <f t="shared" si="13"/>
        <v>1107.440366972477</v>
      </c>
    </row>
    <row r="847" spans="1:9" x14ac:dyDescent="0.25">
      <c r="A847">
        <v>624570949</v>
      </c>
      <c r="B847">
        <v>40771</v>
      </c>
      <c r="C847">
        <v>15319</v>
      </c>
      <c r="D847" t="b">
        <v>1</v>
      </c>
      <c r="E847">
        <v>3</v>
      </c>
      <c r="F847">
        <v>179308896</v>
      </c>
      <c r="G847">
        <v>37</v>
      </c>
      <c r="H847">
        <v>80</v>
      </c>
      <c r="I847">
        <f t="shared" si="13"/>
        <v>1101.5137614678899</v>
      </c>
    </row>
    <row r="848" spans="1:9" x14ac:dyDescent="0.25">
      <c r="A848">
        <v>624711403</v>
      </c>
      <c r="B848">
        <v>10273</v>
      </c>
      <c r="C848">
        <v>60811</v>
      </c>
      <c r="D848" t="b">
        <v>1</v>
      </c>
      <c r="E848">
        <v>3</v>
      </c>
      <c r="F848">
        <v>441482176</v>
      </c>
      <c r="G848">
        <v>107</v>
      </c>
      <c r="H848">
        <v>344</v>
      </c>
      <c r="I848">
        <f t="shared" si="13"/>
        <v>1101.5963302752293</v>
      </c>
    </row>
    <row r="849" spans="1:9" x14ac:dyDescent="0.25">
      <c r="A849">
        <v>624799573</v>
      </c>
      <c r="B849">
        <v>11213</v>
      </c>
      <c r="C849">
        <v>55721</v>
      </c>
      <c r="D849" t="b">
        <v>1</v>
      </c>
      <c r="E849">
        <v>3</v>
      </c>
      <c r="F849">
        <v>342962756</v>
      </c>
      <c r="G849">
        <v>199</v>
      </c>
      <c r="H849">
        <v>685</v>
      </c>
      <c r="I849">
        <f t="shared" si="13"/>
        <v>1102.8899082568807</v>
      </c>
    </row>
    <row r="850" spans="1:9" x14ac:dyDescent="0.25">
      <c r="A850">
        <v>625147907</v>
      </c>
      <c r="B850">
        <v>33343</v>
      </c>
      <c r="C850">
        <v>18749</v>
      </c>
      <c r="D850" t="b">
        <v>1</v>
      </c>
      <c r="E850">
        <v>3</v>
      </c>
      <c r="F850">
        <v>474368450</v>
      </c>
      <c r="G850">
        <v>109</v>
      </c>
      <c r="H850">
        <v>227</v>
      </c>
      <c r="I850">
        <f t="shared" si="13"/>
        <v>1098.1559633027523</v>
      </c>
    </row>
    <row r="851" spans="1:9" x14ac:dyDescent="0.25">
      <c r="A851">
        <v>625464823</v>
      </c>
      <c r="B851">
        <v>29063</v>
      </c>
      <c r="C851">
        <v>21521</v>
      </c>
      <c r="D851" t="b">
        <v>1</v>
      </c>
      <c r="E851">
        <v>3</v>
      </c>
      <c r="F851">
        <v>38328902</v>
      </c>
      <c r="G851">
        <v>269</v>
      </c>
      <c r="H851">
        <v>568</v>
      </c>
      <c r="I851">
        <f t="shared" si="13"/>
        <v>1096.6146788990825</v>
      </c>
    </row>
    <row r="852" spans="1:9" x14ac:dyDescent="0.25">
      <c r="A852">
        <v>626293463</v>
      </c>
      <c r="B852">
        <v>10333</v>
      </c>
      <c r="C852">
        <v>60611</v>
      </c>
      <c r="D852" t="b">
        <v>1</v>
      </c>
      <c r="E852">
        <v>3</v>
      </c>
      <c r="F852">
        <v>221048318</v>
      </c>
      <c r="G852">
        <v>29</v>
      </c>
      <c r="H852">
        <v>73</v>
      </c>
      <c r="I852">
        <f t="shared" si="13"/>
        <v>1093.2201834862385</v>
      </c>
    </row>
    <row r="853" spans="1:9" x14ac:dyDescent="0.25">
      <c r="A853">
        <v>626740969</v>
      </c>
      <c r="B853">
        <v>10211</v>
      </c>
      <c r="C853">
        <v>61379</v>
      </c>
      <c r="D853" t="b">
        <v>1</v>
      </c>
      <c r="E853">
        <v>3</v>
      </c>
      <c r="F853">
        <v>615835622</v>
      </c>
      <c r="G853">
        <v>1021</v>
      </c>
      <c r="H853">
        <v>2842</v>
      </c>
      <c r="I853">
        <f t="shared" si="13"/>
        <v>1092.788990825688</v>
      </c>
    </row>
    <row r="854" spans="1:9" x14ac:dyDescent="0.25">
      <c r="A854">
        <v>627121717</v>
      </c>
      <c r="B854">
        <v>43711</v>
      </c>
      <c r="C854">
        <v>14347</v>
      </c>
      <c r="D854" t="b">
        <v>1</v>
      </c>
      <c r="E854">
        <v>3</v>
      </c>
      <c r="F854">
        <v>528815679</v>
      </c>
      <c r="G854">
        <v>47</v>
      </c>
      <c r="H854">
        <v>104</v>
      </c>
      <c r="I854">
        <f t="shared" si="13"/>
        <v>1071.7614678899083</v>
      </c>
    </row>
    <row r="855" spans="1:9" x14ac:dyDescent="0.25">
      <c r="A855">
        <v>627262681</v>
      </c>
      <c r="B855">
        <v>18181</v>
      </c>
      <c r="C855">
        <v>34501</v>
      </c>
      <c r="D855" t="b">
        <v>1</v>
      </c>
      <c r="E855">
        <v>3</v>
      </c>
      <c r="F855">
        <v>345803524</v>
      </c>
      <c r="G855">
        <v>23</v>
      </c>
      <c r="H855">
        <v>53</v>
      </c>
      <c r="I855">
        <f t="shared" si="13"/>
        <v>1072.4495412844037</v>
      </c>
    </row>
    <row r="856" spans="1:9" x14ac:dyDescent="0.25">
      <c r="A856">
        <v>627485611</v>
      </c>
      <c r="B856">
        <v>14699</v>
      </c>
      <c r="C856">
        <v>42689</v>
      </c>
      <c r="D856" t="b">
        <v>1</v>
      </c>
      <c r="E856">
        <v>3</v>
      </c>
      <c r="F856">
        <v>60106113</v>
      </c>
      <c r="G856">
        <v>29</v>
      </c>
      <c r="H856">
        <v>87</v>
      </c>
      <c r="I856">
        <f t="shared" si="13"/>
        <v>1229.3669724770641</v>
      </c>
    </row>
    <row r="857" spans="1:9" x14ac:dyDescent="0.25">
      <c r="A857">
        <v>628256933</v>
      </c>
      <c r="B857">
        <v>32537</v>
      </c>
      <c r="C857">
        <v>19309</v>
      </c>
      <c r="D857" t="b">
        <v>1</v>
      </c>
      <c r="E857">
        <v>3</v>
      </c>
      <c r="F857">
        <v>104216012</v>
      </c>
      <c r="G857">
        <v>83</v>
      </c>
      <c r="H857">
        <v>319</v>
      </c>
      <c r="I857">
        <f t="shared" si="13"/>
        <v>1300.7798165137615</v>
      </c>
    </row>
    <row r="858" spans="1:9" x14ac:dyDescent="0.25">
      <c r="A858">
        <v>629061817</v>
      </c>
      <c r="B858">
        <v>20389</v>
      </c>
      <c r="C858">
        <v>30853</v>
      </c>
      <c r="D858" t="b">
        <v>1</v>
      </c>
      <c r="E858">
        <v>3</v>
      </c>
      <c r="F858">
        <v>447584472</v>
      </c>
      <c r="G858">
        <v>857</v>
      </c>
      <c r="H858">
        <v>2457</v>
      </c>
      <c r="I858">
        <f t="shared" si="13"/>
        <v>1308.4311926605506</v>
      </c>
    </row>
    <row r="859" spans="1:9" x14ac:dyDescent="0.25">
      <c r="A859">
        <v>629740327</v>
      </c>
      <c r="B859">
        <v>46957</v>
      </c>
      <c r="C859">
        <v>13411</v>
      </c>
      <c r="D859" t="b">
        <v>1</v>
      </c>
      <c r="E859">
        <v>3</v>
      </c>
      <c r="F859">
        <v>16106252</v>
      </c>
      <c r="G859">
        <v>43</v>
      </c>
      <c r="H859">
        <v>111</v>
      </c>
      <c r="I859">
        <f t="shared" si="13"/>
        <v>1286.5412844036698</v>
      </c>
    </row>
    <row r="860" spans="1:9" x14ac:dyDescent="0.25">
      <c r="A860">
        <v>629938619</v>
      </c>
      <c r="B860">
        <v>28813</v>
      </c>
      <c r="C860">
        <v>21863</v>
      </c>
      <c r="D860" t="b">
        <v>1</v>
      </c>
      <c r="E860">
        <v>3</v>
      </c>
      <c r="F860">
        <v>169910262</v>
      </c>
      <c r="G860">
        <v>28</v>
      </c>
      <c r="H860">
        <v>126</v>
      </c>
      <c r="I860">
        <f t="shared" si="13"/>
        <v>1286.7981651376147</v>
      </c>
    </row>
    <row r="861" spans="1:9" x14ac:dyDescent="0.25">
      <c r="A861">
        <v>629965979</v>
      </c>
      <c r="B861">
        <v>24371</v>
      </c>
      <c r="C861">
        <v>25849</v>
      </c>
      <c r="D861" t="b">
        <v>1</v>
      </c>
      <c r="E861">
        <v>3</v>
      </c>
      <c r="F861">
        <v>314814972</v>
      </c>
      <c r="G861">
        <v>359</v>
      </c>
      <c r="H861">
        <v>1406</v>
      </c>
      <c r="I861">
        <f t="shared" si="13"/>
        <v>1397.9174311926606</v>
      </c>
    </row>
    <row r="862" spans="1:9" x14ac:dyDescent="0.25">
      <c r="A862">
        <v>630296621</v>
      </c>
      <c r="B862">
        <v>34729</v>
      </c>
      <c r="C862">
        <v>18149</v>
      </c>
      <c r="D862" t="b">
        <v>1</v>
      </c>
      <c r="E862">
        <v>3</v>
      </c>
      <c r="F862">
        <v>378188863</v>
      </c>
      <c r="G862">
        <v>349</v>
      </c>
      <c r="H862">
        <v>926</v>
      </c>
      <c r="I862">
        <f t="shared" si="13"/>
        <v>1388.9082568807339</v>
      </c>
    </row>
    <row r="863" spans="1:9" x14ac:dyDescent="0.25">
      <c r="A863">
        <v>630434929</v>
      </c>
      <c r="B863">
        <v>33751</v>
      </c>
      <c r="C863">
        <v>18679</v>
      </c>
      <c r="D863" t="b">
        <v>1</v>
      </c>
      <c r="E863">
        <v>3</v>
      </c>
      <c r="F863">
        <v>618892088</v>
      </c>
      <c r="G863">
        <v>10</v>
      </c>
      <c r="H863">
        <v>37</v>
      </c>
      <c r="I863">
        <f t="shared" si="13"/>
        <v>1381.8532110091744</v>
      </c>
    </row>
    <row r="864" spans="1:9" x14ac:dyDescent="0.25">
      <c r="A864">
        <v>630801323</v>
      </c>
      <c r="B864">
        <v>34961</v>
      </c>
      <c r="C864">
        <v>18043</v>
      </c>
      <c r="D864" t="b">
        <v>1</v>
      </c>
      <c r="E864">
        <v>3</v>
      </c>
      <c r="F864">
        <v>85724373</v>
      </c>
      <c r="G864">
        <v>23</v>
      </c>
      <c r="H864">
        <v>113</v>
      </c>
      <c r="I864">
        <f t="shared" si="13"/>
        <v>1395.8990825688074</v>
      </c>
    </row>
    <row r="865" spans="1:9" x14ac:dyDescent="0.25">
      <c r="A865">
        <v>631198901</v>
      </c>
      <c r="B865">
        <v>57649</v>
      </c>
      <c r="C865">
        <v>10949</v>
      </c>
      <c r="D865" t="b">
        <v>1</v>
      </c>
      <c r="E865">
        <v>3</v>
      </c>
      <c r="F865">
        <v>435551221</v>
      </c>
      <c r="G865">
        <v>23</v>
      </c>
      <c r="H865">
        <v>76</v>
      </c>
      <c r="I865">
        <f t="shared" si="13"/>
        <v>1403.9908256880733</v>
      </c>
    </row>
    <row r="866" spans="1:9" x14ac:dyDescent="0.25">
      <c r="A866">
        <v>631747423</v>
      </c>
      <c r="B866">
        <v>27397</v>
      </c>
      <c r="C866">
        <v>23059</v>
      </c>
      <c r="D866" t="b">
        <v>1</v>
      </c>
      <c r="E866">
        <v>3</v>
      </c>
      <c r="F866">
        <v>515507005</v>
      </c>
      <c r="G866">
        <v>61</v>
      </c>
      <c r="H866">
        <v>169</v>
      </c>
      <c r="I866">
        <f t="shared" si="13"/>
        <v>1420.6238532110092</v>
      </c>
    </row>
    <row r="867" spans="1:9" x14ac:dyDescent="0.25">
      <c r="A867">
        <v>631882169</v>
      </c>
      <c r="B867">
        <v>35279</v>
      </c>
      <c r="C867">
        <v>17911</v>
      </c>
      <c r="D867" t="b">
        <v>1</v>
      </c>
      <c r="E867">
        <v>3</v>
      </c>
      <c r="F867">
        <v>188871496</v>
      </c>
      <c r="G867">
        <v>199</v>
      </c>
      <c r="H867">
        <v>538</v>
      </c>
      <c r="I867">
        <f t="shared" si="13"/>
        <v>1426.9082568807339</v>
      </c>
    </row>
    <row r="868" spans="1:9" x14ac:dyDescent="0.25">
      <c r="A868">
        <v>631885139</v>
      </c>
      <c r="B868">
        <v>60427</v>
      </c>
      <c r="C868">
        <v>10457</v>
      </c>
      <c r="D868" t="b">
        <v>1</v>
      </c>
      <c r="E868">
        <v>3</v>
      </c>
      <c r="F868">
        <v>394286176</v>
      </c>
      <c r="G868">
        <v>373</v>
      </c>
      <c r="H868">
        <v>920</v>
      </c>
      <c r="I868">
        <f t="shared" si="13"/>
        <v>1434.8073394495414</v>
      </c>
    </row>
    <row r="869" spans="1:9" x14ac:dyDescent="0.25">
      <c r="A869">
        <v>632842643</v>
      </c>
      <c r="B869">
        <v>14431</v>
      </c>
      <c r="C869">
        <v>43853</v>
      </c>
      <c r="D869" t="b">
        <v>1</v>
      </c>
      <c r="E869">
        <v>3</v>
      </c>
      <c r="F869">
        <v>214271489</v>
      </c>
      <c r="G869">
        <v>37</v>
      </c>
      <c r="H869">
        <v>100</v>
      </c>
      <c r="I869">
        <f t="shared" si="13"/>
        <v>1426.9266055045871</v>
      </c>
    </row>
    <row r="870" spans="1:9" x14ac:dyDescent="0.25">
      <c r="A870">
        <v>633142387</v>
      </c>
      <c r="B870">
        <v>15559</v>
      </c>
      <c r="C870">
        <v>40693</v>
      </c>
      <c r="D870" t="b">
        <v>1</v>
      </c>
      <c r="E870">
        <v>3</v>
      </c>
      <c r="F870">
        <v>468839348</v>
      </c>
      <c r="G870">
        <v>2593</v>
      </c>
      <c r="H870">
        <v>8742</v>
      </c>
      <c r="I870">
        <f t="shared" si="13"/>
        <v>1507.4220183486239</v>
      </c>
    </row>
    <row r="871" spans="1:9" x14ac:dyDescent="0.25">
      <c r="A871">
        <v>633321487</v>
      </c>
      <c r="B871">
        <v>15913</v>
      </c>
      <c r="C871">
        <v>39799</v>
      </c>
      <c r="D871" t="b">
        <v>1</v>
      </c>
      <c r="E871">
        <v>3</v>
      </c>
      <c r="F871">
        <v>23980892</v>
      </c>
      <c r="G871">
        <v>17</v>
      </c>
      <c r="H871">
        <v>66</v>
      </c>
      <c r="I871">
        <f t="shared" si="13"/>
        <v>1428.8440366972477</v>
      </c>
    </row>
    <row r="872" spans="1:9" x14ac:dyDescent="0.25">
      <c r="A872">
        <v>633365869</v>
      </c>
      <c r="B872">
        <v>49789</v>
      </c>
      <c r="C872">
        <v>12721</v>
      </c>
      <c r="D872" t="b">
        <v>1</v>
      </c>
      <c r="E872">
        <v>3</v>
      </c>
      <c r="F872">
        <v>105393486</v>
      </c>
      <c r="G872">
        <v>53</v>
      </c>
      <c r="H872">
        <v>111</v>
      </c>
      <c r="I872">
        <f t="shared" si="13"/>
        <v>1435.8256880733945</v>
      </c>
    </row>
    <row r="873" spans="1:9" x14ac:dyDescent="0.25">
      <c r="A873">
        <v>634193363</v>
      </c>
      <c r="B873">
        <v>56039</v>
      </c>
      <c r="C873">
        <v>11317</v>
      </c>
      <c r="D873" t="b">
        <v>1</v>
      </c>
      <c r="E873">
        <v>3</v>
      </c>
      <c r="F873">
        <v>65287774</v>
      </c>
      <c r="G873">
        <v>41</v>
      </c>
      <c r="H873">
        <v>87</v>
      </c>
      <c r="I873">
        <f t="shared" si="13"/>
        <v>1474.0091743119267</v>
      </c>
    </row>
    <row r="874" spans="1:9" x14ac:dyDescent="0.25">
      <c r="A874">
        <v>634347041</v>
      </c>
      <c r="B874">
        <v>29641</v>
      </c>
      <c r="C874">
        <v>21401</v>
      </c>
      <c r="D874" t="b">
        <v>1</v>
      </c>
      <c r="E874">
        <v>3</v>
      </c>
      <c r="F874">
        <v>451136021</v>
      </c>
      <c r="G874">
        <v>13</v>
      </c>
      <c r="H874">
        <v>59</v>
      </c>
      <c r="I874">
        <f t="shared" si="13"/>
        <v>1476.3669724770641</v>
      </c>
    </row>
    <row r="875" spans="1:9" x14ac:dyDescent="0.25">
      <c r="A875">
        <v>634995323</v>
      </c>
      <c r="B875">
        <v>11069</v>
      </c>
      <c r="C875">
        <v>57367</v>
      </c>
      <c r="D875" t="b">
        <v>1</v>
      </c>
      <c r="E875">
        <v>3</v>
      </c>
      <c r="F875">
        <v>272264194</v>
      </c>
      <c r="G875">
        <v>2767</v>
      </c>
      <c r="H875">
        <v>7143</v>
      </c>
      <c r="I875">
        <f t="shared" si="13"/>
        <v>1485.605504587156</v>
      </c>
    </row>
    <row r="876" spans="1:9" x14ac:dyDescent="0.25">
      <c r="A876">
        <v>635091497</v>
      </c>
      <c r="B876">
        <v>41077</v>
      </c>
      <c r="C876">
        <v>15461</v>
      </c>
      <c r="D876" t="b">
        <v>1</v>
      </c>
      <c r="E876">
        <v>3</v>
      </c>
      <c r="F876">
        <v>536547775</v>
      </c>
      <c r="G876">
        <v>163</v>
      </c>
      <c r="H876">
        <v>393</v>
      </c>
      <c r="I876">
        <f t="shared" si="13"/>
        <v>1443.4495412844037</v>
      </c>
    </row>
    <row r="877" spans="1:9" x14ac:dyDescent="0.25">
      <c r="A877">
        <v>635091917</v>
      </c>
      <c r="B877">
        <v>53899</v>
      </c>
      <c r="C877">
        <v>11783</v>
      </c>
      <c r="D877" t="b">
        <v>1</v>
      </c>
      <c r="E877">
        <v>3</v>
      </c>
      <c r="F877">
        <v>324586302</v>
      </c>
      <c r="G877">
        <v>137</v>
      </c>
      <c r="H877">
        <v>1123</v>
      </c>
      <c r="I877">
        <f t="shared" si="13"/>
        <v>1440.954128440367</v>
      </c>
    </row>
    <row r="878" spans="1:9" x14ac:dyDescent="0.25">
      <c r="A878">
        <v>636315041</v>
      </c>
      <c r="B878">
        <v>42743</v>
      </c>
      <c r="C878">
        <v>14887</v>
      </c>
      <c r="D878" t="b">
        <v>1</v>
      </c>
      <c r="E878">
        <v>3</v>
      </c>
      <c r="F878">
        <v>343867436</v>
      </c>
      <c r="G878">
        <v>71</v>
      </c>
      <c r="H878">
        <v>322</v>
      </c>
      <c r="I878">
        <f t="shared" si="13"/>
        <v>1431.1376146788991</v>
      </c>
    </row>
    <row r="879" spans="1:9" x14ac:dyDescent="0.25">
      <c r="A879">
        <v>636668369</v>
      </c>
      <c r="B879">
        <v>47737</v>
      </c>
      <c r="C879">
        <v>13337</v>
      </c>
      <c r="D879" t="b">
        <v>1</v>
      </c>
      <c r="E879">
        <v>3</v>
      </c>
      <c r="F879">
        <v>141492469</v>
      </c>
      <c r="G879">
        <v>17</v>
      </c>
      <c r="H879">
        <v>48</v>
      </c>
      <c r="I879">
        <f t="shared" si="13"/>
        <v>1477.4770642201836</v>
      </c>
    </row>
    <row r="880" spans="1:9" x14ac:dyDescent="0.25">
      <c r="A880">
        <v>636821113</v>
      </c>
      <c r="B880">
        <v>62983</v>
      </c>
      <c r="C880">
        <v>10111</v>
      </c>
      <c r="D880" t="b">
        <v>1</v>
      </c>
      <c r="E880">
        <v>3</v>
      </c>
      <c r="F880">
        <v>607731767</v>
      </c>
      <c r="G880">
        <v>337</v>
      </c>
      <c r="H880">
        <v>849</v>
      </c>
      <c r="I880">
        <f t="shared" si="13"/>
        <v>1478.5229357798164</v>
      </c>
    </row>
    <row r="881" spans="1:9" x14ac:dyDescent="0.25">
      <c r="A881">
        <v>637348163</v>
      </c>
      <c r="B881">
        <v>20551</v>
      </c>
      <c r="C881">
        <v>31013</v>
      </c>
      <c r="D881" t="b">
        <v>1</v>
      </c>
      <c r="E881">
        <v>3</v>
      </c>
      <c r="F881">
        <v>523968297</v>
      </c>
      <c r="G881">
        <v>137</v>
      </c>
      <c r="H881">
        <v>405</v>
      </c>
      <c r="I881">
        <f t="shared" si="13"/>
        <v>1497.7981651376147</v>
      </c>
    </row>
    <row r="882" spans="1:9" x14ac:dyDescent="0.25">
      <c r="A882">
        <v>637751729</v>
      </c>
      <c r="B882">
        <v>35863</v>
      </c>
      <c r="C882">
        <v>17783</v>
      </c>
      <c r="D882" t="b">
        <v>1</v>
      </c>
      <c r="E882">
        <v>3</v>
      </c>
      <c r="F882">
        <v>39628616</v>
      </c>
      <c r="G882">
        <v>139</v>
      </c>
      <c r="H882">
        <v>377</v>
      </c>
      <c r="I882">
        <f t="shared" si="13"/>
        <v>1497.1743119266055</v>
      </c>
    </row>
    <row r="883" spans="1:9" x14ac:dyDescent="0.25">
      <c r="A883">
        <v>637758631</v>
      </c>
      <c r="B883">
        <v>22093</v>
      </c>
      <c r="C883">
        <v>28867</v>
      </c>
      <c r="D883" t="b">
        <v>1</v>
      </c>
      <c r="E883">
        <v>3</v>
      </c>
      <c r="F883">
        <v>481958796</v>
      </c>
      <c r="G883">
        <v>263</v>
      </c>
      <c r="H883">
        <v>666</v>
      </c>
      <c r="I883">
        <f t="shared" si="13"/>
        <v>1494.4311926605506</v>
      </c>
    </row>
    <row r="884" spans="1:9" x14ac:dyDescent="0.25">
      <c r="A884">
        <v>637810087</v>
      </c>
      <c r="B884">
        <v>15559</v>
      </c>
      <c r="C884">
        <v>40993</v>
      </c>
      <c r="D884" t="b">
        <v>1</v>
      </c>
      <c r="E884">
        <v>3</v>
      </c>
      <c r="F884">
        <v>20947424</v>
      </c>
      <c r="G884">
        <v>61</v>
      </c>
      <c r="H884">
        <v>149</v>
      </c>
      <c r="I884">
        <f t="shared" si="13"/>
        <v>1520.9266055045871</v>
      </c>
    </row>
    <row r="885" spans="1:9" x14ac:dyDescent="0.25">
      <c r="A885">
        <v>638188301</v>
      </c>
      <c r="B885">
        <v>22751</v>
      </c>
      <c r="C885">
        <v>28051</v>
      </c>
      <c r="D885" t="b">
        <v>1</v>
      </c>
      <c r="E885">
        <v>3</v>
      </c>
      <c r="F885">
        <v>205464282</v>
      </c>
      <c r="G885">
        <v>15</v>
      </c>
      <c r="H885">
        <v>66</v>
      </c>
      <c r="I885">
        <f t="shared" si="13"/>
        <v>1520.8623853211009</v>
      </c>
    </row>
    <row r="886" spans="1:9" x14ac:dyDescent="0.25">
      <c r="A886">
        <v>638499451</v>
      </c>
      <c r="B886">
        <v>24749</v>
      </c>
      <c r="C886">
        <v>25799</v>
      </c>
      <c r="D886" t="b">
        <v>1</v>
      </c>
      <c r="E886">
        <v>3</v>
      </c>
      <c r="F886">
        <v>296567268</v>
      </c>
      <c r="G886">
        <v>269</v>
      </c>
      <c r="H886">
        <v>679</v>
      </c>
      <c r="I886">
        <f t="shared" si="13"/>
        <v>1521.2752293577983</v>
      </c>
    </row>
    <row r="887" spans="1:9" x14ac:dyDescent="0.25">
      <c r="A887">
        <v>638635159</v>
      </c>
      <c r="B887">
        <v>47777</v>
      </c>
      <c r="C887">
        <v>13367</v>
      </c>
      <c r="D887" t="b">
        <v>1</v>
      </c>
      <c r="E887">
        <v>3</v>
      </c>
      <c r="F887">
        <v>6870639</v>
      </c>
      <c r="G887">
        <v>163</v>
      </c>
      <c r="H887">
        <v>387</v>
      </c>
      <c r="I887">
        <f t="shared" si="13"/>
        <v>1518.4220183486239</v>
      </c>
    </row>
    <row r="888" spans="1:9" x14ac:dyDescent="0.25">
      <c r="A888">
        <v>638753603</v>
      </c>
      <c r="B888">
        <v>26501</v>
      </c>
      <c r="C888">
        <v>24103</v>
      </c>
      <c r="D888" t="b">
        <v>1</v>
      </c>
      <c r="E888">
        <v>3</v>
      </c>
      <c r="F888">
        <v>286555314</v>
      </c>
      <c r="G888">
        <v>53</v>
      </c>
      <c r="H888">
        <v>164</v>
      </c>
      <c r="I888">
        <f t="shared" si="13"/>
        <v>1515.3669724770641</v>
      </c>
    </row>
    <row r="889" spans="1:9" x14ac:dyDescent="0.25">
      <c r="A889">
        <v>639166457</v>
      </c>
      <c r="B889">
        <v>27073</v>
      </c>
      <c r="C889">
        <v>23609</v>
      </c>
      <c r="D889" t="b">
        <v>1</v>
      </c>
      <c r="E889">
        <v>3</v>
      </c>
      <c r="F889">
        <v>97544020</v>
      </c>
      <c r="G889">
        <v>47</v>
      </c>
      <c r="H889">
        <v>101</v>
      </c>
      <c r="I889">
        <f t="shared" si="13"/>
        <v>1514.6972477064221</v>
      </c>
    </row>
    <row r="890" spans="1:9" x14ac:dyDescent="0.25">
      <c r="A890">
        <v>639962443</v>
      </c>
      <c r="B890">
        <v>10501</v>
      </c>
      <c r="C890">
        <v>60943</v>
      </c>
      <c r="D890" t="b">
        <v>1</v>
      </c>
      <c r="E890">
        <v>3</v>
      </c>
      <c r="F890">
        <v>181404776</v>
      </c>
      <c r="G890">
        <v>15</v>
      </c>
      <c r="H890">
        <v>39</v>
      </c>
      <c r="I890">
        <f t="shared" si="13"/>
        <v>1516.3761467889908</v>
      </c>
    </row>
    <row r="891" spans="1:9" x14ac:dyDescent="0.25">
      <c r="A891">
        <v>640138129</v>
      </c>
      <c r="B891">
        <v>27449</v>
      </c>
      <c r="C891">
        <v>23321</v>
      </c>
      <c r="D891" t="b">
        <v>1</v>
      </c>
      <c r="E891">
        <v>3</v>
      </c>
      <c r="F891">
        <v>579596814</v>
      </c>
      <c r="G891">
        <v>53</v>
      </c>
      <c r="H891">
        <v>349</v>
      </c>
      <c r="I891">
        <f t="shared" si="13"/>
        <v>1569.834862385321</v>
      </c>
    </row>
    <row r="892" spans="1:9" x14ac:dyDescent="0.25">
      <c r="A892">
        <v>640374949</v>
      </c>
      <c r="B892">
        <v>13789</v>
      </c>
      <c r="C892">
        <v>46441</v>
      </c>
      <c r="D892" t="b">
        <v>1</v>
      </c>
      <c r="E892">
        <v>3</v>
      </c>
      <c r="F892">
        <v>468729014</v>
      </c>
      <c r="G892">
        <v>43</v>
      </c>
      <c r="H892">
        <v>141</v>
      </c>
      <c r="I892">
        <f t="shared" si="13"/>
        <v>1567.9816513761468</v>
      </c>
    </row>
    <row r="893" spans="1:9" x14ac:dyDescent="0.25">
      <c r="A893">
        <v>640394281</v>
      </c>
      <c r="B893">
        <v>15439</v>
      </c>
      <c r="C893">
        <v>41479</v>
      </c>
      <c r="D893" t="b">
        <v>1</v>
      </c>
      <c r="E893">
        <v>3</v>
      </c>
      <c r="F893">
        <v>196492154</v>
      </c>
      <c r="G893">
        <v>83</v>
      </c>
      <c r="H893">
        <v>310</v>
      </c>
      <c r="I893">
        <f t="shared" si="13"/>
        <v>1569.7339449541284</v>
      </c>
    </row>
    <row r="894" spans="1:9" x14ac:dyDescent="0.25">
      <c r="A894">
        <v>640575479</v>
      </c>
      <c r="B894">
        <v>13309</v>
      </c>
      <c r="C894">
        <v>48131</v>
      </c>
      <c r="D894" t="b">
        <v>1</v>
      </c>
      <c r="E894">
        <v>3</v>
      </c>
      <c r="F894">
        <v>318058483</v>
      </c>
      <c r="G894">
        <v>1109</v>
      </c>
      <c r="H894">
        <v>3315</v>
      </c>
      <c r="I894">
        <f t="shared" si="13"/>
        <v>1567.7064220183486</v>
      </c>
    </row>
    <row r="895" spans="1:9" x14ac:dyDescent="0.25">
      <c r="A895">
        <v>640763327</v>
      </c>
      <c r="B895">
        <v>24097</v>
      </c>
      <c r="C895">
        <v>26591</v>
      </c>
      <c r="D895" t="b">
        <v>1</v>
      </c>
      <c r="E895">
        <v>3</v>
      </c>
      <c r="F895">
        <v>470831284</v>
      </c>
      <c r="G895">
        <v>251</v>
      </c>
      <c r="H895">
        <v>684</v>
      </c>
      <c r="I895">
        <f t="shared" si="13"/>
        <v>1539.7431192660551</v>
      </c>
    </row>
    <row r="896" spans="1:9" x14ac:dyDescent="0.25">
      <c r="A896">
        <v>641172307</v>
      </c>
      <c r="B896">
        <v>44381</v>
      </c>
      <c r="C896">
        <v>14447</v>
      </c>
      <c r="D896" t="b">
        <v>1</v>
      </c>
      <c r="E896">
        <v>3</v>
      </c>
      <c r="F896">
        <v>149728709</v>
      </c>
      <c r="G896">
        <v>233</v>
      </c>
      <c r="H896">
        <v>2389</v>
      </c>
      <c r="I896">
        <f t="shared" si="13"/>
        <v>1533.9816513761468</v>
      </c>
    </row>
    <row r="897" spans="1:9" x14ac:dyDescent="0.25">
      <c r="A897">
        <v>642067927</v>
      </c>
      <c r="B897">
        <v>39563</v>
      </c>
      <c r="C897">
        <v>16229</v>
      </c>
      <c r="D897" t="b">
        <v>1</v>
      </c>
      <c r="E897">
        <v>3</v>
      </c>
      <c r="F897">
        <v>402039207</v>
      </c>
      <c r="G897">
        <v>151</v>
      </c>
      <c r="H897">
        <v>547</v>
      </c>
      <c r="I897">
        <f t="shared" si="13"/>
        <v>1512.6880733944954</v>
      </c>
    </row>
    <row r="898" spans="1:9" x14ac:dyDescent="0.25">
      <c r="A898">
        <v>643609873</v>
      </c>
      <c r="B898">
        <v>15187</v>
      </c>
      <c r="C898">
        <v>42379</v>
      </c>
      <c r="D898" t="b">
        <v>1</v>
      </c>
      <c r="E898">
        <v>3</v>
      </c>
      <c r="F898">
        <v>347465422</v>
      </c>
      <c r="G898">
        <v>1009</v>
      </c>
      <c r="H898">
        <v>2452</v>
      </c>
      <c r="I898">
        <f t="shared" ref="I898:I961" si="14">AVERAGE(H898:H1006)</f>
        <v>1512.8990825688074</v>
      </c>
    </row>
    <row r="899" spans="1:9" x14ac:dyDescent="0.25">
      <c r="A899">
        <v>643966717</v>
      </c>
      <c r="B899">
        <v>26249</v>
      </c>
      <c r="C899">
        <v>24533</v>
      </c>
      <c r="D899" t="b">
        <v>1</v>
      </c>
      <c r="E899">
        <v>3</v>
      </c>
      <c r="F899">
        <v>405652047</v>
      </c>
      <c r="G899">
        <v>193</v>
      </c>
      <c r="H899">
        <v>495</v>
      </c>
      <c r="I899">
        <f t="shared" si="14"/>
        <v>1493.8715596330276</v>
      </c>
    </row>
    <row r="900" spans="1:9" x14ac:dyDescent="0.25">
      <c r="A900">
        <v>644033981</v>
      </c>
      <c r="B900">
        <v>13397</v>
      </c>
      <c r="C900">
        <v>48073</v>
      </c>
      <c r="D900" t="b">
        <v>1</v>
      </c>
      <c r="E900">
        <v>3</v>
      </c>
      <c r="F900">
        <v>472672955</v>
      </c>
      <c r="G900">
        <v>197</v>
      </c>
      <c r="H900">
        <v>416</v>
      </c>
      <c r="I900">
        <f t="shared" si="14"/>
        <v>1516.7798165137615</v>
      </c>
    </row>
    <row r="901" spans="1:9" x14ac:dyDescent="0.25">
      <c r="A901">
        <v>644841389</v>
      </c>
      <c r="B901">
        <v>30137</v>
      </c>
      <c r="C901">
        <v>21397</v>
      </c>
      <c r="D901" t="b">
        <v>1</v>
      </c>
      <c r="E901">
        <v>3</v>
      </c>
      <c r="F901">
        <v>46581270</v>
      </c>
      <c r="G901">
        <v>1783</v>
      </c>
      <c r="H901">
        <v>4918</v>
      </c>
      <c r="I901">
        <f t="shared" si="14"/>
        <v>1513.880733944954</v>
      </c>
    </row>
    <row r="902" spans="1:9" x14ac:dyDescent="0.25">
      <c r="A902">
        <v>645009787</v>
      </c>
      <c r="B902">
        <v>38737</v>
      </c>
      <c r="C902">
        <v>16651</v>
      </c>
      <c r="D902" t="b">
        <v>1</v>
      </c>
      <c r="E902">
        <v>3</v>
      </c>
      <c r="F902">
        <v>422868797</v>
      </c>
      <c r="G902">
        <v>37</v>
      </c>
      <c r="H902">
        <v>82</v>
      </c>
      <c r="I902">
        <f t="shared" si="14"/>
        <v>1471.0917431192661</v>
      </c>
    </row>
    <row r="903" spans="1:9" x14ac:dyDescent="0.25">
      <c r="A903">
        <v>645103631</v>
      </c>
      <c r="B903">
        <v>10847</v>
      </c>
      <c r="C903">
        <v>59473</v>
      </c>
      <c r="D903" t="b">
        <v>1</v>
      </c>
      <c r="E903">
        <v>3</v>
      </c>
      <c r="F903">
        <v>270090301</v>
      </c>
      <c r="G903">
        <v>29</v>
      </c>
      <c r="H903">
        <v>151</v>
      </c>
      <c r="I903">
        <f t="shared" si="14"/>
        <v>1471.2568807339449</v>
      </c>
    </row>
    <row r="904" spans="1:9" x14ac:dyDescent="0.25">
      <c r="A904">
        <v>645299731</v>
      </c>
      <c r="B904">
        <v>14869</v>
      </c>
      <c r="C904">
        <v>43399</v>
      </c>
      <c r="D904" t="b">
        <v>1</v>
      </c>
      <c r="E904">
        <v>3</v>
      </c>
      <c r="F904">
        <v>555282806</v>
      </c>
      <c r="G904">
        <v>59</v>
      </c>
      <c r="H904">
        <v>169</v>
      </c>
      <c r="I904">
        <f t="shared" si="14"/>
        <v>1470.7522935779816</v>
      </c>
    </row>
    <row r="905" spans="1:9" x14ac:dyDescent="0.25">
      <c r="A905">
        <v>645531727</v>
      </c>
      <c r="B905">
        <v>47497</v>
      </c>
      <c r="C905">
        <v>13591</v>
      </c>
      <c r="D905" t="b">
        <v>1</v>
      </c>
      <c r="E905">
        <v>3</v>
      </c>
      <c r="F905">
        <v>355649289</v>
      </c>
      <c r="G905">
        <v>151</v>
      </c>
      <c r="H905">
        <v>746</v>
      </c>
      <c r="I905">
        <f t="shared" si="14"/>
        <v>1474.5321100917431</v>
      </c>
    </row>
    <row r="906" spans="1:9" x14ac:dyDescent="0.25">
      <c r="A906">
        <v>646163501</v>
      </c>
      <c r="B906">
        <v>50867</v>
      </c>
      <c r="C906">
        <v>12703</v>
      </c>
      <c r="D906" t="b">
        <v>1</v>
      </c>
      <c r="E906">
        <v>3</v>
      </c>
      <c r="F906">
        <v>165062783</v>
      </c>
      <c r="G906">
        <v>73</v>
      </c>
      <c r="H906">
        <v>271</v>
      </c>
      <c r="I906">
        <f t="shared" si="14"/>
        <v>1469.605504587156</v>
      </c>
    </row>
    <row r="907" spans="1:9" x14ac:dyDescent="0.25">
      <c r="A907">
        <v>646721197</v>
      </c>
      <c r="B907">
        <v>23291</v>
      </c>
      <c r="C907">
        <v>27767</v>
      </c>
      <c r="D907" t="b">
        <v>1</v>
      </c>
      <c r="E907">
        <v>3</v>
      </c>
      <c r="F907">
        <v>539093487</v>
      </c>
      <c r="G907">
        <v>137</v>
      </c>
      <c r="H907">
        <v>450</v>
      </c>
      <c r="I907">
        <f t="shared" si="14"/>
        <v>1473.8165137614678</v>
      </c>
    </row>
    <row r="908" spans="1:9" x14ac:dyDescent="0.25">
      <c r="A908">
        <v>646998907</v>
      </c>
      <c r="B908">
        <v>13099</v>
      </c>
      <c r="C908">
        <v>49393</v>
      </c>
      <c r="D908" t="b">
        <v>1</v>
      </c>
      <c r="E908">
        <v>3</v>
      </c>
      <c r="F908">
        <v>96118779</v>
      </c>
      <c r="G908">
        <v>21</v>
      </c>
      <c r="H908">
        <v>76</v>
      </c>
      <c r="I908">
        <f t="shared" si="14"/>
        <v>1472.1834862385322</v>
      </c>
    </row>
    <row r="909" spans="1:9" x14ac:dyDescent="0.25">
      <c r="A909">
        <v>648599431</v>
      </c>
      <c r="B909">
        <v>58061</v>
      </c>
      <c r="C909">
        <v>11171</v>
      </c>
      <c r="D909" t="b">
        <v>1</v>
      </c>
      <c r="E909">
        <v>3</v>
      </c>
      <c r="F909">
        <v>310576143</v>
      </c>
      <c r="G909">
        <v>1117</v>
      </c>
      <c r="H909">
        <v>7682</v>
      </c>
      <c r="I909">
        <f t="shared" si="14"/>
        <v>1473.5412844036698</v>
      </c>
    </row>
    <row r="910" spans="1:9" x14ac:dyDescent="0.25">
      <c r="A910">
        <v>648681457</v>
      </c>
      <c r="B910">
        <v>14713</v>
      </c>
      <c r="C910">
        <v>44089</v>
      </c>
      <c r="D910" t="b">
        <v>1</v>
      </c>
      <c r="E910">
        <v>3</v>
      </c>
      <c r="F910">
        <v>138174927</v>
      </c>
      <c r="G910">
        <v>167</v>
      </c>
      <c r="H910">
        <v>508</v>
      </c>
      <c r="I910">
        <f t="shared" si="14"/>
        <v>1405.6238532110092</v>
      </c>
    </row>
    <row r="911" spans="1:9" x14ac:dyDescent="0.25">
      <c r="A911">
        <v>648857603</v>
      </c>
      <c r="B911">
        <v>24793</v>
      </c>
      <c r="C911">
        <v>26171</v>
      </c>
      <c r="D911" t="b">
        <v>1</v>
      </c>
      <c r="E911">
        <v>3</v>
      </c>
      <c r="F911">
        <v>415481095</v>
      </c>
      <c r="G911">
        <v>1033</v>
      </c>
      <c r="H911">
        <v>2354</v>
      </c>
      <c r="I911">
        <f t="shared" si="14"/>
        <v>1470.2568807339449</v>
      </c>
    </row>
    <row r="912" spans="1:9" x14ac:dyDescent="0.25">
      <c r="A912">
        <v>649552027</v>
      </c>
      <c r="B912">
        <v>46727</v>
      </c>
      <c r="C912">
        <v>13901</v>
      </c>
      <c r="D912" t="b">
        <v>1</v>
      </c>
      <c r="E912">
        <v>3</v>
      </c>
      <c r="F912">
        <v>492985065</v>
      </c>
      <c r="G912">
        <v>139</v>
      </c>
      <c r="H912">
        <v>306</v>
      </c>
      <c r="I912">
        <f t="shared" si="14"/>
        <v>1448.9449541284403</v>
      </c>
    </row>
    <row r="913" spans="1:9" x14ac:dyDescent="0.25">
      <c r="A913">
        <v>649680847</v>
      </c>
      <c r="B913">
        <v>18251</v>
      </c>
      <c r="C913">
        <v>35597</v>
      </c>
      <c r="D913" t="b">
        <v>1</v>
      </c>
      <c r="E913">
        <v>3</v>
      </c>
      <c r="F913">
        <v>548168786</v>
      </c>
      <c r="G913">
        <v>73</v>
      </c>
      <c r="H913">
        <v>216</v>
      </c>
      <c r="I913">
        <f t="shared" si="14"/>
        <v>1446.4954128440368</v>
      </c>
    </row>
    <row r="914" spans="1:9" x14ac:dyDescent="0.25">
      <c r="A914">
        <v>650857637</v>
      </c>
      <c r="B914">
        <v>14389</v>
      </c>
      <c r="C914">
        <v>45233</v>
      </c>
      <c r="D914" t="b">
        <v>1</v>
      </c>
      <c r="E914">
        <v>3</v>
      </c>
      <c r="F914">
        <v>35195495</v>
      </c>
      <c r="G914">
        <v>109</v>
      </c>
      <c r="H914">
        <v>291</v>
      </c>
      <c r="I914">
        <f t="shared" si="14"/>
        <v>1492.7431192660551</v>
      </c>
    </row>
    <row r="915" spans="1:9" x14ac:dyDescent="0.25">
      <c r="A915">
        <v>651062047</v>
      </c>
      <c r="B915">
        <v>15809</v>
      </c>
      <c r="C915">
        <v>41183</v>
      </c>
      <c r="D915" t="b">
        <v>1</v>
      </c>
      <c r="E915">
        <v>3</v>
      </c>
      <c r="F915">
        <v>191035957</v>
      </c>
      <c r="G915">
        <v>19</v>
      </c>
      <c r="H915">
        <v>53</v>
      </c>
      <c r="I915">
        <f t="shared" si="14"/>
        <v>1495.7614678899083</v>
      </c>
    </row>
    <row r="916" spans="1:9" x14ac:dyDescent="0.25">
      <c r="A916">
        <v>651375037</v>
      </c>
      <c r="B916">
        <v>60689</v>
      </c>
      <c r="C916">
        <v>10733</v>
      </c>
      <c r="D916" t="b">
        <v>1</v>
      </c>
      <c r="E916">
        <v>3</v>
      </c>
      <c r="F916">
        <v>585603214</v>
      </c>
      <c r="G916">
        <v>2683</v>
      </c>
      <c r="H916">
        <v>9289</v>
      </c>
      <c r="I916">
        <f t="shared" si="14"/>
        <v>1497.0550458715597</v>
      </c>
    </row>
    <row r="917" spans="1:9" x14ac:dyDescent="0.25">
      <c r="A917">
        <v>651984149</v>
      </c>
      <c r="B917">
        <v>21121</v>
      </c>
      <c r="C917">
        <v>30869</v>
      </c>
      <c r="D917" t="b">
        <v>1</v>
      </c>
      <c r="E917">
        <v>3</v>
      </c>
      <c r="F917">
        <v>470765970</v>
      </c>
      <c r="G917">
        <v>11</v>
      </c>
      <c r="H917">
        <v>60</v>
      </c>
      <c r="I917">
        <f t="shared" si="14"/>
        <v>1412.2385321100917</v>
      </c>
    </row>
    <row r="918" spans="1:9" x14ac:dyDescent="0.25">
      <c r="A918">
        <v>652126789</v>
      </c>
      <c r="B918">
        <v>20773</v>
      </c>
      <c r="C918">
        <v>31393</v>
      </c>
      <c r="D918" t="b">
        <v>1</v>
      </c>
      <c r="E918">
        <v>3</v>
      </c>
      <c r="F918">
        <v>115118132</v>
      </c>
      <c r="G918">
        <v>109</v>
      </c>
      <c r="H918">
        <v>273</v>
      </c>
      <c r="I918">
        <f t="shared" si="14"/>
        <v>1421.8899082568807</v>
      </c>
    </row>
    <row r="919" spans="1:9" x14ac:dyDescent="0.25">
      <c r="A919">
        <v>652153703</v>
      </c>
      <c r="B919">
        <v>12659</v>
      </c>
      <c r="C919">
        <v>51517</v>
      </c>
      <c r="D919" t="b">
        <v>1</v>
      </c>
      <c r="E919">
        <v>3</v>
      </c>
      <c r="F919">
        <v>56050497</v>
      </c>
      <c r="G919">
        <v>53</v>
      </c>
      <c r="H919">
        <v>175</v>
      </c>
      <c r="I919">
        <f t="shared" si="14"/>
        <v>1419.8990825688074</v>
      </c>
    </row>
    <row r="920" spans="1:9" x14ac:dyDescent="0.25">
      <c r="A920">
        <v>652533181</v>
      </c>
      <c r="B920">
        <v>37517</v>
      </c>
      <c r="C920">
        <v>17393</v>
      </c>
      <c r="D920" t="b">
        <v>1</v>
      </c>
      <c r="E920">
        <v>3</v>
      </c>
      <c r="F920">
        <v>57175909</v>
      </c>
      <c r="G920">
        <v>113</v>
      </c>
      <c r="H920">
        <v>238</v>
      </c>
      <c r="I920">
        <f t="shared" si="14"/>
        <v>1419.1834862385322</v>
      </c>
    </row>
    <row r="921" spans="1:9" x14ac:dyDescent="0.25">
      <c r="A921">
        <v>653409257</v>
      </c>
      <c r="B921">
        <v>39937</v>
      </c>
      <c r="C921">
        <v>16361</v>
      </c>
      <c r="D921" t="b">
        <v>1</v>
      </c>
      <c r="E921">
        <v>3</v>
      </c>
      <c r="F921">
        <v>368818196</v>
      </c>
      <c r="G921">
        <v>13</v>
      </c>
      <c r="H921">
        <v>34</v>
      </c>
      <c r="I921">
        <f t="shared" si="14"/>
        <v>1417.440366972477</v>
      </c>
    </row>
    <row r="922" spans="1:9" x14ac:dyDescent="0.25">
      <c r="A922">
        <v>654895093</v>
      </c>
      <c r="B922">
        <v>22613</v>
      </c>
      <c r="C922">
        <v>28961</v>
      </c>
      <c r="D922" t="b">
        <v>1</v>
      </c>
      <c r="E922">
        <v>3</v>
      </c>
      <c r="F922">
        <v>524223062</v>
      </c>
      <c r="G922">
        <v>181</v>
      </c>
      <c r="H922">
        <v>519</v>
      </c>
      <c r="I922">
        <f t="shared" si="14"/>
        <v>1420.1376146788991</v>
      </c>
    </row>
    <row r="923" spans="1:9" x14ac:dyDescent="0.25">
      <c r="A923">
        <v>655541353</v>
      </c>
      <c r="B923">
        <v>26309</v>
      </c>
      <c r="C923">
        <v>24917</v>
      </c>
      <c r="D923" t="b">
        <v>1</v>
      </c>
      <c r="E923">
        <v>3</v>
      </c>
      <c r="F923">
        <v>19235925</v>
      </c>
      <c r="G923">
        <v>6229</v>
      </c>
      <c r="H923">
        <v>17708</v>
      </c>
      <c r="I923">
        <f t="shared" si="14"/>
        <v>1432.9082568807339</v>
      </c>
    </row>
    <row r="924" spans="1:9" x14ac:dyDescent="0.25">
      <c r="A924">
        <v>656080769</v>
      </c>
      <c r="B924">
        <v>24049</v>
      </c>
      <c r="C924">
        <v>27281</v>
      </c>
      <c r="D924" t="b">
        <v>1</v>
      </c>
      <c r="E924">
        <v>3</v>
      </c>
      <c r="F924">
        <v>212246181</v>
      </c>
      <c r="G924">
        <v>31</v>
      </c>
      <c r="H924">
        <v>110</v>
      </c>
      <c r="I924">
        <f t="shared" si="14"/>
        <v>1271.2568807339449</v>
      </c>
    </row>
    <row r="925" spans="1:9" x14ac:dyDescent="0.25">
      <c r="A925">
        <v>656541929</v>
      </c>
      <c r="B925">
        <v>17851</v>
      </c>
      <c r="C925">
        <v>36779</v>
      </c>
      <c r="D925" t="b">
        <v>1</v>
      </c>
      <c r="E925">
        <v>3</v>
      </c>
      <c r="F925">
        <v>558486387</v>
      </c>
      <c r="G925">
        <v>17</v>
      </c>
      <c r="H925">
        <v>45</v>
      </c>
      <c r="I925">
        <f t="shared" si="14"/>
        <v>1276.6146788990825</v>
      </c>
    </row>
    <row r="926" spans="1:9" x14ac:dyDescent="0.25">
      <c r="A926">
        <v>656895017</v>
      </c>
      <c r="B926">
        <v>23011</v>
      </c>
      <c r="C926">
        <v>28547</v>
      </c>
      <c r="D926" t="b">
        <v>1</v>
      </c>
      <c r="E926">
        <v>3</v>
      </c>
      <c r="F926">
        <v>130311294</v>
      </c>
      <c r="G926">
        <v>59</v>
      </c>
      <c r="H926">
        <v>220</v>
      </c>
      <c r="I926">
        <f t="shared" si="14"/>
        <v>1276.8440366972477</v>
      </c>
    </row>
    <row r="927" spans="1:9" x14ac:dyDescent="0.25">
      <c r="A927">
        <v>657586733</v>
      </c>
      <c r="B927">
        <v>36559</v>
      </c>
      <c r="C927">
        <v>17987</v>
      </c>
      <c r="D927" t="b">
        <v>1</v>
      </c>
      <c r="E927">
        <v>3</v>
      </c>
      <c r="F927">
        <v>489012570</v>
      </c>
      <c r="G927">
        <v>23</v>
      </c>
      <c r="H927">
        <v>67</v>
      </c>
      <c r="I927">
        <f t="shared" si="14"/>
        <v>1285.1284403669724</v>
      </c>
    </row>
    <row r="928" spans="1:9" x14ac:dyDescent="0.25">
      <c r="A928">
        <v>657644947</v>
      </c>
      <c r="B928">
        <v>61057</v>
      </c>
      <c r="C928">
        <v>10771</v>
      </c>
      <c r="D928" t="b">
        <v>1</v>
      </c>
      <c r="E928">
        <v>3</v>
      </c>
      <c r="F928">
        <v>132737919</v>
      </c>
      <c r="G928">
        <v>53</v>
      </c>
      <c r="H928">
        <v>228</v>
      </c>
      <c r="I928">
        <f t="shared" si="14"/>
        <v>1288.6880733944954</v>
      </c>
    </row>
    <row r="929" spans="1:9" x14ac:dyDescent="0.25">
      <c r="A929">
        <v>657804457</v>
      </c>
      <c r="B929">
        <v>63599</v>
      </c>
      <c r="C929">
        <v>10343</v>
      </c>
      <c r="D929" t="b">
        <v>1</v>
      </c>
      <c r="E929">
        <v>3</v>
      </c>
      <c r="F929">
        <v>346676675</v>
      </c>
      <c r="G929">
        <v>5171</v>
      </c>
      <c r="H929">
        <v>15079</v>
      </c>
      <c r="I929">
        <f t="shared" si="14"/>
        <v>1289.0366972477063</v>
      </c>
    </row>
    <row r="930" spans="1:9" x14ac:dyDescent="0.25">
      <c r="A930">
        <v>657922597</v>
      </c>
      <c r="B930">
        <v>13963</v>
      </c>
      <c r="C930">
        <v>47119</v>
      </c>
      <c r="D930" t="b">
        <v>1</v>
      </c>
      <c r="E930">
        <v>3</v>
      </c>
      <c r="F930">
        <v>574633303</v>
      </c>
      <c r="G930">
        <v>179</v>
      </c>
      <c r="H930">
        <v>673</v>
      </c>
      <c r="I930">
        <f t="shared" si="14"/>
        <v>1153.119266055046</v>
      </c>
    </row>
    <row r="931" spans="1:9" x14ac:dyDescent="0.25">
      <c r="A931">
        <v>658591961</v>
      </c>
      <c r="B931">
        <v>45317</v>
      </c>
      <c r="C931">
        <v>14533</v>
      </c>
      <c r="D931" t="b">
        <v>1</v>
      </c>
      <c r="E931">
        <v>3</v>
      </c>
      <c r="F931">
        <v>222878089</v>
      </c>
      <c r="G931">
        <v>173</v>
      </c>
      <c r="H931">
        <v>451</v>
      </c>
      <c r="I931">
        <f t="shared" si="14"/>
        <v>1154.4954128440368</v>
      </c>
    </row>
    <row r="932" spans="1:9" x14ac:dyDescent="0.25">
      <c r="A932">
        <v>658780531</v>
      </c>
      <c r="B932">
        <v>58027</v>
      </c>
      <c r="C932">
        <v>11353</v>
      </c>
      <c r="D932" t="b">
        <v>1</v>
      </c>
      <c r="E932">
        <v>3</v>
      </c>
      <c r="F932">
        <v>534578712</v>
      </c>
      <c r="G932">
        <v>43</v>
      </c>
      <c r="H932">
        <v>147</v>
      </c>
      <c r="I932">
        <f t="shared" si="14"/>
        <v>1150.9633027522937</v>
      </c>
    </row>
    <row r="933" spans="1:9" x14ac:dyDescent="0.25">
      <c r="A933">
        <v>659041343</v>
      </c>
      <c r="B933">
        <v>10993</v>
      </c>
      <c r="C933">
        <v>59951</v>
      </c>
      <c r="D933" t="b">
        <v>1</v>
      </c>
      <c r="E933">
        <v>3</v>
      </c>
      <c r="F933">
        <v>357847520</v>
      </c>
      <c r="G933">
        <v>109</v>
      </c>
      <c r="H933">
        <v>412</v>
      </c>
      <c r="I933">
        <f t="shared" si="14"/>
        <v>1150.5779816513761</v>
      </c>
    </row>
    <row r="934" spans="1:9" x14ac:dyDescent="0.25">
      <c r="A934">
        <v>659517031</v>
      </c>
      <c r="B934">
        <v>41513</v>
      </c>
      <c r="C934">
        <v>15887</v>
      </c>
      <c r="D934" t="b">
        <v>1</v>
      </c>
      <c r="E934">
        <v>3</v>
      </c>
      <c r="F934">
        <v>440927799</v>
      </c>
      <c r="G934">
        <v>47</v>
      </c>
      <c r="H934">
        <v>180</v>
      </c>
      <c r="I934">
        <f t="shared" si="14"/>
        <v>1149.605504587156</v>
      </c>
    </row>
    <row r="935" spans="1:9" x14ac:dyDescent="0.25">
      <c r="A935">
        <v>659728213</v>
      </c>
      <c r="B935">
        <v>40427</v>
      </c>
      <c r="C935">
        <v>16319</v>
      </c>
      <c r="D935" t="b">
        <v>1</v>
      </c>
      <c r="E935">
        <v>3</v>
      </c>
      <c r="F935">
        <v>323901125</v>
      </c>
      <c r="G935">
        <v>41</v>
      </c>
      <c r="H935">
        <v>173</v>
      </c>
      <c r="I935">
        <f t="shared" si="14"/>
        <v>1149.2844036697247</v>
      </c>
    </row>
    <row r="936" spans="1:9" x14ac:dyDescent="0.25">
      <c r="A936">
        <v>659947529</v>
      </c>
      <c r="B936">
        <v>19801</v>
      </c>
      <c r="C936">
        <v>33329</v>
      </c>
      <c r="D936" t="b">
        <v>1</v>
      </c>
      <c r="E936">
        <v>3</v>
      </c>
      <c r="F936">
        <v>533894364</v>
      </c>
      <c r="G936">
        <v>11</v>
      </c>
      <c r="H936">
        <v>72</v>
      </c>
      <c r="I936">
        <f t="shared" si="14"/>
        <v>1153.7247706422017</v>
      </c>
    </row>
    <row r="937" spans="1:9" x14ac:dyDescent="0.25">
      <c r="A937">
        <v>660259877</v>
      </c>
      <c r="B937">
        <v>40699</v>
      </c>
      <c r="C937">
        <v>16223</v>
      </c>
      <c r="D937" t="b">
        <v>1</v>
      </c>
      <c r="E937">
        <v>3</v>
      </c>
      <c r="F937">
        <v>477887659</v>
      </c>
      <c r="G937">
        <v>19</v>
      </c>
      <c r="H937">
        <v>96</v>
      </c>
      <c r="I937">
        <f t="shared" si="14"/>
        <v>1161.2844036697247</v>
      </c>
    </row>
    <row r="938" spans="1:9" x14ac:dyDescent="0.25">
      <c r="A938">
        <v>660548101</v>
      </c>
      <c r="B938">
        <v>46351</v>
      </c>
      <c r="C938">
        <v>14251</v>
      </c>
      <c r="D938" t="b">
        <v>1</v>
      </c>
      <c r="E938">
        <v>3</v>
      </c>
      <c r="F938">
        <v>105044122</v>
      </c>
      <c r="G938">
        <v>19</v>
      </c>
      <c r="H938">
        <v>81</v>
      </c>
      <c r="I938">
        <f t="shared" si="14"/>
        <v>1165.3669724770641</v>
      </c>
    </row>
    <row r="939" spans="1:9" x14ac:dyDescent="0.25">
      <c r="A939">
        <v>660566519</v>
      </c>
      <c r="B939">
        <v>20327</v>
      </c>
      <c r="C939">
        <v>32497</v>
      </c>
      <c r="D939" t="b">
        <v>1</v>
      </c>
      <c r="E939">
        <v>3</v>
      </c>
      <c r="F939">
        <v>76692921</v>
      </c>
      <c r="G939">
        <v>677</v>
      </c>
      <c r="H939">
        <v>1504</v>
      </c>
      <c r="I939">
        <f t="shared" si="14"/>
        <v>1168.2935779816514</v>
      </c>
    </row>
    <row r="940" spans="1:9" x14ac:dyDescent="0.25">
      <c r="A940">
        <v>660965581</v>
      </c>
      <c r="B940">
        <v>59221</v>
      </c>
      <c r="C940">
        <v>11161</v>
      </c>
      <c r="D940" t="b">
        <v>1</v>
      </c>
      <c r="E940">
        <v>3</v>
      </c>
      <c r="F940">
        <v>448817294</v>
      </c>
      <c r="G940">
        <v>31</v>
      </c>
      <c r="H940">
        <v>84</v>
      </c>
      <c r="I940">
        <f t="shared" si="14"/>
        <v>1157.4678899082569</v>
      </c>
    </row>
    <row r="941" spans="1:9" x14ac:dyDescent="0.25">
      <c r="A941">
        <v>661261919</v>
      </c>
      <c r="B941">
        <v>19681</v>
      </c>
      <c r="C941">
        <v>33599</v>
      </c>
      <c r="D941" t="b">
        <v>1</v>
      </c>
      <c r="E941">
        <v>3</v>
      </c>
      <c r="F941">
        <v>404877533</v>
      </c>
      <c r="G941">
        <v>41</v>
      </c>
      <c r="H941">
        <v>144</v>
      </c>
      <c r="I941">
        <f t="shared" si="14"/>
        <v>1162.8532110091744</v>
      </c>
    </row>
    <row r="942" spans="1:9" x14ac:dyDescent="0.25">
      <c r="A942">
        <v>661463827</v>
      </c>
      <c r="B942">
        <v>52543</v>
      </c>
      <c r="C942">
        <v>12589</v>
      </c>
      <c r="D942" t="b">
        <v>1</v>
      </c>
      <c r="E942">
        <v>3</v>
      </c>
      <c r="F942">
        <v>35098725</v>
      </c>
      <c r="G942">
        <v>139</v>
      </c>
      <c r="H942">
        <v>279</v>
      </c>
      <c r="I942">
        <f t="shared" si="14"/>
        <v>1164.2660550458716</v>
      </c>
    </row>
    <row r="943" spans="1:9" x14ac:dyDescent="0.25">
      <c r="A943">
        <v>662854937</v>
      </c>
      <c r="B943">
        <v>44839</v>
      </c>
      <c r="C943">
        <v>14783</v>
      </c>
      <c r="D943" t="b">
        <v>1</v>
      </c>
      <c r="E943">
        <v>3</v>
      </c>
      <c r="F943">
        <v>411039114</v>
      </c>
      <c r="G943">
        <v>53</v>
      </c>
      <c r="H943">
        <v>154</v>
      </c>
      <c r="I943">
        <f t="shared" si="14"/>
        <v>1171.1559633027523</v>
      </c>
    </row>
    <row r="944" spans="1:9" x14ac:dyDescent="0.25">
      <c r="A944">
        <v>663148007</v>
      </c>
      <c r="B944">
        <v>10529</v>
      </c>
      <c r="C944">
        <v>62983</v>
      </c>
      <c r="D944" t="b">
        <v>1</v>
      </c>
      <c r="E944">
        <v>3</v>
      </c>
      <c r="F944">
        <v>388972848</v>
      </c>
      <c r="G944">
        <v>47</v>
      </c>
      <c r="H944">
        <v>144</v>
      </c>
      <c r="I944">
        <f t="shared" si="14"/>
        <v>1172.605504587156</v>
      </c>
    </row>
    <row r="945" spans="1:9" x14ac:dyDescent="0.25">
      <c r="A945">
        <v>664386733</v>
      </c>
      <c r="B945">
        <v>29347</v>
      </c>
      <c r="C945">
        <v>22639</v>
      </c>
      <c r="D945" t="b">
        <v>1</v>
      </c>
      <c r="E945">
        <v>3</v>
      </c>
      <c r="F945">
        <v>312621952</v>
      </c>
      <c r="G945">
        <v>14</v>
      </c>
      <c r="H945">
        <v>45</v>
      </c>
      <c r="I945">
        <f t="shared" si="14"/>
        <v>1212.9357798165138</v>
      </c>
    </row>
    <row r="946" spans="1:9" x14ac:dyDescent="0.25">
      <c r="A946">
        <v>664983931</v>
      </c>
      <c r="B946">
        <v>35149</v>
      </c>
      <c r="C946">
        <v>18919</v>
      </c>
      <c r="D946" t="b">
        <v>1</v>
      </c>
      <c r="E946">
        <v>3</v>
      </c>
      <c r="F946">
        <v>626987863</v>
      </c>
      <c r="G946">
        <v>101</v>
      </c>
      <c r="H946">
        <v>309</v>
      </c>
      <c r="I946">
        <f t="shared" si="14"/>
        <v>1213.9266055045871</v>
      </c>
    </row>
    <row r="947" spans="1:9" x14ac:dyDescent="0.25">
      <c r="A947">
        <v>665141977</v>
      </c>
      <c r="B947">
        <v>35461</v>
      </c>
      <c r="C947">
        <v>18757</v>
      </c>
      <c r="D947" t="b">
        <v>1</v>
      </c>
      <c r="E947">
        <v>3</v>
      </c>
      <c r="F947">
        <v>478333430</v>
      </c>
      <c r="G947">
        <v>197</v>
      </c>
      <c r="H947">
        <v>1349</v>
      </c>
      <c r="I947">
        <f t="shared" si="14"/>
        <v>1255.6238532110092</v>
      </c>
    </row>
    <row r="948" spans="1:9" x14ac:dyDescent="0.25">
      <c r="A948">
        <v>665152583</v>
      </c>
      <c r="B948">
        <v>12037</v>
      </c>
      <c r="C948">
        <v>55259</v>
      </c>
      <c r="D948" t="b">
        <v>1</v>
      </c>
      <c r="E948">
        <v>3</v>
      </c>
      <c r="F948">
        <v>661264633</v>
      </c>
      <c r="G948">
        <v>59</v>
      </c>
      <c r="H948">
        <v>169</v>
      </c>
      <c r="I948">
        <f t="shared" si="14"/>
        <v>1275.2385321100917</v>
      </c>
    </row>
    <row r="949" spans="1:9" x14ac:dyDescent="0.25">
      <c r="A949">
        <v>665873903</v>
      </c>
      <c r="B949">
        <v>14947</v>
      </c>
      <c r="C949">
        <v>44549</v>
      </c>
      <c r="D949" t="b">
        <v>1</v>
      </c>
      <c r="E949">
        <v>3</v>
      </c>
      <c r="F949">
        <v>588002252</v>
      </c>
      <c r="G949">
        <v>43</v>
      </c>
      <c r="H949">
        <v>94</v>
      </c>
      <c r="I949">
        <f t="shared" si="14"/>
        <v>1275.7522935779816</v>
      </c>
    </row>
    <row r="950" spans="1:9" x14ac:dyDescent="0.25">
      <c r="A950">
        <v>665913499</v>
      </c>
      <c r="B950">
        <v>21529</v>
      </c>
      <c r="C950">
        <v>30931</v>
      </c>
      <c r="D950" t="b">
        <v>1</v>
      </c>
      <c r="E950">
        <v>3</v>
      </c>
      <c r="F950">
        <v>329393701</v>
      </c>
      <c r="G950">
        <v>23</v>
      </c>
      <c r="H950">
        <v>53</v>
      </c>
      <c r="I950">
        <f t="shared" si="14"/>
        <v>1276.6513761467891</v>
      </c>
    </row>
    <row r="951" spans="1:9" x14ac:dyDescent="0.25">
      <c r="A951">
        <v>666474551</v>
      </c>
      <c r="B951">
        <v>32059</v>
      </c>
      <c r="C951">
        <v>20789</v>
      </c>
      <c r="D951" t="b">
        <v>1</v>
      </c>
      <c r="E951">
        <v>3</v>
      </c>
      <c r="F951">
        <v>47864088</v>
      </c>
      <c r="G951">
        <v>137</v>
      </c>
      <c r="H951">
        <v>486</v>
      </c>
      <c r="I951">
        <f t="shared" si="14"/>
        <v>1348.3761467889908</v>
      </c>
    </row>
    <row r="952" spans="1:9" x14ac:dyDescent="0.25">
      <c r="A952">
        <v>666865571</v>
      </c>
      <c r="B952">
        <v>65617</v>
      </c>
      <c r="C952">
        <v>10163</v>
      </c>
      <c r="D952" t="b">
        <v>1</v>
      </c>
      <c r="E952">
        <v>3</v>
      </c>
      <c r="F952">
        <v>48753432</v>
      </c>
      <c r="G952">
        <v>1367</v>
      </c>
      <c r="H952">
        <v>3256</v>
      </c>
      <c r="I952">
        <f t="shared" si="14"/>
        <v>1345.6697247706422</v>
      </c>
    </row>
    <row r="953" spans="1:9" x14ac:dyDescent="0.25">
      <c r="A953">
        <v>667663391</v>
      </c>
      <c r="B953">
        <v>15271</v>
      </c>
      <c r="C953">
        <v>43721</v>
      </c>
      <c r="D953" t="b">
        <v>1</v>
      </c>
      <c r="E953">
        <v>3</v>
      </c>
      <c r="F953">
        <v>631226786</v>
      </c>
      <c r="G953">
        <v>509</v>
      </c>
      <c r="H953">
        <v>1510</v>
      </c>
      <c r="I953">
        <f t="shared" si="14"/>
        <v>1316.7247706422017</v>
      </c>
    </row>
    <row r="954" spans="1:9" x14ac:dyDescent="0.25">
      <c r="A954">
        <v>668120527</v>
      </c>
      <c r="B954">
        <v>30593</v>
      </c>
      <c r="C954">
        <v>21839</v>
      </c>
      <c r="D954" t="b">
        <v>1</v>
      </c>
      <c r="E954">
        <v>3</v>
      </c>
      <c r="F954">
        <v>492229222</v>
      </c>
      <c r="G954">
        <v>179</v>
      </c>
      <c r="H954">
        <v>373</v>
      </c>
      <c r="I954">
        <f t="shared" si="14"/>
        <v>1306.4036697247707</v>
      </c>
    </row>
    <row r="955" spans="1:9" x14ac:dyDescent="0.25">
      <c r="A955">
        <v>669020243</v>
      </c>
      <c r="B955">
        <v>12743</v>
      </c>
      <c r="C955">
        <v>52501</v>
      </c>
      <c r="D955" t="b">
        <v>1</v>
      </c>
      <c r="E955">
        <v>3</v>
      </c>
      <c r="F955">
        <v>243342136</v>
      </c>
      <c r="G955">
        <v>20</v>
      </c>
      <c r="H955">
        <v>74</v>
      </c>
      <c r="I955">
        <f t="shared" si="14"/>
        <v>1306.5321100917431</v>
      </c>
    </row>
    <row r="956" spans="1:9" x14ac:dyDescent="0.25">
      <c r="A956">
        <v>669308249</v>
      </c>
      <c r="B956">
        <v>64153</v>
      </c>
      <c r="C956">
        <v>10433</v>
      </c>
      <c r="D956" t="b">
        <v>1</v>
      </c>
      <c r="E956">
        <v>3</v>
      </c>
      <c r="F956">
        <v>629918308</v>
      </c>
      <c r="G956">
        <v>15</v>
      </c>
      <c r="H956">
        <v>89</v>
      </c>
      <c r="I956">
        <f t="shared" si="14"/>
        <v>1307.4954128440368</v>
      </c>
    </row>
    <row r="957" spans="1:9" x14ac:dyDescent="0.25">
      <c r="A957">
        <v>669734867</v>
      </c>
      <c r="B957">
        <v>56087</v>
      </c>
      <c r="C957">
        <v>11941</v>
      </c>
      <c r="D957" t="b">
        <v>1</v>
      </c>
      <c r="E957">
        <v>3</v>
      </c>
      <c r="F957">
        <v>129285208</v>
      </c>
      <c r="G957">
        <v>199</v>
      </c>
      <c r="H957">
        <v>485</v>
      </c>
      <c r="I957">
        <f t="shared" si="14"/>
        <v>1309.5412844036698</v>
      </c>
    </row>
    <row r="958" spans="1:9" x14ac:dyDescent="0.25">
      <c r="A958">
        <v>669890357</v>
      </c>
      <c r="B958">
        <v>45817</v>
      </c>
      <c r="C958">
        <v>14621</v>
      </c>
      <c r="D958" t="b">
        <v>1</v>
      </c>
      <c r="E958">
        <v>3</v>
      </c>
      <c r="F958">
        <v>411522667</v>
      </c>
      <c r="G958">
        <v>43</v>
      </c>
      <c r="H958">
        <v>169</v>
      </c>
      <c r="I958">
        <f t="shared" si="14"/>
        <v>1324.8440366972477</v>
      </c>
    </row>
    <row r="959" spans="1:9" x14ac:dyDescent="0.25">
      <c r="A959">
        <v>670133647</v>
      </c>
      <c r="B959">
        <v>51521</v>
      </c>
      <c r="C959">
        <v>13007</v>
      </c>
      <c r="D959" t="b">
        <v>1</v>
      </c>
      <c r="E959">
        <v>3</v>
      </c>
      <c r="F959">
        <v>445759693</v>
      </c>
      <c r="G959">
        <v>23</v>
      </c>
      <c r="H959">
        <v>59</v>
      </c>
      <c r="I959">
        <f t="shared" si="14"/>
        <v>1325.0366972477063</v>
      </c>
    </row>
    <row r="960" spans="1:9" x14ac:dyDescent="0.25">
      <c r="A960">
        <v>670460783</v>
      </c>
      <c r="B960">
        <v>39623</v>
      </c>
      <c r="C960">
        <v>16921</v>
      </c>
      <c r="D960" t="b">
        <v>1</v>
      </c>
      <c r="E960">
        <v>3</v>
      </c>
      <c r="F960">
        <v>431434738</v>
      </c>
      <c r="G960">
        <v>47</v>
      </c>
      <c r="H960">
        <v>198</v>
      </c>
      <c r="I960">
        <f t="shared" si="14"/>
        <v>1325.2385321100917</v>
      </c>
    </row>
    <row r="961" spans="1:9" x14ac:dyDescent="0.25">
      <c r="A961">
        <v>670523011</v>
      </c>
      <c r="B961">
        <v>43651</v>
      </c>
      <c r="C961">
        <v>15361</v>
      </c>
      <c r="D961" t="b">
        <v>1</v>
      </c>
      <c r="E961">
        <v>3</v>
      </c>
      <c r="F961">
        <v>57020033</v>
      </c>
      <c r="G961">
        <v>8</v>
      </c>
      <c r="H961">
        <v>26</v>
      </c>
      <c r="I961">
        <f t="shared" si="14"/>
        <v>1323.8165137614678</v>
      </c>
    </row>
    <row r="962" spans="1:9" x14ac:dyDescent="0.25">
      <c r="A962">
        <v>670782019</v>
      </c>
      <c r="B962">
        <v>10253</v>
      </c>
      <c r="C962">
        <v>65423</v>
      </c>
      <c r="D962" t="b">
        <v>1</v>
      </c>
      <c r="E962">
        <v>3</v>
      </c>
      <c r="F962">
        <v>148740272</v>
      </c>
      <c r="G962">
        <v>233</v>
      </c>
      <c r="H962">
        <v>550</v>
      </c>
      <c r="I962">
        <f t="shared" ref="I962:I1025" si="15">AVERAGE(H962:H1070)</f>
        <v>1326.0917431192661</v>
      </c>
    </row>
    <row r="963" spans="1:9" x14ac:dyDescent="0.25">
      <c r="A963">
        <v>671290877</v>
      </c>
      <c r="B963">
        <v>23819</v>
      </c>
      <c r="C963">
        <v>28183</v>
      </c>
      <c r="D963" t="b">
        <v>1</v>
      </c>
      <c r="E963">
        <v>3</v>
      </c>
      <c r="F963">
        <v>107602695</v>
      </c>
      <c r="G963">
        <v>61</v>
      </c>
      <c r="H963">
        <v>179</v>
      </c>
      <c r="I963">
        <f t="shared" si="15"/>
        <v>1331.7522935779816</v>
      </c>
    </row>
    <row r="964" spans="1:9" x14ac:dyDescent="0.25">
      <c r="A964">
        <v>671559943</v>
      </c>
      <c r="B964">
        <v>53609</v>
      </c>
      <c r="C964">
        <v>12527</v>
      </c>
      <c r="D964" t="b">
        <v>1</v>
      </c>
      <c r="E964">
        <v>3</v>
      </c>
      <c r="F964">
        <v>436327938</v>
      </c>
      <c r="G964">
        <v>6263</v>
      </c>
      <c r="H964">
        <v>17157</v>
      </c>
      <c r="I964">
        <f t="shared" si="15"/>
        <v>1339.788990825688</v>
      </c>
    </row>
    <row r="965" spans="1:9" x14ac:dyDescent="0.25">
      <c r="A965">
        <v>671663581</v>
      </c>
      <c r="B965">
        <v>28277</v>
      </c>
      <c r="C965">
        <v>23753</v>
      </c>
      <c r="D965" t="b">
        <v>1</v>
      </c>
      <c r="E965">
        <v>3</v>
      </c>
      <c r="F965">
        <v>51116457</v>
      </c>
      <c r="G965">
        <v>2969</v>
      </c>
      <c r="H965">
        <v>7871</v>
      </c>
      <c r="I965">
        <f t="shared" si="15"/>
        <v>1182.9266055045871</v>
      </c>
    </row>
    <row r="966" spans="1:9" x14ac:dyDescent="0.25">
      <c r="A966">
        <v>672057713</v>
      </c>
      <c r="B966">
        <v>12473</v>
      </c>
      <c r="C966">
        <v>53881</v>
      </c>
      <c r="D966" t="b">
        <v>1</v>
      </c>
      <c r="E966">
        <v>3</v>
      </c>
      <c r="F966">
        <v>570114862</v>
      </c>
      <c r="G966">
        <v>449</v>
      </c>
      <c r="H966">
        <v>1153</v>
      </c>
      <c r="I966">
        <f t="shared" si="15"/>
        <v>1135.6880733944954</v>
      </c>
    </row>
    <row r="967" spans="1:9" x14ac:dyDescent="0.25">
      <c r="A967">
        <v>672084731</v>
      </c>
      <c r="B967">
        <v>12541</v>
      </c>
      <c r="C967">
        <v>53591</v>
      </c>
      <c r="D967" t="b">
        <v>1</v>
      </c>
      <c r="E967">
        <v>3</v>
      </c>
      <c r="F967">
        <v>600701360</v>
      </c>
      <c r="G967">
        <v>19</v>
      </c>
      <c r="H967">
        <v>71</v>
      </c>
      <c r="I967">
        <f t="shared" si="15"/>
        <v>1132.6146788990825</v>
      </c>
    </row>
    <row r="968" spans="1:9" x14ac:dyDescent="0.25">
      <c r="A968">
        <v>672188977</v>
      </c>
      <c r="B968">
        <v>34123</v>
      </c>
      <c r="C968">
        <v>19699</v>
      </c>
      <c r="D968" t="b">
        <v>1</v>
      </c>
      <c r="E968">
        <v>3</v>
      </c>
      <c r="F968">
        <v>78073425</v>
      </c>
      <c r="G968">
        <v>47</v>
      </c>
      <c r="H968">
        <v>139</v>
      </c>
      <c r="I968">
        <f t="shared" si="15"/>
        <v>1156.8440366972477</v>
      </c>
    </row>
    <row r="969" spans="1:9" x14ac:dyDescent="0.25">
      <c r="A969">
        <v>672340309</v>
      </c>
      <c r="B969">
        <v>67187</v>
      </c>
      <c r="C969">
        <v>10007</v>
      </c>
      <c r="D969" t="b">
        <v>1</v>
      </c>
      <c r="E969">
        <v>3</v>
      </c>
      <c r="F969">
        <v>591581536</v>
      </c>
      <c r="G969">
        <v>4799</v>
      </c>
      <c r="H969">
        <v>12238</v>
      </c>
      <c r="I969">
        <f t="shared" si="15"/>
        <v>1156.2385321100917</v>
      </c>
    </row>
    <row r="970" spans="1:9" x14ac:dyDescent="0.25">
      <c r="A970">
        <v>672768749</v>
      </c>
      <c r="B970">
        <v>53441</v>
      </c>
      <c r="C970">
        <v>12589</v>
      </c>
      <c r="D970" t="b">
        <v>1</v>
      </c>
      <c r="E970">
        <v>3</v>
      </c>
      <c r="F970">
        <v>189929315</v>
      </c>
      <c r="G970">
        <v>167</v>
      </c>
      <c r="H970">
        <v>424</v>
      </c>
      <c r="I970">
        <f t="shared" si="15"/>
        <v>1049.834862385321</v>
      </c>
    </row>
    <row r="971" spans="1:9" x14ac:dyDescent="0.25">
      <c r="A971">
        <v>672916789</v>
      </c>
      <c r="B971">
        <v>23087</v>
      </c>
      <c r="C971">
        <v>29147</v>
      </c>
      <c r="D971" t="b">
        <v>1</v>
      </c>
      <c r="E971">
        <v>3</v>
      </c>
      <c r="F971">
        <v>287651744</v>
      </c>
      <c r="G971">
        <v>59</v>
      </c>
      <c r="H971">
        <v>157</v>
      </c>
      <c r="I971">
        <f t="shared" si="15"/>
        <v>1047.8899082568807</v>
      </c>
    </row>
    <row r="972" spans="1:9" x14ac:dyDescent="0.25">
      <c r="A972">
        <v>673081993</v>
      </c>
      <c r="B972">
        <v>22717</v>
      </c>
      <c r="C972">
        <v>29629</v>
      </c>
      <c r="D972" t="b">
        <v>1</v>
      </c>
      <c r="E972">
        <v>3</v>
      </c>
      <c r="F972">
        <v>410405323</v>
      </c>
      <c r="G972">
        <v>631</v>
      </c>
      <c r="H972">
        <v>1568</v>
      </c>
      <c r="I972">
        <f t="shared" si="15"/>
        <v>1046.8990825688074</v>
      </c>
    </row>
    <row r="973" spans="1:9" x14ac:dyDescent="0.25">
      <c r="A973">
        <v>673856581</v>
      </c>
      <c r="B973">
        <v>13499</v>
      </c>
      <c r="C973">
        <v>49919</v>
      </c>
      <c r="D973" t="b">
        <v>1</v>
      </c>
      <c r="E973">
        <v>3</v>
      </c>
      <c r="F973">
        <v>406994851</v>
      </c>
      <c r="G973">
        <v>397</v>
      </c>
      <c r="H973">
        <v>995</v>
      </c>
      <c r="I973">
        <f t="shared" si="15"/>
        <v>1035.2477064220184</v>
      </c>
    </row>
    <row r="974" spans="1:9" x14ac:dyDescent="0.25">
      <c r="A974">
        <v>674180069</v>
      </c>
      <c r="B974">
        <v>25931</v>
      </c>
      <c r="C974">
        <v>25999</v>
      </c>
      <c r="D974" t="b">
        <v>1</v>
      </c>
      <c r="E974">
        <v>3</v>
      </c>
      <c r="F974">
        <v>50360064</v>
      </c>
      <c r="G974">
        <v>619</v>
      </c>
      <c r="H974">
        <v>1889</v>
      </c>
      <c r="I974">
        <f t="shared" si="15"/>
        <v>1033.5412844036698</v>
      </c>
    </row>
    <row r="975" spans="1:9" x14ac:dyDescent="0.25">
      <c r="A975">
        <v>674290711</v>
      </c>
      <c r="B975">
        <v>66821</v>
      </c>
      <c r="C975">
        <v>10091</v>
      </c>
      <c r="D975" t="b">
        <v>1</v>
      </c>
      <c r="E975">
        <v>3</v>
      </c>
      <c r="F975">
        <v>245700818</v>
      </c>
      <c r="G975">
        <v>257</v>
      </c>
      <c r="H975">
        <v>854</v>
      </c>
      <c r="I975">
        <f t="shared" si="15"/>
        <v>1024.0091743119267</v>
      </c>
    </row>
    <row r="976" spans="1:9" x14ac:dyDescent="0.25">
      <c r="A976">
        <v>674750827</v>
      </c>
      <c r="B976">
        <v>32693</v>
      </c>
      <c r="C976">
        <v>20639</v>
      </c>
      <c r="D976" t="b">
        <v>1</v>
      </c>
      <c r="E976">
        <v>3</v>
      </c>
      <c r="F976">
        <v>99521259</v>
      </c>
      <c r="G976">
        <v>607</v>
      </c>
      <c r="H976">
        <v>1399</v>
      </c>
      <c r="I976">
        <f t="shared" si="15"/>
        <v>1021.9266055045872</v>
      </c>
    </row>
    <row r="977" spans="1:9" x14ac:dyDescent="0.25">
      <c r="A977">
        <v>675092513</v>
      </c>
      <c r="B977">
        <v>39043</v>
      </c>
      <c r="C977">
        <v>17291</v>
      </c>
      <c r="D977" t="b">
        <v>1</v>
      </c>
      <c r="E977">
        <v>3</v>
      </c>
      <c r="F977">
        <v>371479845</v>
      </c>
      <c r="G977">
        <v>19</v>
      </c>
      <c r="H977">
        <v>61</v>
      </c>
      <c r="I977">
        <f t="shared" si="15"/>
        <v>1010.0366972477065</v>
      </c>
    </row>
    <row r="978" spans="1:9" x14ac:dyDescent="0.25">
      <c r="A978">
        <v>675139967</v>
      </c>
      <c r="B978">
        <v>35573</v>
      </c>
      <c r="C978">
        <v>18979</v>
      </c>
      <c r="D978" t="b">
        <v>1</v>
      </c>
      <c r="E978">
        <v>3</v>
      </c>
      <c r="F978">
        <v>353958351</v>
      </c>
      <c r="G978">
        <v>3163</v>
      </c>
      <c r="H978">
        <v>8874</v>
      </c>
      <c r="I978">
        <f t="shared" si="15"/>
        <v>1040.6697247706422</v>
      </c>
    </row>
    <row r="979" spans="1:9" x14ac:dyDescent="0.25">
      <c r="A979">
        <v>675401281</v>
      </c>
      <c r="B979">
        <v>17167</v>
      </c>
      <c r="C979">
        <v>39343</v>
      </c>
      <c r="D979" t="b">
        <v>1</v>
      </c>
      <c r="E979">
        <v>3</v>
      </c>
      <c r="F979">
        <v>478135480</v>
      </c>
      <c r="G979">
        <v>83</v>
      </c>
      <c r="H979">
        <v>177</v>
      </c>
      <c r="I979">
        <f t="shared" si="15"/>
        <v>977.51376146788994</v>
      </c>
    </row>
    <row r="980" spans="1:9" x14ac:dyDescent="0.25">
      <c r="A980">
        <v>675729553</v>
      </c>
      <c r="B980">
        <v>65867</v>
      </c>
      <c r="C980">
        <v>10259</v>
      </c>
      <c r="D980" t="b">
        <v>1</v>
      </c>
      <c r="E980">
        <v>3</v>
      </c>
      <c r="F980">
        <v>256710958</v>
      </c>
      <c r="G980">
        <v>223</v>
      </c>
      <c r="H980">
        <v>827</v>
      </c>
      <c r="I980">
        <f t="shared" si="15"/>
        <v>976.7614678899082</v>
      </c>
    </row>
    <row r="981" spans="1:9" x14ac:dyDescent="0.25">
      <c r="A981">
        <v>675810427</v>
      </c>
      <c r="B981">
        <v>46643</v>
      </c>
      <c r="C981">
        <v>14489</v>
      </c>
      <c r="D981" t="b">
        <v>1</v>
      </c>
      <c r="E981">
        <v>3</v>
      </c>
      <c r="F981">
        <v>298879093</v>
      </c>
      <c r="G981">
        <v>1811</v>
      </c>
      <c r="H981">
        <v>4273</v>
      </c>
      <c r="I981">
        <f t="shared" si="15"/>
        <v>971.58715596330273</v>
      </c>
    </row>
    <row r="982" spans="1:9" x14ac:dyDescent="0.25">
      <c r="A982">
        <v>676088821</v>
      </c>
      <c r="B982">
        <v>15749</v>
      </c>
      <c r="C982">
        <v>42929</v>
      </c>
      <c r="D982" t="b">
        <v>1</v>
      </c>
      <c r="E982">
        <v>3</v>
      </c>
      <c r="F982">
        <v>55782959</v>
      </c>
      <c r="G982">
        <v>127</v>
      </c>
      <c r="H982">
        <v>344</v>
      </c>
      <c r="I982">
        <f t="shared" si="15"/>
        <v>954.88990825688074</v>
      </c>
    </row>
    <row r="983" spans="1:9" x14ac:dyDescent="0.25">
      <c r="A983">
        <v>676089527</v>
      </c>
      <c r="B983">
        <v>14543</v>
      </c>
      <c r="C983">
        <v>46489</v>
      </c>
      <c r="D983" t="b">
        <v>1</v>
      </c>
      <c r="E983">
        <v>3</v>
      </c>
      <c r="F983">
        <v>138816155</v>
      </c>
      <c r="G983">
        <v>149</v>
      </c>
      <c r="H983">
        <v>1066</v>
      </c>
      <c r="I983">
        <f t="shared" si="15"/>
        <v>955.9266055045872</v>
      </c>
    </row>
    <row r="984" spans="1:9" x14ac:dyDescent="0.25">
      <c r="A984">
        <v>677096267</v>
      </c>
      <c r="B984">
        <v>12553</v>
      </c>
      <c r="C984">
        <v>53939</v>
      </c>
      <c r="D984" t="b">
        <v>1</v>
      </c>
      <c r="E984">
        <v>3</v>
      </c>
      <c r="F984">
        <v>600287132</v>
      </c>
      <c r="G984">
        <v>181</v>
      </c>
      <c r="H984">
        <v>2548</v>
      </c>
      <c r="I984">
        <f t="shared" si="15"/>
        <v>947.39449541284398</v>
      </c>
    </row>
    <row r="985" spans="1:9" x14ac:dyDescent="0.25">
      <c r="A985">
        <v>677471797</v>
      </c>
      <c r="B985">
        <v>34687</v>
      </c>
      <c r="C985">
        <v>19531</v>
      </c>
      <c r="D985" t="b">
        <v>1</v>
      </c>
      <c r="E985">
        <v>3</v>
      </c>
      <c r="F985">
        <v>546438319</v>
      </c>
      <c r="G985">
        <v>31</v>
      </c>
      <c r="H985">
        <v>121</v>
      </c>
      <c r="I985">
        <f t="shared" si="15"/>
        <v>995.98165137614683</v>
      </c>
    </row>
    <row r="986" spans="1:9" x14ac:dyDescent="0.25">
      <c r="A986">
        <v>677528287</v>
      </c>
      <c r="B986">
        <v>54547</v>
      </c>
      <c r="C986">
        <v>12421</v>
      </c>
      <c r="D986" t="b">
        <v>1</v>
      </c>
      <c r="E986">
        <v>3</v>
      </c>
      <c r="F986">
        <v>206412179</v>
      </c>
      <c r="G986">
        <v>23</v>
      </c>
      <c r="H986">
        <v>53</v>
      </c>
      <c r="I986">
        <f t="shared" si="15"/>
        <v>996.87155963302757</v>
      </c>
    </row>
    <row r="987" spans="1:9" x14ac:dyDescent="0.25">
      <c r="A987">
        <v>677657003</v>
      </c>
      <c r="B987">
        <v>54269</v>
      </c>
      <c r="C987">
        <v>12487</v>
      </c>
      <c r="D987" t="b">
        <v>1</v>
      </c>
      <c r="E987">
        <v>3</v>
      </c>
      <c r="F987">
        <v>228162465</v>
      </c>
      <c r="G987">
        <v>2081</v>
      </c>
      <c r="H987">
        <v>5373</v>
      </c>
      <c r="I987">
        <f t="shared" si="15"/>
        <v>997.33027522935777</v>
      </c>
    </row>
    <row r="988" spans="1:9" x14ac:dyDescent="0.25">
      <c r="A988">
        <v>677683337</v>
      </c>
      <c r="B988">
        <v>54167</v>
      </c>
      <c r="C988">
        <v>12511</v>
      </c>
      <c r="D988" t="b">
        <v>1</v>
      </c>
      <c r="E988">
        <v>3</v>
      </c>
      <c r="F988">
        <v>397369113</v>
      </c>
      <c r="G988">
        <v>73</v>
      </c>
      <c r="H988">
        <v>162</v>
      </c>
      <c r="I988">
        <f t="shared" si="15"/>
        <v>954.30275229357801</v>
      </c>
    </row>
    <row r="989" spans="1:9" x14ac:dyDescent="0.25">
      <c r="A989">
        <v>679052657</v>
      </c>
      <c r="B989">
        <v>49339</v>
      </c>
      <c r="C989">
        <v>13763</v>
      </c>
      <c r="D989" t="b">
        <v>1</v>
      </c>
      <c r="E989">
        <v>3</v>
      </c>
      <c r="F989">
        <v>331922272</v>
      </c>
      <c r="G989">
        <v>983</v>
      </c>
      <c r="H989">
        <v>2950</v>
      </c>
      <c r="I989">
        <f t="shared" si="15"/>
        <v>973.36697247706422</v>
      </c>
    </row>
    <row r="990" spans="1:9" x14ac:dyDescent="0.25">
      <c r="A990">
        <v>680177363</v>
      </c>
      <c r="B990">
        <v>67391</v>
      </c>
      <c r="C990">
        <v>10093</v>
      </c>
      <c r="D990" t="b">
        <v>1</v>
      </c>
      <c r="E990">
        <v>3</v>
      </c>
      <c r="F990">
        <v>230625051</v>
      </c>
      <c r="G990">
        <v>58</v>
      </c>
      <c r="H990">
        <v>337</v>
      </c>
      <c r="I990">
        <f t="shared" si="15"/>
        <v>947.55963302752298</v>
      </c>
    </row>
    <row r="991" spans="1:9" x14ac:dyDescent="0.25">
      <c r="A991">
        <v>680781529</v>
      </c>
      <c r="B991">
        <v>30977</v>
      </c>
      <c r="C991">
        <v>21977</v>
      </c>
      <c r="D991" t="b">
        <v>1</v>
      </c>
      <c r="E991">
        <v>3</v>
      </c>
      <c r="F991">
        <v>9509940</v>
      </c>
      <c r="G991">
        <v>22</v>
      </c>
      <c r="H991">
        <v>78</v>
      </c>
      <c r="I991">
        <f t="shared" si="15"/>
        <v>945.58715596330273</v>
      </c>
    </row>
    <row r="992" spans="1:9" x14ac:dyDescent="0.25">
      <c r="A992">
        <v>681038069</v>
      </c>
      <c r="B992">
        <v>21599</v>
      </c>
      <c r="C992">
        <v>31531</v>
      </c>
      <c r="D992" t="b">
        <v>1</v>
      </c>
      <c r="E992">
        <v>3</v>
      </c>
      <c r="F992">
        <v>274067453</v>
      </c>
      <c r="G992">
        <v>1051</v>
      </c>
      <c r="H992">
        <v>3554</v>
      </c>
      <c r="I992">
        <f t="shared" si="15"/>
        <v>946.44036697247702</v>
      </c>
    </row>
    <row r="993" spans="1:9" x14ac:dyDescent="0.25">
      <c r="A993">
        <v>681566959</v>
      </c>
      <c r="B993">
        <v>10453</v>
      </c>
      <c r="C993">
        <v>65203</v>
      </c>
      <c r="D993" t="b">
        <v>1</v>
      </c>
      <c r="E993">
        <v>3</v>
      </c>
      <c r="F993">
        <v>506510569</v>
      </c>
      <c r="G993">
        <v>67</v>
      </c>
      <c r="H993">
        <v>142</v>
      </c>
      <c r="I993">
        <f t="shared" si="15"/>
        <v>917.03669724770646</v>
      </c>
    </row>
    <row r="994" spans="1:9" x14ac:dyDescent="0.25">
      <c r="A994">
        <v>682459397</v>
      </c>
      <c r="B994">
        <v>15661</v>
      </c>
      <c r="C994">
        <v>43577</v>
      </c>
      <c r="D994" t="b">
        <v>1</v>
      </c>
      <c r="E994">
        <v>3</v>
      </c>
      <c r="F994">
        <v>338120991</v>
      </c>
      <c r="G994">
        <v>29</v>
      </c>
      <c r="H994">
        <v>111</v>
      </c>
      <c r="I994">
        <f t="shared" si="15"/>
        <v>918.00917431192659</v>
      </c>
    </row>
    <row r="995" spans="1:9" x14ac:dyDescent="0.25">
      <c r="A995">
        <v>683424787</v>
      </c>
      <c r="B995">
        <v>47963</v>
      </c>
      <c r="C995">
        <v>14249</v>
      </c>
      <c r="D995" t="b">
        <v>1</v>
      </c>
      <c r="E995">
        <v>3</v>
      </c>
      <c r="F995">
        <v>504671083</v>
      </c>
      <c r="G995">
        <v>137</v>
      </c>
      <c r="H995">
        <v>368</v>
      </c>
      <c r="I995">
        <f t="shared" si="15"/>
        <v>1038.5045871559632</v>
      </c>
    </row>
    <row r="996" spans="1:9" x14ac:dyDescent="0.25">
      <c r="A996">
        <v>683684329</v>
      </c>
      <c r="B996">
        <v>41453</v>
      </c>
      <c r="C996">
        <v>16493</v>
      </c>
      <c r="D996" t="b">
        <v>1</v>
      </c>
      <c r="E996">
        <v>3</v>
      </c>
      <c r="F996">
        <v>353840823</v>
      </c>
      <c r="G996">
        <v>7</v>
      </c>
      <c r="H996">
        <v>54</v>
      </c>
      <c r="I996">
        <f t="shared" si="15"/>
        <v>1039.5688073394494</v>
      </c>
    </row>
    <row r="997" spans="1:9" x14ac:dyDescent="0.25">
      <c r="A997">
        <v>685130321</v>
      </c>
      <c r="B997">
        <v>14653</v>
      </c>
      <c r="C997">
        <v>46757</v>
      </c>
      <c r="D997" t="b">
        <v>1</v>
      </c>
      <c r="E997">
        <v>3</v>
      </c>
      <c r="F997">
        <v>527625225</v>
      </c>
      <c r="G997">
        <v>37</v>
      </c>
      <c r="H997">
        <v>91</v>
      </c>
      <c r="I997">
        <f t="shared" si="15"/>
        <v>1056.0366972477063</v>
      </c>
    </row>
    <row r="998" spans="1:9" x14ac:dyDescent="0.25">
      <c r="A998">
        <v>685754231</v>
      </c>
      <c r="B998">
        <v>17881</v>
      </c>
      <c r="C998">
        <v>38351</v>
      </c>
      <c r="D998" t="b">
        <v>1</v>
      </c>
      <c r="E998">
        <v>3</v>
      </c>
      <c r="F998">
        <v>336108165</v>
      </c>
      <c r="G998">
        <v>59</v>
      </c>
      <c r="H998">
        <v>284</v>
      </c>
      <c r="I998">
        <f t="shared" si="15"/>
        <v>1056.045871559633</v>
      </c>
    </row>
    <row r="999" spans="1:9" x14ac:dyDescent="0.25">
      <c r="A999">
        <v>685842637</v>
      </c>
      <c r="B999">
        <v>30467</v>
      </c>
      <c r="C999">
        <v>22511</v>
      </c>
      <c r="D999" t="b">
        <v>1</v>
      </c>
      <c r="E999">
        <v>3</v>
      </c>
      <c r="F999">
        <v>421586009</v>
      </c>
      <c r="G999">
        <v>2251</v>
      </c>
      <c r="H999">
        <v>5866</v>
      </c>
      <c r="I999">
        <f t="shared" si="15"/>
        <v>1144.0917431192661</v>
      </c>
    </row>
    <row r="1000" spans="1:9" x14ac:dyDescent="0.25">
      <c r="A1000">
        <v>686522909</v>
      </c>
      <c r="B1000">
        <v>18401</v>
      </c>
      <c r="C1000">
        <v>37309</v>
      </c>
      <c r="D1000" t="b">
        <v>1</v>
      </c>
      <c r="E1000">
        <v>3</v>
      </c>
      <c r="F1000">
        <v>590028066</v>
      </c>
      <c r="G1000">
        <v>23</v>
      </c>
      <c r="H1000">
        <v>147</v>
      </c>
      <c r="I1000">
        <f t="shared" si="15"/>
        <v>1092.8165137614678</v>
      </c>
    </row>
    <row r="1001" spans="1:9" x14ac:dyDescent="0.25">
      <c r="A1001">
        <v>687282353</v>
      </c>
      <c r="B1001">
        <v>46567</v>
      </c>
      <c r="C1001">
        <v>14759</v>
      </c>
      <c r="D1001" t="b">
        <v>1</v>
      </c>
      <c r="E1001">
        <v>3</v>
      </c>
      <c r="F1001">
        <v>668700773</v>
      </c>
      <c r="G1001">
        <v>157</v>
      </c>
      <c r="H1001">
        <v>332</v>
      </c>
      <c r="I1001">
        <f t="shared" si="15"/>
        <v>1093.0917431192661</v>
      </c>
    </row>
    <row r="1002" spans="1:9" x14ac:dyDescent="0.25">
      <c r="A1002">
        <v>687504319</v>
      </c>
      <c r="B1002">
        <v>18793</v>
      </c>
      <c r="C1002">
        <v>36583</v>
      </c>
      <c r="D1002" t="b">
        <v>1</v>
      </c>
      <c r="E1002">
        <v>3</v>
      </c>
      <c r="F1002">
        <v>428687124</v>
      </c>
      <c r="G1002">
        <v>29</v>
      </c>
      <c r="H1002">
        <v>89</v>
      </c>
      <c r="I1002">
        <f t="shared" si="15"/>
        <v>1094.4220183486239</v>
      </c>
    </row>
    <row r="1003" spans="1:9" x14ac:dyDescent="0.25">
      <c r="A1003">
        <v>687764933</v>
      </c>
      <c r="B1003">
        <v>11519</v>
      </c>
      <c r="C1003">
        <v>59707</v>
      </c>
      <c r="D1003" t="b">
        <v>1</v>
      </c>
      <c r="E1003">
        <v>3</v>
      </c>
      <c r="F1003">
        <v>331493265</v>
      </c>
      <c r="G1003">
        <v>107</v>
      </c>
      <c r="H1003">
        <v>267</v>
      </c>
      <c r="I1003">
        <f t="shared" si="15"/>
        <v>1095.0550458715597</v>
      </c>
    </row>
    <row r="1004" spans="1:9" x14ac:dyDescent="0.25">
      <c r="A1004">
        <v>687784913</v>
      </c>
      <c r="B1004">
        <v>50273</v>
      </c>
      <c r="C1004">
        <v>13681</v>
      </c>
      <c r="D1004" t="b">
        <v>1</v>
      </c>
      <c r="E1004">
        <v>3</v>
      </c>
      <c r="F1004">
        <v>28990040</v>
      </c>
      <c r="G1004">
        <v>19</v>
      </c>
      <c r="H1004">
        <v>56</v>
      </c>
      <c r="I1004">
        <f t="shared" si="15"/>
        <v>1094.2018348623853</v>
      </c>
    </row>
    <row r="1005" spans="1:9" x14ac:dyDescent="0.25">
      <c r="A1005">
        <v>687821609</v>
      </c>
      <c r="B1005">
        <v>10151</v>
      </c>
      <c r="C1005">
        <v>67759</v>
      </c>
      <c r="D1005" t="b">
        <v>1</v>
      </c>
      <c r="E1005">
        <v>3</v>
      </c>
      <c r="F1005">
        <v>122025172</v>
      </c>
      <c r="G1005">
        <v>29</v>
      </c>
      <c r="H1005">
        <v>68</v>
      </c>
      <c r="I1005">
        <f t="shared" si="15"/>
        <v>1097.7247706422017</v>
      </c>
    </row>
    <row r="1006" spans="1:9" x14ac:dyDescent="0.25">
      <c r="A1006">
        <v>687858791</v>
      </c>
      <c r="B1006">
        <v>60217</v>
      </c>
      <c r="C1006">
        <v>11423</v>
      </c>
      <c r="D1006" t="b">
        <v>1</v>
      </c>
      <c r="E1006">
        <v>3</v>
      </c>
      <c r="F1006">
        <v>553695316</v>
      </c>
      <c r="G1006">
        <v>193</v>
      </c>
      <c r="H1006">
        <v>570</v>
      </c>
      <c r="I1006">
        <f t="shared" si="15"/>
        <v>1099.1926605504586</v>
      </c>
    </row>
    <row r="1007" spans="1:9" x14ac:dyDescent="0.25">
      <c r="A1007">
        <v>688079383</v>
      </c>
      <c r="B1007">
        <v>44533</v>
      </c>
      <c r="C1007">
        <v>15451</v>
      </c>
      <c r="D1007" t="b">
        <v>1</v>
      </c>
      <c r="E1007">
        <v>3</v>
      </c>
      <c r="F1007">
        <v>332598227</v>
      </c>
      <c r="G1007">
        <v>103</v>
      </c>
      <c r="H1007">
        <v>378</v>
      </c>
      <c r="I1007">
        <f t="shared" si="15"/>
        <v>1095.0091743119267</v>
      </c>
    </row>
    <row r="1008" spans="1:9" x14ac:dyDescent="0.25">
      <c r="A1008">
        <v>688186409</v>
      </c>
      <c r="B1008">
        <v>44563</v>
      </c>
      <c r="C1008">
        <v>15443</v>
      </c>
      <c r="D1008" t="b">
        <v>1</v>
      </c>
      <c r="E1008">
        <v>3</v>
      </c>
      <c r="F1008">
        <v>323081751</v>
      </c>
      <c r="G1008">
        <v>1061</v>
      </c>
      <c r="H1008">
        <v>2992</v>
      </c>
      <c r="I1008">
        <f t="shared" si="15"/>
        <v>1132.4954128440368</v>
      </c>
    </row>
    <row r="1009" spans="1:9" x14ac:dyDescent="0.25">
      <c r="A1009">
        <v>688589149</v>
      </c>
      <c r="B1009">
        <v>16411</v>
      </c>
      <c r="C1009">
        <v>41959</v>
      </c>
      <c r="D1009" t="b">
        <v>1</v>
      </c>
      <c r="E1009">
        <v>3</v>
      </c>
      <c r="F1009">
        <v>409603759</v>
      </c>
      <c r="G1009">
        <v>37</v>
      </c>
      <c r="H1009">
        <v>100</v>
      </c>
      <c r="I1009">
        <f t="shared" si="15"/>
        <v>1107.1559633027523</v>
      </c>
    </row>
    <row r="1010" spans="1:9" x14ac:dyDescent="0.25">
      <c r="A1010">
        <v>688910543</v>
      </c>
      <c r="B1010">
        <v>60521</v>
      </c>
      <c r="C1010">
        <v>11383</v>
      </c>
      <c r="D1010" t="b">
        <v>1</v>
      </c>
      <c r="E1010">
        <v>3</v>
      </c>
      <c r="F1010">
        <v>486104673</v>
      </c>
      <c r="G1010">
        <v>89</v>
      </c>
      <c r="H1010">
        <v>254</v>
      </c>
      <c r="I1010">
        <f t="shared" si="15"/>
        <v>1124.8073394495414</v>
      </c>
    </row>
    <row r="1011" spans="1:9" x14ac:dyDescent="0.25">
      <c r="A1011">
        <v>688917917</v>
      </c>
      <c r="B1011">
        <v>10151</v>
      </c>
      <c r="C1011">
        <v>67867</v>
      </c>
      <c r="D1011" t="b">
        <v>1</v>
      </c>
      <c r="E1011">
        <v>3</v>
      </c>
      <c r="F1011">
        <v>385739</v>
      </c>
      <c r="G1011">
        <v>29</v>
      </c>
      <c r="H1011">
        <v>100</v>
      </c>
      <c r="I1011">
        <f t="shared" si="15"/>
        <v>1123.3211009174313</v>
      </c>
    </row>
    <row r="1012" spans="1:9" x14ac:dyDescent="0.25">
      <c r="A1012">
        <v>689202851</v>
      </c>
      <c r="B1012">
        <v>47699</v>
      </c>
      <c r="C1012">
        <v>14449</v>
      </c>
      <c r="D1012" t="b">
        <v>1</v>
      </c>
      <c r="E1012">
        <v>3</v>
      </c>
      <c r="F1012">
        <v>71984919</v>
      </c>
      <c r="G1012">
        <v>43</v>
      </c>
      <c r="H1012">
        <v>96</v>
      </c>
      <c r="I1012">
        <f t="shared" si="15"/>
        <v>1128.3853211009175</v>
      </c>
    </row>
    <row r="1013" spans="1:9" x14ac:dyDescent="0.25">
      <c r="A1013">
        <v>689822053</v>
      </c>
      <c r="B1013">
        <v>11087</v>
      </c>
      <c r="C1013">
        <v>62219</v>
      </c>
      <c r="D1013" t="b">
        <v>1</v>
      </c>
      <c r="E1013">
        <v>3</v>
      </c>
      <c r="F1013">
        <v>231030907</v>
      </c>
      <c r="G1013">
        <v>241</v>
      </c>
      <c r="H1013">
        <v>581</v>
      </c>
      <c r="I1013">
        <f t="shared" si="15"/>
        <v>1177.9449541284403</v>
      </c>
    </row>
    <row r="1014" spans="1:9" x14ac:dyDescent="0.25">
      <c r="A1014">
        <v>690230353</v>
      </c>
      <c r="B1014">
        <v>12923</v>
      </c>
      <c r="C1014">
        <v>53411</v>
      </c>
      <c r="D1014" t="b">
        <v>1</v>
      </c>
      <c r="E1014">
        <v>3</v>
      </c>
      <c r="F1014">
        <v>688847593</v>
      </c>
      <c r="G1014">
        <v>71</v>
      </c>
      <c r="H1014">
        <v>209</v>
      </c>
      <c r="I1014">
        <f t="shared" si="15"/>
        <v>1176.0917431192661</v>
      </c>
    </row>
    <row r="1015" spans="1:9" x14ac:dyDescent="0.25">
      <c r="A1015">
        <v>690644117</v>
      </c>
      <c r="B1015">
        <v>24097</v>
      </c>
      <c r="C1015">
        <v>28661</v>
      </c>
      <c r="D1015" t="b">
        <v>1</v>
      </c>
      <c r="E1015">
        <v>3</v>
      </c>
      <c r="F1015">
        <v>660257801</v>
      </c>
      <c r="G1015">
        <v>251</v>
      </c>
      <c r="H1015">
        <v>730</v>
      </c>
      <c r="I1015">
        <f t="shared" si="15"/>
        <v>1180.211009174312</v>
      </c>
    </row>
    <row r="1016" spans="1:9" x14ac:dyDescent="0.25">
      <c r="A1016">
        <v>690650803</v>
      </c>
      <c r="B1016">
        <v>30389</v>
      </c>
      <c r="C1016">
        <v>22727</v>
      </c>
      <c r="D1016" t="b">
        <v>1</v>
      </c>
      <c r="E1016">
        <v>3</v>
      </c>
      <c r="F1016">
        <v>115174311</v>
      </c>
      <c r="G1016">
        <v>107</v>
      </c>
      <c r="H1016">
        <v>272</v>
      </c>
      <c r="I1016">
        <f t="shared" si="15"/>
        <v>1174.2844036697247</v>
      </c>
    </row>
    <row r="1017" spans="1:9" x14ac:dyDescent="0.25">
      <c r="A1017">
        <v>690709367</v>
      </c>
      <c r="B1017">
        <v>59921</v>
      </c>
      <c r="C1017">
        <v>11527</v>
      </c>
      <c r="D1017" t="b">
        <v>1</v>
      </c>
      <c r="E1017">
        <v>3</v>
      </c>
      <c r="F1017">
        <v>153757287</v>
      </c>
      <c r="G1017">
        <v>107</v>
      </c>
      <c r="H1017">
        <v>224</v>
      </c>
      <c r="I1017">
        <f t="shared" si="15"/>
        <v>1180.2477064220184</v>
      </c>
    </row>
    <row r="1018" spans="1:9" x14ac:dyDescent="0.25">
      <c r="A1018">
        <v>691083083</v>
      </c>
      <c r="B1018">
        <v>19889</v>
      </c>
      <c r="C1018">
        <v>34747</v>
      </c>
      <c r="D1018" t="b">
        <v>1</v>
      </c>
      <c r="E1018">
        <v>3</v>
      </c>
      <c r="F1018">
        <v>628194066</v>
      </c>
      <c r="G1018">
        <v>113</v>
      </c>
      <c r="H1018">
        <v>279</v>
      </c>
      <c r="I1018">
        <f t="shared" si="15"/>
        <v>1202.5504587155963</v>
      </c>
    </row>
    <row r="1019" spans="1:9" x14ac:dyDescent="0.25">
      <c r="A1019">
        <v>691172897</v>
      </c>
      <c r="B1019">
        <v>35963</v>
      </c>
      <c r="C1019">
        <v>19219</v>
      </c>
      <c r="D1019" t="b">
        <v>1</v>
      </c>
      <c r="E1019">
        <v>3</v>
      </c>
      <c r="F1019">
        <v>144853604</v>
      </c>
      <c r="G1019">
        <v>3203</v>
      </c>
      <c r="H1019">
        <v>7553</v>
      </c>
      <c r="I1019">
        <f t="shared" si="15"/>
        <v>1202.2477064220184</v>
      </c>
    </row>
    <row r="1020" spans="1:9" x14ac:dyDescent="0.25">
      <c r="A1020">
        <v>691279019</v>
      </c>
      <c r="B1020">
        <v>30241</v>
      </c>
      <c r="C1020">
        <v>22859</v>
      </c>
      <c r="D1020" t="b">
        <v>1</v>
      </c>
      <c r="E1020">
        <v>3</v>
      </c>
      <c r="F1020">
        <v>302411</v>
      </c>
      <c r="G1020">
        <v>9</v>
      </c>
      <c r="H1020">
        <v>31</v>
      </c>
      <c r="I1020">
        <f t="shared" si="15"/>
        <v>1134.7614678899083</v>
      </c>
    </row>
    <row r="1021" spans="1:9" x14ac:dyDescent="0.25">
      <c r="A1021">
        <v>692163499</v>
      </c>
      <c r="B1021">
        <v>15259</v>
      </c>
      <c r="C1021">
        <v>45361</v>
      </c>
      <c r="D1021" t="b">
        <v>1</v>
      </c>
      <c r="E1021">
        <v>3</v>
      </c>
      <c r="F1021">
        <v>671524245</v>
      </c>
      <c r="G1021">
        <v>9</v>
      </c>
      <c r="H1021">
        <v>39</v>
      </c>
      <c r="I1021">
        <f t="shared" si="15"/>
        <v>1135.4587155963302</v>
      </c>
    </row>
    <row r="1022" spans="1:9" x14ac:dyDescent="0.25">
      <c r="A1022">
        <v>692275301</v>
      </c>
      <c r="B1022">
        <v>53987</v>
      </c>
      <c r="C1022">
        <v>12823</v>
      </c>
      <c r="D1022" t="b">
        <v>1</v>
      </c>
      <c r="E1022">
        <v>3</v>
      </c>
      <c r="F1022">
        <v>596885005</v>
      </c>
      <c r="G1022">
        <v>2137</v>
      </c>
      <c r="H1022">
        <v>5257</v>
      </c>
      <c r="I1022">
        <f t="shared" si="15"/>
        <v>1137.6880733944954</v>
      </c>
    </row>
    <row r="1023" spans="1:9" x14ac:dyDescent="0.25">
      <c r="A1023">
        <v>692409413</v>
      </c>
      <c r="B1023">
        <v>11903</v>
      </c>
      <c r="C1023">
        <v>58171</v>
      </c>
      <c r="D1023" t="b">
        <v>1</v>
      </c>
      <c r="E1023">
        <v>3</v>
      </c>
      <c r="F1023">
        <v>275730541</v>
      </c>
      <c r="G1023">
        <v>277</v>
      </c>
      <c r="H1023">
        <v>620</v>
      </c>
      <c r="I1023">
        <f t="shared" si="15"/>
        <v>1094.8990825688074</v>
      </c>
    </row>
    <row r="1024" spans="1:9" x14ac:dyDescent="0.25">
      <c r="A1024">
        <v>693074623</v>
      </c>
      <c r="B1024">
        <v>66431</v>
      </c>
      <c r="C1024">
        <v>10433</v>
      </c>
      <c r="D1024" t="b">
        <v>1</v>
      </c>
      <c r="E1024">
        <v>3</v>
      </c>
      <c r="F1024">
        <v>655673971</v>
      </c>
      <c r="G1024">
        <v>73</v>
      </c>
      <c r="H1024">
        <v>194</v>
      </c>
      <c r="I1024">
        <f t="shared" si="15"/>
        <v>1091.8073394495414</v>
      </c>
    </row>
    <row r="1025" spans="1:9" x14ac:dyDescent="0.25">
      <c r="A1025">
        <v>693085339</v>
      </c>
      <c r="B1025">
        <v>42023</v>
      </c>
      <c r="C1025">
        <v>16493</v>
      </c>
      <c r="D1025" t="b">
        <v>1</v>
      </c>
      <c r="E1025">
        <v>3</v>
      </c>
      <c r="F1025">
        <v>581097870</v>
      </c>
      <c r="G1025">
        <v>7</v>
      </c>
      <c r="H1025">
        <v>44</v>
      </c>
      <c r="I1025">
        <f t="shared" si="15"/>
        <v>1099.165137614679</v>
      </c>
    </row>
    <row r="1026" spans="1:9" x14ac:dyDescent="0.25">
      <c r="A1026">
        <v>693496267</v>
      </c>
      <c r="B1026">
        <v>10607</v>
      </c>
      <c r="C1026">
        <v>65381</v>
      </c>
      <c r="D1026" t="b">
        <v>1</v>
      </c>
      <c r="E1026">
        <v>3</v>
      </c>
      <c r="F1026">
        <v>441714037</v>
      </c>
      <c r="G1026">
        <v>467</v>
      </c>
      <c r="H1026">
        <v>1112</v>
      </c>
      <c r="I1026">
        <f t="shared" ref="I1026:I1089" si="16">AVERAGE(H1026:H1134)</f>
        <v>1102.9449541284403</v>
      </c>
    </row>
    <row r="1027" spans="1:9" x14ac:dyDescent="0.25">
      <c r="A1027">
        <v>693918629</v>
      </c>
      <c r="B1027">
        <v>16193</v>
      </c>
      <c r="C1027">
        <v>42853</v>
      </c>
      <c r="D1027" t="b">
        <v>1</v>
      </c>
      <c r="E1027">
        <v>3</v>
      </c>
      <c r="F1027">
        <v>183952481</v>
      </c>
      <c r="G1027">
        <v>11</v>
      </c>
      <c r="H1027">
        <v>56</v>
      </c>
      <c r="I1027">
        <f t="shared" si="16"/>
        <v>1095.2201834862385</v>
      </c>
    </row>
    <row r="1028" spans="1:9" x14ac:dyDescent="0.25">
      <c r="A1028">
        <v>694320241</v>
      </c>
      <c r="B1028">
        <v>34607</v>
      </c>
      <c r="C1028">
        <v>20063</v>
      </c>
      <c r="D1028" t="b">
        <v>1</v>
      </c>
      <c r="E1028">
        <v>3</v>
      </c>
      <c r="F1028">
        <v>467886641</v>
      </c>
      <c r="G1028">
        <v>33</v>
      </c>
      <c r="H1028">
        <v>97</v>
      </c>
      <c r="I1028">
        <f t="shared" si="16"/>
        <v>1112.4587155963302</v>
      </c>
    </row>
    <row r="1029" spans="1:9" x14ac:dyDescent="0.25">
      <c r="A1029">
        <v>694716667</v>
      </c>
      <c r="B1029">
        <v>58043</v>
      </c>
      <c r="C1029">
        <v>11969</v>
      </c>
      <c r="D1029" t="b">
        <v>1</v>
      </c>
      <c r="E1029">
        <v>3</v>
      </c>
      <c r="F1029">
        <v>300745064</v>
      </c>
      <c r="G1029">
        <v>17</v>
      </c>
      <c r="H1029">
        <v>48</v>
      </c>
      <c r="I1029">
        <f t="shared" si="16"/>
        <v>1112.7064220183486</v>
      </c>
    </row>
    <row r="1030" spans="1:9" x14ac:dyDescent="0.25">
      <c r="A1030">
        <v>695801647</v>
      </c>
      <c r="B1030">
        <v>67547</v>
      </c>
      <c r="C1030">
        <v>10301</v>
      </c>
      <c r="D1030" t="b">
        <v>1</v>
      </c>
      <c r="E1030">
        <v>3</v>
      </c>
      <c r="F1030">
        <v>71344727</v>
      </c>
      <c r="G1030">
        <v>103</v>
      </c>
      <c r="H1030">
        <v>328</v>
      </c>
      <c r="I1030">
        <f t="shared" si="16"/>
        <v>1122.8165137614678</v>
      </c>
    </row>
    <row r="1031" spans="1:9" x14ac:dyDescent="0.25">
      <c r="A1031">
        <v>696084203</v>
      </c>
      <c r="B1031">
        <v>41113</v>
      </c>
      <c r="C1031">
        <v>16931</v>
      </c>
      <c r="D1031" t="b">
        <v>1</v>
      </c>
      <c r="E1031">
        <v>3</v>
      </c>
      <c r="F1031">
        <v>466755890</v>
      </c>
      <c r="G1031">
        <v>571</v>
      </c>
      <c r="H1031">
        <v>1911</v>
      </c>
      <c r="I1031">
        <f t="shared" si="16"/>
        <v>1173.5045871559632</v>
      </c>
    </row>
    <row r="1032" spans="1:9" x14ac:dyDescent="0.25">
      <c r="A1032">
        <v>696445051</v>
      </c>
      <c r="B1032">
        <v>39443</v>
      </c>
      <c r="C1032">
        <v>17657</v>
      </c>
      <c r="D1032" t="b">
        <v>1</v>
      </c>
      <c r="E1032">
        <v>3</v>
      </c>
      <c r="F1032">
        <v>218908651</v>
      </c>
      <c r="G1032">
        <v>41</v>
      </c>
      <c r="H1032">
        <v>88</v>
      </c>
      <c r="I1032">
        <f t="shared" si="16"/>
        <v>1157.5688073394494</v>
      </c>
    </row>
    <row r="1033" spans="1:9" x14ac:dyDescent="0.25">
      <c r="A1033">
        <v>696528823</v>
      </c>
      <c r="B1033">
        <v>30983</v>
      </c>
      <c r="C1033">
        <v>22481</v>
      </c>
      <c r="D1033" t="b">
        <v>1</v>
      </c>
      <c r="E1033">
        <v>3</v>
      </c>
      <c r="F1033">
        <v>696191609</v>
      </c>
      <c r="G1033">
        <v>281</v>
      </c>
      <c r="H1033">
        <v>694</v>
      </c>
      <c r="I1033">
        <f t="shared" si="16"/>
        <v>1158.5045871559632</v>
      </c>
    </row>
    <row r="1034" spans="1:9" x14ac:dyDescent="0.25">
      <c r="A1034">
        <v>696871003</v>
      </c>
      <c r="B1034">
        <v>63647</v>
      </c>
      <c r="C1034">
        <v>10949</v>
      </c>
      <c r="D1034" t="b">
        <v>1</v>
      </c>
      <c r="E1034">
        <v>3</v>
      </c>
      <c r="F1034">
        <v>30832385</v>
      </c>
      <c r="G1034">
        <v>23</v>
      </c>
      <c r="H1034">
        <v>70</v>
      </c>
      <c r="I1034">
        <f t="shared" si="16"/>
        <v>1153.5229357798164</v>
      </c>
    </row>
    <row r="1035" spans="1:9" x14ac:dyDescent="0.25">
      <c r="A1035">
        <v>697496647</v>
      </c>
      <c r="B1035">
        <v>52957</v>
      </c>
      <c r="C1035">
        <v>13171</v>
      </c>
      <c r="D1035" t="b">
        <v>1</v>
      </c>
      <c r="E1035">
        <v>3</v>
      </c>
      <c r="F1035">
        <v>399239353</v>
      </c>
      <c r="G1035">
        <v>439</v>
      </c>
      <c r="H1035">
        <v>1123</v>
      </c>
      <c r="I1035">
        <f t="shared" si="16"/>
        <v>1193.8440366972477</v>
      </c>
    </row>
    <row r="1036" spans="1:9" x14ac:dyDescent="0.25">
      <c r="A1036">
        <v>697607639</v>
      </c>
      <c r="B1036">
        <v>14177</v>
      </c>
      <c r="C1036">
        <v>49207</v>
      </c>
      <c r="D1036" t="b">
        <v>1</v>
      </c>
      <c r="E1036">
        <v>3</v>
      </c>
      <c r="F1036">
        <v>528975251</v>
      </c>
      <c r="G1036">
        <v>139</v>
      </c>
      <c r="H1036">
        <v>455</v>
      </c>
      <c r="I1036">
        <f t="shared" si="16"/>
        <v>1188.5779816513761</v>
      </c>
    </row>
    <row r="1037" spans="1:9" x14ac:dyDescent="0.25">
      <c r="A1037">
        <v>697743197</v>
      </c>
      <c r="B1037">
        <v>49531</v>
      </c>
      <c r="C1037">
        <v>14087</v>
      </c>
      <c r="D1037" t="b">
        <v>1</v>
      </c>
      <c r="E1037">
        <v>3</v>
      </c>
      <c r="F1037">
        <v>545732559</v>
      </c>
      <c r="G1037">
        <v>127</v>
      </c>
      <c r="H1037">
        <v>266</v>
      </c>
      <c r="I1037">
        <f t="shared" si="16"/>
        <v>1188.880733944954</v>
      </c>
    </row>
    <row r="1038" spans="1:9" x14ac:dyDescent="0.25">
      <c r="A1038">
        <v>698104129</v>
      </c>
      <c r="B1038">
        <v>15101</v>
      </c>
      <c r="C1038">
        <v>46229</v>
      </c>
      <c r="D1038" t="b">
        <v>1</v>
      </c>
      <c r="E1038">
        <v>3</v>
      </c>
      <c r="F1038">
        <v>460117238</v>
      </c>
      <c r="G1038">
        <v>127</v>
      </c>
      <c r="H1038">
        <v>264</v>
      </c>
      <c r="I1038">
        <f t="shared" si="16"/>
        <v>1208.7247706422017</v>
      </c>
    </row>
    <row r="1039" spans="1:9" x14ac:dyDescent="0.25">
      <c r="A1039">
        <v>698943097</v>
      </c>
      <c r="B1039">
        <v>10111</v>
      </c>
      <c r="C1039">
        <v>69127</v>
      </c>
      <c r="D1039" t="b">
        <v>1</v>
      </c>
      <c r="E1039">
        <v>3</v>
      </c>
      <c r="F1039">
        <v>41337947</v>
      </c>
      <c r="G1039">
        <v>281</v>
      </c>
      <c r="H1039">
        <v>823</v>
      </c>
      <c r="I1039">
        <f t="shared" si="16"/>
        <v>1222.9082568807339</v>
      </c>
    </row>
    <row r="1040" spans="1:9" x14ac:dyDescent="0.25">
      <c r="A1040">
        <v>699203227</v>
      </c>
      <c r="B1040">
        <v>30181</v>
      </c>
      <c r="C1040">
        <v>23167</v>
      </c>
      <c r="D1040" t="b">
        <v>1</v>
      </c>
      <c r="E1040">
        <v>3</v>
      </c>
      <c r="F1040">
        <v>640590718</v>
      </c>
      <c r="G1040">
        <v>13</v>
      </c>
      <c r="H1040">
        <v>66</v>
      </c>
      <c r="I1040">
        <f t="shared" si="16"/>
        <v>1217.1834862385322</v>
      </c>
    </row>
    <row r="1041" spans="1:9" x14ac:dyDescent="0.25">
      <c r="A1041">
        <v>699415723</v>
      </c>
      <c r="B1041">
        <v>32801</v>
      </c>
      <c r="C1041">
        <v>21323</v>
      </c>
      <c r="D1041" t="b">
        <v>1</v>
      </c>
      <c r="E1041">
        <v>3</v>
      </c>
      <c r="F1041">
        <v>25617582</v>
      </c>
      <c r="G1041">
        <v>41</v>
      </c>
      <c r="H1041">
        <v>105</v>
      </c>
      <c r="I1041">
        <f t="shared" si="16"/>
        <v>1218.834862385321</v>
      </c>
    </row>
    <row r="1042" spans="1:9" x14ac:dyDescent="0.25">
      <c r="A1042">
        <v>699832817</v>
      </c>
      <c r="B1042">
        <v>12743</v>
      </c>
      <c r="C1042">
        <v>54919</v>
      </c>
      <c r="D1042" t="b">
        <v>1</v>
      </c>
      <c r="E1042">
        <v>3</v>
      </c>
      <c r="F1042">
        <v>517501738</v>
      </c>
      <c r="G1042">
        <v>113</v>
      </c>
      <c r="H1042">
        <v>306</v>
      </c>
      <c r="I1042">
        <f t="shared" si="16"/>
        <v>1220.6330275229359</v>
      </c>
    </row>
    <row r="1043" spans="1:9" x14ac:dyDescent="0.25">
      <c r="A1043">
        <v>701076833</v>
      </c>
      <c r="B1043">
        <v>11317</v>
      </c>
      <c r="C1043">
        <v>61949</v>
      </c>
      <c r="D1043" t="b">
        <v>1</v>
      </c>
      <c r="E1043">
        <v>3</v>
      </c>
      <c r="F1043">
        <v>549745910</v>
      </c>
      <c r="G1043">
        <v>41</v>
      </c>
      <c r="H1043">
        <v>145</v>
      </c>
      <c r="I1043">
        <f t="shared" si="16"/>
        <v>1229.3761467889908</v>
      </c>
    </row>
    <row r="1044" spans="1:9" x14ac:dyDescent="0.25">
      <c r="A1044">
        <v>701129587</v>
      </c>
      <c r="B1044">
        <v>31327</v>
      </c>
      <c r="C1044">
        <v>22381</v>
      </c>
      <c r="D1044" t="b">
        <v>1</v>
      </c>
      <c r="E1044">
        <v>3</v>
      </c>
      <c r="F1044">
        <v>612662140</v>
      </c>
      <c r="G1044">
        <v>227</v>
      </c>
      <c r="H1044">
        <v>657</v>
      </c>
      <c r="I1044">
        <f t="shared" si="16"/>
        <v>1315.9908256880733</v>
      </c>
    </row>
    <row r="1045" spans="1:9" x14ac:dyDescent="0.25">
      <c r="A1045">
        <v>701275933</v>
      </c>
      <c r="B1045">
        <v>58231</v>
      </c>
      <c r="C1045">
        <v>12043</v>
      </c>
      <c r="D1045" t="b">
        <v>1</v>
      </c>
      <c r="E1045">
        <v>3</v>
      </c>
      <c r="F1045">
        <v>253300420</v>
      </c>
      <c r="G1045">
        <v>223</v>
      </c>
      <c r="H1045">
        <v>896</v>
      </c>
      <c r="I1045">
        <f t="shared" si="16"/>
        <v>1310.5045871559632</v>
      </c>
    </row>
    <row r="1046" spans="1:9" x14ac:dyDescent="0.25">
      <c r="A1046">
        <v>701314501</v>
      </c>
      <c r="B1046">
        <v>69859</v>
      </c>
      <c r="C1046">
        <v>10039</v>
      </c>
      <c r="D1046" t="b">
        <v>1</v>
      </c>
      <c r="E1046">
        <v>3</v>
      </c>
      <c r="F1046">
        <v>695622389</v>
      </c>
      <c r="G1046">
        <v>239</v>
      </c>
      <c r="H1046">
        <v>541</v>
      </c>
      <c r="I1046">
        <f t="shared" si="16"/>
        <v>1307.6788990825687</v>
      </c>
    </row>
    <row r="1047" spans="1:9" x14ac:dyDescent="0.25">
      <c r="A1047">
        <v>701937583</v>
      </c>
      <c r="B1047">
        <v>13291</v>
      </c>
      <c r="C1047">
        <v>52813</v>
      </c>
      <c r="D1047" t="b">
        <v>1</v>
      </c>
      <c r="E1047">
        <v>3</v>
      </c>
      <c r="F1047">
        <v>614373630</v>
      </c>
      <c r="G1047">
        <v>163</v>
      </c>
      <c r="H1047">
        <v>400</v>
      </c>
      <c r="I1047">
        <f t="shared" si="16"/>
        <v>1309.3577981651376</v>
      </c>
    </row>
    <row r="1048" spans="1:9" x14ac:dyDescent="0.25">
      <c r="A1048">
        <v>703612649</v>
      </c>
      <c r="B1048">
        <v>51977</v>
      </c>
      <c r="C1048">
        <v>13537</v>
      </c>
      <c r="D1048" t="b">
        <v>1</v>
      </c>
      <c r="E1048">
        <v>3</v>
      </c>
      <c r="F1048">
        <v>519861412</v>
      </c>
      <c r="G1048">
        <v>47</v>
      </c>
      <c r="H1048">
        <v>324</v>
      </c>
      <c r="I1048">
        <f t="shared" si="16"/>
        <v>1307.3577981651376</v>
      </c>
    </row>
    <row r="1049" spans="1:9" x14ac:dyDescent="0.25">
      <c r="A1049">
        <v>703699361</v>
      </c>
      <c r="B1049">
        <v>50383</v>
      </c>
      <c r="C1049">
        <v>13967</v>
      </c>
      <c r="D1049" t="b">
        <v>1</v>
      </c>
      <c r="E1049">
        <v>3</v>
      </c>
      <c r="F1049">
        <v>577137266</v>
      </c>
      <c r="G1049">
        <v>311</v>
      </c>
      <c r="H1049">
        <v>671</v>
      </c>
      <c r="I1049">
        <f t="shared" si="16"/>
        <v>1309.2935779816514</v>
      </c>
    </row>
    <row r="1050" spans="1:9" x14ac:dyDescent="0.25">
      <c r="A1050">
        <v>704045197</v>
      </c>
      <c r="B1050">
        <v>14431</v>
      </c>
      <c r="C1050">
        <v>48787</v>
      </c>
      <c r="D1050" t="b">
        <v>1</v>
      </c>
      <c r="E1050">
        <v>3</v>
      </c>
      <c r="F1050">
        <v>369736652</v>
      </c>
      <c r="G1050">
        <v>37</v>
      </c>
      <c r="H1050">
        <v>298</v>
      </c>
      <c r="I1050">
        <f t="shared" si="16"/>
        <v>1304.2660550458716</v>
      </c>
    </row>
    <row r="1051" spans="1:9" x14ac:dyDescent="0.25">
      <c r="A1051">
        <v>705211337</v>
      </c>
      <c r="B1051">
        <v>25261</v>
      </c>
      <c r="C1051">
        <v>27917</v>
      </c>
      <c r="D1051" t="b">
        <v>1</v>
      </c>
      <c r="E1051">
        <v>3</v>
      </c>
      <c r="F1051">
        <v>327508866</v>
      </c>
      <c r="G1051">
        <v>421</v>
      </c>
      <c r="H1051">
        <v>1030</v>
      </c>
      <c r="I1051">
        <f t="shared" si="16"/>
        <v>1302.0183486238532</v>
      </c>
    </row>
    <row r="1052" spans="1:9" x14ac:dyDescent="0.25">
      <c r="A1052">
        <v>705645973</v>
      </c>
      <c r="B1052">
        <v>36739</v>
      </c>
      <c r="C1052">
        <v>19207</v>
      </c>
      <c r="D1052" t="b">
        <v>1</v>
      </c>
      <c r="E1052">
        <v>3</v>
      </c>
      <c r="F1052">
        <v>476122324</v>
      </c>
      <c r="G1052">
        <v>97</v>
      </c>
      <c r="H1052">
        <v>312</v>
      </c>
      <c r="I1052">
        <f t="shared" si="16"/>
        <v>1295.9266055045871</v>
      </c>
    </row>
    <row r="1053" spans="1:9" x14ac:dyDescent="0.25">
      <c r="A1053">
        <v>705841909</v>
      </c>
      <c r="B1053">
        <v>15791</v>
      </c>
      <c r="C1053">
        <v>44699</v>
      </c>
      <c r="D1053" t="b">
        <v>1</v>
      </c>
      <c r="E1053">
        <v>3</v>
      </c>
      <c r="F1053">
        <v>367267079</v>
      </c>
      <c r="G1053">
        <v>1579</v>
      </c>
      <c r="H1053">
        <v>4540</v>
      </c>
      <c r="I1053">
        <f t="shared" si="16"/>
        <v>1300.2752293577983</v>
      </c>
    </row>
    <row r="1054" spans="1:9" x14ac:dyDescent="0.25">
      <c r="A1054">
        <v>705871213</v>
      </c>
      <c r="B1054">
        <v>62011</v>
      </c>
      <c r="C1054">
        <v>11383</v>
      </c>
      <c r="D1054" t="b">
        <v>1</v>
      </c>
      <c r="E1054">
        <v>3</v>
      </c>
      <c r="F1054">
        <v>442200442</v>
      </c>
      <c r="G1054">
        <v>53</v>
      </c>
      <c r="H1054">
        <v>153</v>
      </c>
      <c r="I1054">
        <f t="shared" si="16"/>
        <v>1263.440366972477</v>
      </c>
    </row>
    <row r="1055" spans="1:9" x14ac:dyDescent="0.25">
      <c r="A1055">
        <v>708352529</v>
      </c>
      <c r="B1055">
        <v>42793</v>
      </c>
      <c r="C1055">
        <v>16553</v>
      </c>
      <c r="D1055" t="b">
        <v>1</v>
      </c>
      <c r="E1055">
        <v>3</v>
      </c>
      <c r="F1055">
        <v>103516268</v>
      </c>
      <c r="G1055">
        <v>1783</v>
      </c>
      <c r="H1055">
        <v>4854</v>
      </c>
      <c r="I1055">
        <f t="shared" si="16"/>
        <v>1280.1926605504586</v>
      </c>
    </row>
    <row r="1056" spans="1:9" x14ac:dyDescent="0.25">
      <c r="A1056">
        <v>708590137</v>
      </c>
      <c r="B1056">
        <v>20147</v>
      </c>
      <c r="C1056">
        <v>35171</v>
      </c>
      <c r="D1056" t="b">
        <v>1</v>
      </c>
      <c r="E1056">
        <v>3</v>
      </c>
      <c r="F1056">
        <v>396009433</v>
      </c>
      <c r="G1056">
        <v>1439</v>
      </c>
      <c r="H1056">
        <v>3487</v>
      </c>
      <c r="I1056">
        <f t="shared" si="16"/>
        <v>1265.2477064220184</v>
      </c>
    </row>
    <row r="1057" spans="1:9" x14ac:dyDescent="0.25">
      <c r="A1057">
        <v>708961111</v>
      </c>
      <c r="B1057">
        <v>18439</v>
      </c>
      <c r="C1057">
        <v>38449</v>
      </c>
      <c r="D1057" t="b">
        <v>1</v>
      </c>
      <c r="E1057">
        <v>3</v>
      </c>
      <c r="F1057">
        <v>518753909</v>
      </c>
      <c r="G1057">
        <v>89</v>
      </c>
      <c r="H1057">
        <v>225</v>
      </c>
      <c r="I1057">
        <f t="shared" si="16"/>
        <v>1237.5321100917431</v>
      </c>
    </row>
    <row r="1058" spans="1:9" x14ac:dyDescent="0.25">
      <c r="A1058">
        <v>708990397</v>
      </c>
      <c r="B1058">
        <v>11657</v>
      </c>
      <c r="C1058">
        <v>60821</v>
      </c>
      <c r="D1058" t="b">
        <v>1</v>
      </c>
      <c r="E1058">
        <v>3</v>
      </c>
      <c r="F1058">
        <v>592863364</v>
      </c>
      <c r="G1058">
        <v>47</v>
      </c>
      <c r="H1058">
        <v>192</v>
      </c>
      <c r="I1058">
        <f t="shared" si="16"/>
        <v>1238.5412844036698</v>
      </c>
    </row>
    <row r="1059" spans="1:9" x14ac:dyDescent="0.25">
      <c r="A1059">
        <v>709401031</v>
      </c>
      <c r="B1059">
        <v>29567</v>
      </c>
      <c r="C1059">
        <v>23993</v>
      </c>
      <c r="D1059" t="b">
        <v>1</v>
      </c>
      <c r="E1059">
        <v>3</v>
      </c>
      <c r="F1059">
        <v>113150989</v>
      </c>
      <c r="G1059">
        <v>2999</v>
      </c>
      <c r="H1059">
        <v>7871</v>
      </c>
      <c r="I1059">
        <f t="shared" si="16"/>
        <v>1240.5321100917431</v>
      </c>
    </row>
    <row r="1060" spans="1:9" x14ac:dyDescent="0.25">
      <c r="A1060">
        <v>709660381</v>
      </c>
      <c r="B1060">
        <v>53693</v>
      </c>
      <c r="C1060">
        <v>13217</v>
      </c>
      <c r="D1060" t="b">
        <v>1</v>
      </c>
      <c r="E1060">
        <v>3</v>
      </c>
      <c r="F1060">
        <v>294091468</v>
      </c>
      <c r="G1060">
        <v>59</v>
      </c>
      <c r="H1060">
        <v>191</v>
      </c>
      <c r="I1060">
        <f t="shared" si="16"/>
        <v>1169.7798165137615</v>
      </c>
    </row>
    <row r="1061" spans="1:9" x14ac:dyDescent="0.25">
      <c r="A1061">
        <v>709865293</v>
      </c>
      <c r="B1061">
        <v>45943</v>
      </c>
      <c r="C1061">
        <v>15451</v>
      </c>
      <c r="D1061" t="b">
        <v>1</v>
      </c>
      <c r="E1061">
        <v>3</v>
      </c>
      <c r="F1061">
        <v>476015424</v>
      </c>
      <c r="G1061">
        <v>31</v>
      </c>
      <c r="H1061">
        <v>101</v>
      </c>
      <c r="I1061">
        <f t="shared" si="16"/>
        <v>1169.4495412844037</v>
      </c>
    </row>
    <row r="1062" spans="1:9" x14ac:dyDescent="0.25">
      <c r="A1062">
        <v>710472883</v>
      </c>
      <c r="B1062">
        <v>68891</v>
      </c>
      <c r="C1062">
        <v>10313</v>
      </c>
      <c r="D1062" t="b">
        <v>1</v>
      </c>
      <c r="E1062">
        <v>3</v>
      </c>
      <c r="F1062">
        <v>369806889</v>
      </c>
      <c r="G1062">
        <v>166</v>
      </c>
      <c r="H1062">
        <v>385</v>
      </c>
      <c r="I1062">
        <f t="shared" si="16"/>
        <v>1198.1100917431193</v>
      </c>
    </row>
    <row r="1063" spans="1:9" x14ac:dyDescent="0.25">
      <c r="A1063">
        <v>710592049</v>
      </c>
      <c r="B1063">
        <v>26597</v>
      </c>
      <c r="C1063">
        <v>26717</v>
      </c>
      <c r="D1063" t="b">
        <v>1</v>
      </c>
      <c r="E1063">
        <v>3</v>
      </c>
      <c r="F1063">
        <v>588166059</v>
      </c>
      <c r="G1063">
        <v>109</v>
      </c>
      <c r="H1063">
        <v>387</v>
      </c>
      <c r="I1063">
        <f t="shared" si="16"/>
        <v>1198.4954128440368</v>
      </c>
    </row>
    <row r="1064" spans="1:9" x14ac:dyDescent="0.25">
      <c r="A1064">
        <v>710838823</v>
      </c>
      <c r="B1064">
        <v>45337</v>
      </c>
      <c r="C1064">
        <v>15679</v>
      </c>
      <c r="D1064" t="b">
        <v>1</v>
      </c>
      <c r="E1064">
        <v>3</v>
      </c>
      <c r="F1064">
        <v>385860191</v>
      </c>
      <c r="G1064">
        <v>67</v>
      </c>
      <c r="H1064">
        <v>179</v>
      </c>
      <c r="I1064">
        <f t="shared" si="16"/>
        <v>1196.8990825688074</v>
      </c>
    </row>
    <row r="1065" spans="1:9" x14ac:dyDescent="0.25">
      <c r="A1065">
        <v>711217307</v>
      </c>
      <c r="B1065">
        <v>11699</v>
      </c>
      <c r="C1065">
        <v>60793</v>
      </c>
      <c r="D1065" t="b">
        <v>1</v>
      </c>
      <c r="E1065">
        <v>3</v>
      </c>
      <c r="F1065">
        <v>503001283</v>
      </c>
      <c r="G1065">
        <v>149</v>
      </c>
      <c r="H1065">
        <v>312</v>
      </c>
      <c r="I1065">
        <f t="shared" si="16"/>
        <v>1210.5504587155963</v>
      </c>
    </row>
    <row r="1066" spans="1:9" x14ac:dyDescent="0.25">
      <c r="A1066">
        <v>711258833</v>
      </c>
      <c r="B1066">
        <v>26237</v>
      </c>
      <c r="C1066">
        <v>27109</v>
      </c>
      <c r="D1066" t="b">
        <v>1</v>
      </c>
      <c r="E1066">
        <v>3</v>
      </c>
      <c r="F1066">
        <v>147798269</v>
      </c>
      <c r="G1066">
        <v>251</v>
      </c>
      <c r="H1066">
        <v>2153</v>
      </c>
      <c r="I1066">
        <f t="shared" si="16"/>
        <v>1209.2568807339449</v>
      </c>
    </row>
    <row r="1067" spans="1:9" x14ac:dyDescent="0.25">
      <c r="A1067">
        <v>711524623</v>
      </c>
      <c r="B1067">
        <v>59497</v>
      </c>
      <c r="C1067">
        <v>11959</v>
      </c>
      <c r="D1067" t="b">
        <v>1</v>
      </c>
      <c r="E1067">
        <v>3</v>
      </c>
      <c r="F1067">
        <v>172422307</v>
      </c>
      <c r="G1067">
        <v>67</v>
      </c>
      <c r="H1067">
        <v>190</v>
      </c>
      <c r="I1067">
        <f t="shared" si="16"/>
        <v>1190.5871559633028</v>
      </c>
    </row>
    <row r="1068" spans="1:9" x14ac:dyDescent="0.25">
      <c r="A1068">
        <v>711677353</v>
      </c>
      <c r="B1068">
        <v>57241</v>
      </c>
      <c r="C1068">
        <v>12433</v>
      </c>
      <c r="D1068" t="b">
        <v>1</v>
      </c>
      <c r="E1068">
        <v>3</v>
      </c>
      <c r="F1068">
        <v>46126431</v>
      </c>
      <c r="G1068">
        <v>37</v>
      </c>
      <c r="H1068">
        <v>81</v>
      </c>
      <c r="I1068">
        <f t="shared" si="16"/>
        <v>1190.5504587155963</v>
      </c>
    </row>
    <row r="1069" spans="1:9" x14ac:dyDescent="0.25">
      <c r="A1069">
        <v>712523657</v>
      </c>
      <c r="B1069">
        <v>17107</v>
      </c>
      <c r="C1069">
        <v>41651</v>
      </c>
      <c r="D1069" t="b">
        <v>1</v>
      </c>
      <c r="E1069">
        <v>3</v>
      </c>
      <c r="F1069">
        <v>330375733</v>
      </c>
      <c r="G1069">
        <v>17</v>
      </c>
      <c r="H1069">
        <v>43</v>
      </c>
      <c r="I1069">
        <f t="shared" si="16"/>
        <v>1261.5412844036698</v>
      </c>
    </row>
    <row r="1070" spans="1:9" x14ac:dyDescent="0.25">
      <c r="A1070">
        <v>713301973</v>
      </c>
      <c r="B1070">
        <v>20333</v>
      </c>
      <c r="C1070">
        <v>35081</v>
      </c>
      <c r="D1070" t="b">
        <v>1</v>
      </c>
      <c r="E1070">
        <v>3</v>
      </c>
      <c r="F1070">
        <v>205261636</v>
      </c>
      <c r="G1070">
        <v>23</v>
      </c>
      <c r="H1070">
        <v>274</v>
      </c>
      <c r="I1070">
        <f t="shared" si="16"/>
        <v>1261.7339449541284</v>
      </c>
    </row>
    <row r="1071" spans="1:9" x14ac:dyDescent="0.25">
      <c r="A1071">
        <v>714116849</v>
      </c>
      <c r="B1071">
        <v>18679</v>
      </c>
      <c r="C1071">
        <v>38231</v>
      </c>
      <c r="D1071" t="b">
        <v>1</v>
      </c>
      <c r="E1071">
        <v>3</v>
      </c>
      <c r="F1071">
        <v>53870237</v>
      </c>
      <c r="G1071">
        <v>283</v>
      </c>
      <c r="H1071">
        <v>1167</v>
      </c>
      <c r="I1071">
        <f t="shared" si="16"/>
        <v>1262.5504587155963</v>
      </c>
    </row>
    <row r="1072" spans="1:9" x14ac:dyDescent="0.25">
      <c r="A1072">
        <v>714523483</v>
      </c>
      <c r="B1072">
        <v>23747</v>
      </c>
      <c r="C1072">
        <v>30089</v>
      </c>
      <c r="D1072" t="b">
        <v>1</v>
      </c>
      <c r="E1072">
        <v>3</v>
      </c>
      <c r="F1072">
        <v>226237670</v>
      </c>
      <c r="G1072">
        <v>383</v>
      </c>
      <c r="H1072">
        <v>1055</v>
      </c>
      <c r="I1072">
        <f t="shared" si="16"/>
        <v>1258.0642201834862</v>
      </c>
    </row>
    <row r="1073" spans="1:9" x14ac:dyDescent="0.25">
      <c r="A1073">
        <v>714592709</v>
      </c>
      <c r="B1073">
        <v>12437</v>
      </c>
      <c r="C1073">
        <v>57457</v>
      </c>
      <c r="D1073" t="b">
        <v>1</v>
      </c>
      <c r="E1073">
        <v>3</v>
      </c>
      <c r="F1073">
        <v>565319424</v>
      </c>
      <c r="G1073">
        <v>19</v>
      </c>
      <c r="H1073">
        <v>59</v>
      </c>
      <c r="I1073">
        <f t="shared" si="16"/>
        <v>1250.4220183486239</v>
      </c>
    </row>
    <row r="1074" spans="1:9" x14ac:dyDescent="0.25">
      <c r="A1074">
        <v>715628237</v>
      </c>
      <c r="B1074">
        <v>20107</v>
      </c>
      <c r="C1074">
        <v>35591</v>
      </c>
      <c r="D1074" t="b">
        <v>1</v>
      </c>
      <c r="E1074">
        <v>3</v>
      </c>
      <c r="F1074">
        <v>271424394</v>
      </c>
      <c r="G1074">
        <v>1117</v>
      </c>
      <c r="H1074">
        <v>2722</v>
      </c>
      <c r="I1074">
        <f t="shared" si="16"/>
        <v>1250.9908256880733</v>
      </c>
    </row>
    <row r="1075" spans="1:9" x14ac:dyDescent="0.25">
      <c r="A1075">
        <v>717185759</v>
      </c>
      <c r="B1075">
        <v>17167</v>
      </c>
      <c r="C1075">
        <v>41777</v>
      </c>
      <c r="D1075" t="b">
        <v>1</v>
      </c>
      <c r="E1075">
        <v>3</v>
      </c>
      <c r="F1075">
        <v>233951201</v>
      </c>
      <c r="G1075">
        <v>373</v>
      </c>
      <c r="H1075">
        <v>818</v>
      </c>
      <c r="I1075">
        <f t="shared" si="16"/>
        <v>1227.2752293577983</v>
      </c>
    </row>
    <row r="1076" spans="1:9" x14ac:dyDescent="0.25">
      <c r="A1076">
        <v>717188683</v>
      </c>
      <c r="B1076">
        <v>38723</v>
      </c>
      <c r="C1076">
        <v>18521</v>
      </c>
      <c r="D1076" t="b">
        <v>1</v>
      </c>
      <c r="E1076">
        <v>3</v>
      </c>
      <c r="F1076">
        <v>590579128</v>
      </c>
      <c r="G1076">
        <v>463</v>
      </c>
      <c r="H1076">
        <v>2712</v>
      </c>
      <c r="I1076">
        <f t="shared" si="16"/>
        <v>1224.7155963302753</v>
      </c>
    </row>
    <row r="1077" spans="1:9" x14ac:dyDescent="0.25">
      <c r="A1077">
        <v>717769369</v>
      </c>
      <c r="B1077">
        <v>19427</v>
      </c>
      <c r="C1077">
        <v>36947</v>
      </c>
      <c r="D1077" t="b">
        <v>1</v>
      </c>
      <c r="E1077">
        <v>3</v>
      </c>
      <c r="F1077">
        <v>641030451</v>
      </c>
      <c r="G1077">
        <v>29</v>
      </c>
      <c r="H1077">
        <v>73</v>
      </c>
      <c r="I1077">
        <f t="shared" si="16"/>
        <v>1200.5688073394494</v>
      </c>
    </row>
    <row r="1078" spans="1:9" x14ac:dyDescent="0.25">
      <c r="A1078">
        <v>717835847</v>
      </c>
      <c r="B1078">
        <v>13591</v>
      </c>
      <c r="C1078">
        <v>52817</v>
      </c>
      <c r="D1078" t="b">
        <v>1</v>
      </c>
      <c r="E1078">
        <v>3</v>
      </c>
      <c r="F1078">
        <v>411114160</v>
      </c>
      <c r="G1078">
        <v>151</v>
      </c>
      <c r="H1078">
        <v>640</v>
      </c>
      <c r="I1078">
        <f t="shared" si="16"/>
        <v>1200.6330275229359</v>
      </c>
    </row>
    <row r="1079" spans="1:9" x14ac:dyDescent="0.25">
      <c r="A1079">
        <v>717931619</v>
      </c>
      <c r="B1079">
        <v>12611</v>
      </c>
      <c r="C1079">
        <v>56929</v>
      </c>
      <c r="D1079" t="b">
        <v>1</v>
      </c>
      <c r="E1079">
        <v>3</v>
      </c>
      <c r="F1079">
        <v>676933259</v>
      </c>
      <c r="G1079">
        <v>97</v>
      </c>
      <c r="H1079">
        <v>212</v>
      </c>
      <c r="I1079">
        <f t="shared" si="16"/>
        <v>1196.7247706422017</v>
      </c>
    </row>
    <row r="1080" spans="1:9" x14ac:dyDescent="0.25">
      <c r="A1080">
        <v>718026041</v>
      </c>
      <c r="B1080">
        <v>14537</v>
      </c>
      <c r="C1080">
        <v>49393</v>
      </c>
      <c r="D1080" t="b">
        <v>1</v>
      </c>
      <c r="E1080">
        <v>3</v>
      </c>
      <c r="F1080">
        <v>21732921</v>
      </c>
      <c r="G1080">
        <v>21</v>
      </c>
      <c r="H1080">
        <v>49</v>
      </c>
      <c r="I1080">
        <f t="shared" si="16"/>
        <v>1198.2935779816514</v>
      </c>
    </row>
    <row r="1081" spans="1:9" x14ac:dyDescent="0.25">
      <c r="A1081">
        <v>718143763</v>
      </c>
      <c r="B1081">
        <v>16273</v>
      </c>
      <c r="C1081">
        <v>44131</v>
      </c>
      <c r="D1081" t="b">
        <v>1</v>
      </c>
      <c r="E1081">
        <v>3</v>
      </c>
      <c r="F1081">
        <v>210035612</v>
      </c>
      <c r="G1081">
        <v>113</v>
      </c>
      <c r="H1081">
        <v>298</v>
      </c>
      <c r="I1081">
        <f t="shared" si="16"/>
        <v>1198.9449541284403</v>
      </c>
    </row>
    <row r="1082" spans="1:9" x14ac:dyDescent="0.25">
      <c r="A1082">
        <v>718356433</v>
      </c>
      <c r="B1082">
        <v>23789</v>
      </c>
      <c r="C1082">
        <v>30197</v>
      </c>
      <c r="D1082" t="b">
        <v>1</v>
      </c>
      <c r="E1082">
        <v>3</v>
      </c>
      <c r="F1082">
        <v>166213744</v>
      </c>
      <c r="G1082">
        <v>313</v>
      </c>
      <c r="H1082">
        <v>809</v>
      </c>
      <c r="I1082">
        <f t="shared" si="16"/>
        <v>1199.2385321100917</v>
      </c>
    </row>
    <row r="1083" spans="1:9" x14ac:dyDescent="0.25">
      <c r="A1083">
        <v>718952359</v>
      </c>
      <c r="B1083">
        <v>55763</v>
      </c>
      <c r="C1083">
        <v>12893</v>
      </c>
      <c r="D1083" t="b">
        <v>1</v>
      </c>
      <c r="E1083">
        <v>3</v>
      </c>
      <c r="F1083">
        <v>341432427</v>
      </c>
      <c r="G1083">
        <v>293</v>
      </c>
      <c r="H1083">
        <v>850</v>
      </c>
      <c r="I1083">
        <f t="shared" si="16"/>
        <v>1192.2477064220184</v>
      </c>
    </row>
    <row r="1084" spans="1:9" x14ac:dyDescent="0.25">
      <c r="A1084">
        <v>719084893</v>
      </c>
      <c r="B1084">
        <v>19249</v>
      </c>
      <c r="C1084">
        <v>37357</v>
      </c>
      <c r="D1084" t="b">
        <v>1</v>
      </c>
      <c r="E1084">
        <v>3</v>
      </c>
      <c r="F1084">
        <v>226420778</v>
      </c>
      <c r="G1084">
        <v>283</v>
      </c>
      <c r="H1084">
        <v>627</v>
      </c>
      <c r="I1084">
        <f t="shared" si="16"/>
        <v>1193.8256880733945</v>
      </c>
    </row>
    <row r="1085" spans="1:9" x14ac:dyDescent="0.25">
      <c r="A1085">
        <v>719454941</v>
      </c>
      <c r="B1085">
        <v>11831</v>
      </c>
      <c r="C1085">
        <v>60811</v>
      </c>
      <c r="D1085" t="b">
        <v>1</v>
      </c>
      <c r="E1085">
        <v>3</v>
      </c>
      <c r="F1085">
        <v>5134655</v>
      </c>
      <c r="G1085">
        <v>26</v>
      </c>
      <c r="H1085">
        <v>103</v>
      </c>
      <c r="I1085">
        <f t="shared" si="16"/>
        <v>1188.6330275229359</v>
      </c>
    </row>
    <row r="1086" spans="1:9" x14ac:dyDescent="0.25">
      <c r="A1086">
        <v>720201437</v>
      </c>
      <c r="B1086">
        <v>22613</v>
      </c>
      <c r="C1086">
        <v>31849</v>
      </c>
      <c r="D1086" t="b">
        <v>1</v>
      </c>
      <c r="E1086">
        <v>3</v>
      </c>
      <c r="F1086">
        <v>12707752</v>
      </c>
      <c r="G1086">
        <v>1327</v>
      </c>
      <c r="H1086">
        <v>3400</v>
      </c>
      <c r="I1086">
        <f t="shared" si="16"/>
        <v>1197.8532110091744</v>
      </c>
    </row>
    <row r="1087" spans="1:9" x14ac:dyDescent="0.25">
      <c r="A1087">
        <v>720215413</v>
      </c>
      <c r="B1087">
        <v>29207</v>
      </c>
      <c r="C1087">
        <v>24659</v>
      </c>
      <c r="D1087" t="b">
        <v>1</v>
      </c>
      <c r="E1087">
        <v>3</v>
      </c>
      <c r="F1087">
        <v>417280410</v>
      </c>
      <c r="G1087">
        <v>859</v>
      </c>
      <c r="H1087">
        <v>1990</v>
      </c>
      <c r="I1087">
        <f t="shared" si="16"/>
        <v>1174.3669724770641</v>
      </c>
    </row>
    <row r="1088" spans="1:9" x14ac:dyDescent="0.25">
      <c r="A1088">
        <v>720803243</v>
      </c>
      <c r="B1088">
        <v>18973</v>
      </c>
      <c r="C1088">
        <v>37991</v>
      </c>
      <c r="D1088" t="b">
        <v>1</v>
      </c>
      <c r="E1088">
        <v>3</v>
      </c>
      <c r="F1088">
        <v>576532552</v>
      </c>
      <c r="G1088">
        <v>31</v>
      </c>
      <c r="H1088">
        <v>95</v>
      </c>
      <c r="I1088">
        <f t="shared" si="16"/>
        <v>1164.2752293577983</v>
      </c>
    </row>
    <row r="1089" spans="1:9" x14ac:dyDescent="0.25">
      <c r="A1089">
        <v>721017793</v>
      </c>
      <c r="B1089">
        <v>18617</v>
      </c>
      <c r="C1089">
        <v>38729</v>
      </c>
      <c r="D1089" t="b">
        <v>1</v>
      </c>
      <c r="E1089">
        <v>3</v>
      </c>
      <c r="F1089">
        <v>194109749</v>
      </c>
      <c r="G1089">
        <v>103</v>
      </c>
      <c r="H1089">
        <v>263</v>
      </c>
      <c r="I1089">
        <f t="shared" si="16"/>
        <v>1165.3119266055046</v>
      </c>
    </row>
    <row r="1090" spans="1:9" x14ac:dyDescent="0.25">
      <c r="A1090">
        <v>721091263</v>
      </c>
      <c r="B1090">
        <v>61637</v>
      </c>
      <c r="C1090">
        <v>11699</v>
      </c>
      <c r="D1090" t="b">
        <v>1</v>
      </c>
      <c r="E1090">
        <v>3</v>
      </c>
      <c r="F1090">
        <v>674123870</v>
      </c>
      <c r="G1090">
        <v>811</v>
      </c>
      <c r="H1090">
        <v>2453</v>
      </c>
      <c r="I1090">
        <f t="shared" ref="I1090:I1153" si="17">AVERAGE(H1090:H1198)</f>
        <v>1163.5504587155963</v>
      </c>
    </row>
    <row r="1091" spans="1:9" x14ac:dyDescent="0.25">
      <c r="A1091">
        <v>721510099</v>
      </c>
      <c r="B1091">
        <v>13963</v>
      </c>
      <c r="C1091">
        <v>51673</v>
      </c>
      <c r="D1091" t="b">
        <v>1</v>
      </c>
      <c r="E1091">
        <v>3</v>
      </c>
      <c r="F1091">
        <v>318775291</v>
      </c>
      <c r="G1091">
        <v>179</v>
      </c>
      <c r="H1091">
        <v>457</v>
      </c>
      <c r="I1091">
        <f t="shared" si="17"/>
        <v>1141.6238532110092</v>
      </c>
    </row>
    <row r="1092" spans="1:9" x14ac:dyDescent="0.25">
      <c r="A1092">
        <v>721586849</v>
      </c>
      <c r="B1092">
        <v>26489</v>
      </c>
      <c r="C1092">
        <v>27241</v>
      </c>
      <c r="D1092" t="b">
        <v>1</v>
      </c>
      <c r="E1092">
        <v>3</v>
      </c>
      <c r="F1092">
        <v>215408549</v>
      </c>
      <c r="G1092">
        <v>43</v>
      </c>
      <c r="H1092">
        <v>136</v>
      </c>
      <c r="I1092">
        <f t="shared" si="17"/>
        <v>1145.1009174311926</v>
      </c>
    </row>
    <row r="1093" spans="1:9" x14ac:dyDescent="0.25">
      <c r="A1093">
        <v>722161123</v>
      </c>
      <c r="B1093">
        <v>16519</v>
      </c>
      <c r="C1093">
        <v>43717</v>
      </c>
      <c r="D1093" t="b">
        <v>1</v>
      </c>
      <c r="E1093">
        <v>3</v>
      </c>
      <c r="F1093">
        <v>282458382</v>
      </c>
      <c r="G1093">
        <v>2753</v>
      </c>
      <c r="H1093">
        <v>7844</v>
      </c>
      <c r="I1093">
        <f t="shared" si="17"/>
        <v>1145.5321100917431</v>
      </c>
    </row>
    <row r="1094" spans="1:9" x14ac:dyDescent="0.25">
      <c r="A1094">
        <v>722896093</v>
      </c>
      <c r="B1094">
        <v>50833</v>
      </c>
      <c r="C1094">
        <v>14221</v>
      </c>
      <c r="D1094" t="b">
        <v>1</v>
      </c>
      <c r="E1094">
        <v>3</v>
      </c>
      <c r="F1094">
        <v>565028773</v>
      </c>
      <c r="G1094">
        <v>79</v>
      </c>
      <c r="H1094">
        <v>218</v>
      </c>
      <c r="I1094">
        <f t="shared" si="17"/>
        <v>1074.4495412844037</v>
      </c>
    </row>
    <row r="1095" spans="1:9" x14ac:dyDescent="0.25">
      <c r="A1095">
        <v>723055547</v>
      </c>
      <c r="B1095">
        <v>13417</v>
      </c>
      <c r="C1095">
        <v>53891</v>
      </c>
      <c r="D1095" t="b">
        <v>1</v>
      </c>
      <c r="E1095">
        <v>3</v>
      </c>
      <c r="F1095">
        <v>19052141</v>
      </c>
      <c r="G1095">
        <v>43</v>
      </c>
      <c r="H1095">
        <v>103</v>
      </c>
      <c r="I1095">
        <f t="shared" si="17"/>
        <v>1073.7339449541284</v>
      </c>
    </row>
    <row r="1096" spans="1:9" x14ac:dyDescent="0.25">
      <c r="A1096">
        <v>723074633</v>
      </c>
      <c r="B1096">
        <v>13873</v>
      </c>
      <c r="C1096">
        <v>52121</v>
      </c>
      <c r="D1096" t="b">
        <v>1</v>
      </c>
      <c r="E1096">
        <v>3</v>
      </c>
      <c r="F1096">
        <v>489938869</v>
      </c>
      <c r="G1096">
        <v>34</v>
      </c>
      <c r="H1096">
        <v>683</v>
      </c>
      <c r="I1096">
        <f t="shared" si="17"/>
        <v>1073.6697247706422</v>
      </c>
    </row>
    <row r="1097" spans="1:9" x14ac:dyDescent="0.25">
      <c r="A1097">
        <v>723140599</v>
      </c>
      <c r="B1097">
        <v>39709</v>
      </c>
      <c r="C1097">
        <v>18211</v>
      </c>
      <c r="D1097" t="b">
        <v>1</v>
      </c>
      <c r="E1097">
        <v>3</v>
      </c>
      <c r="F1097">
        <v>684351170</v>
      </c>
      <c r="G1097">
        <v>607</v>
      </c>
      <c r="H1097">
        <v>2240</v>
      </c>
      <c r="I1097">
        <f t="shared" si="17"/>
        <v>1072.4495412844037</v>
      </c>
    </row>
    <row r="1098" spans="1:9" x14ac:dyDescent="0.25">
      <c r="A1098">
        <v>723486683</v>
      </c>
      <c r="B1098">
        <v>22433</v>
      </c>
      <c r="C1098">
        <v>32251</v>
      </c>
      <c r="D1098" t="b">
        <v>1</v>
      </c>
      <c r="E1098">
        <v>3</v>
      </c>
      <c r="F1098">
        <v>267006030</v>
      </c>
      <c r="G1098">
        <v>43</v>
      </c>
      <c r="H1098">
        <v>137</v>
      </c>
      <c r="I1098">
        <f t="shared" si="17"/>
        <v>1052.7798165137615</v>
      </c>
    </row>
    <row r="1099" spans="1:9" x14ac:dyDescent="0.25">
      <c r="A1099">
        <v>723539429</v>
      </c>
      <c r="B1099">
        <v>48407</v>
      </c>
      <c r="C1099">
        <v>14947</v>
      </c>
      <c r="D1099" t="b">
        <v>1</v>
      </c>
      <c r="E1099">
        <v>3</v>
      </c>
      <c r="F1099">
        <v>373391008</v>
      </c>
      <c r="G1099">
        <v>53</v>
      </c>
      <c r="H1099">
        <v>122</v>
      </c>
      <c r="I1099">
        <f t="shared" si="17"/>
        <v>1059.2293577981652</v>
      </c>
    </row>
    <row r="1100" spans="1:9" x14ac:dyDescent="0.25">
      <c r="A1100">
        <v>724073893</v>
      </c>
      <c r="B1100">
        <v>12119</v>
      </c>
      <c r="C1100">
        <v>59747</v>
      </c>
      <c r="D1100" t="b">
        <v>1</v>
      </c>
      <c r="E1100">
        <v>3</v>
      </c>
      <c r="F1100">
        <v>114815407</v>
      </c>
      <c r="G1100">
        <v>83</v>
      </c>
      <c r="H1100">
        <v>171</v>
      </c>
      <c r="I1100">
        <f t="shared" si="17"/>
        <v>1060.0275229357799</v>
      </c>
    </row>
    <row r="1101" spans="1:9" x14ac:dyDescent="0.25">
      <c r="A1101">
        <v>724294841</v>
      </c>
      <c r="B1101">
        <v>14879</v>
      </c>
      <c r="C1101">
        <v>48679</v>
      </c>
      <c r="D1101" t="b">
        <v>1</v>
      </c>
      <c r="E1101">
        <v>3</v>
      </c>
      <c r="F1101">
        <v>107921344</v>
      </c>
      <c r="G1101">
        <v>61</v>
      </c>
      <c r="H1101">
        <v>349</v>
      </c>
      <c r="I1101">
        <f t="shared" si="17"/>
        <v>1059.3761467889908</v>
      </c>
    </row>
    <row r="1102" spans="1:9" x14ac:dyDescent="0.25">
      <c r="A1102">
        <v>724305839</v>
      </c>
      <c r="B1102">
        <v>47869</v>
      </c>
      <c r="C1102">
        <v>15131</v>
      </c>
      <c r="D1102" t="b">
        <v>1</v>
      </c>
      <c r="E1102">
        <v>3</v>
      </c>
      <c r="F1102">
        <v>406312744</v>
      </c>
      <c r="G1102">
        <v>89</v>
      </c>
      <c r="H1102">
        <v>248</v>
      </c>
      <c r="I1102">
        <f t="shared" si="17"/>
        <v>1075.1376146788991</v>
      </c>
    </row>
    <row r="1103" spans="1:9" x14ac:dyDescent="0.25">
      <c r="A1103">
        <v>724824757</v>
      </c>
      <c r="B1103">
        <v>45971</v>
      </c>
      <c r="C1103">
        <v>15767</v>
      </c>
      <c r="D1103" t="b">
        <v>1</v>
      </c>
      <c r="E1103">
        <v>3</v>
      </c>
      <c r="F1103">
        <v>697426042</v>
      </c>
      <c r="G1103">
        <v>4597</v>
      </c>
      <c r="H1103">
        <v>13245</v>
      </c>
      <c r="I1103">
        <f t="shared" si="17"/>
        <v>1089.7706422018348</v>
      </c>
    </row>
    <row r="1104" spans="1:9" x14ac:dyDescent="0.25">
      <c r="A1104">
        <v>725388121</v>
      </c>
      <c r="B1104">
        <v>17107</v>
      </c>
      <c r="C1104">
        <v>42403</v>
      </c>
      <c r="D1104" t="b">
        <v>1</v>
      </c>
      <c r="E1104">
        <v>3</v>
      </c>
      <c r="F1104">
        <v>117498714</v>
      </c>
      <c r="G1104">
        <v>191</v>
      </c>
      <c r="H1104">
        <v>484</v>
      </c>
      <c r="I1104">
        <f t="shared" si="17"/>
        <v>973.61467889908261</v>
      </c>
    </row>
    <row r="1105" spans="1:9" x14ac:dyDescent="0.25">
      <c r="A1105">
        <v>725534867</v>
      </c>
      <c r="B1105">
        <v>26203</v>
      </c>
      <c r="C1105">
        <v>27689</v>
      </c>
      <c r="D1105" t="b">
        <v>1</v>
      </c>
      <c r="E1105">
        <v>3</v>
      </c>
      <c r="F1105">
        <v>252387297</v>
      </c>
      <c r="G1105">
        <v>397</v>
      </c>
      <c r="H1105">
        <v>1849</v>
      </c>
      <c r="I1105">
        <f t="shared" si="17"/>
        <v>970.80733944954125</v>
      </c>
    </row>
    <row r="1106" spans="1:9" x14ac:dyDescent="0.25">
      <c r="A1106">
        <v>726366931</v>
      </c>
      <c r="B1106">
        <v>21529</v>
      </c>
      <c r="C1106">
        <v>33739</v>
      </c>
      <c r="D1106" t="b">
        <v>1</v>
      </c>
      <c r="E1106">
        <v>3</v>
      </c>
      <c r="F1106">
        <v>633081775</v>
      </c>
      <c r="G1106">
        <v>23</v>
      </c>
      <c r="H1106">
        <v>92</v>
      </c>
      <c r="I1106">
        <f t="shared" si="17"/>
        <v>960.95412844036696</v>
      </c>
    </row>
    <row r="1107" spans="1:9" x14ac:dyDescent="0.25">
      <c r="A1107">
        <v>727064113</v>
      </c>
      <c r="B1107">
        <v>20123</v>
      </c>
      <c r="C1107">
        <v>36131</v>
      </c>
      <c r="D1107" t="b">
        <v>1</v>
      </c>
      <c r="E1107">
        <v>3</v>
      </c>
      <c r="F1107">
        <v>67095268</v>
      </c>
      <c r="G1107">
        <v>3613</v>
      </c>
      <c r="H1107">
        <v>9881</v>
      </c>
      <c r="I1107">
        <f t="shared" si="17"/>
        <v>961.29357798165142</v>
      </c>
    </row>
    <row r="1108" spans="1:9" x14ac:dyDescent="0.25">
      <c r="A1108">
        <v>727569797</v>
      </c>
      <c r="B1108">
        <v>21401</v>
      </c>
      <c r="C1108">
        <v>33997</v>
      </c>
      <c r="D1108" t="b">
        <v>1</v>
      </c>
      <c r="E1108">
        <v>3</v>
      </c>
      <c r="F1108">
        <v>602866171</v>
      </c>
      <c r="G1108">
        <v>107</v>
      </c>
      <c r="H1108">
        <v>277</v>
      </c>
      <c r="I1108">
        <f t="shared" si="17"/>
        <v>871.38532110091739</v>
      </c>
    </row>
    <row r="1109" spans="1:9" x14ac:dyDescent="0.25">
      <c r="A1109">
        <v>727676227</v>
      </c>
      <c r="B1109">
        <v>23027</v>
      </c>
      <c r="C1109">
        <v>31601</v>
      </c>
      <c r="D1109" t="b">
        <v>1</v>
      </c>
      <c r="E1109">
        <v>3</v>
      </c>
      <c r="F1109">
        <v>187488734</v>
      </c>
      <c r="G1109">
        <v>79</v>
      </c>
      <c r="H1109">
        <v>177</v>
      </c>
      <c r="I1109">
        <f t="shared" si="17"/>
        <v>873.0733944954128</v>
      </c>
    </row>
    <row r="1110" spans="1:9" x14ac:dyDescent="0.25">
      <c r="A1110">
        <v>727863791</v>
      </c>
      <c r="B1110">
        <v>11273</v>
      </c>
      <c r="C1110">
        <v>64567</v>
      </c>
      <c r="D1110" t="b">
        <v>1</v>
      </c>
      <c r="E1110">
        <v>3</v>
      </c>
      <c r="F1110">
        <v>562055736</v>
      </c>
      <c r="G1110">
        <v>211</v>
      </c>
      <c r="H1110">
        <v>477</v>
      </c>
      <c r="I1110">
        <f t="shared" si="17"/>
        <v>872.75229357798162</v>
      </c>
    </row>
    <row r="1111" spans="1:9" x14ac:dyDescent="0.25">
      <c r="A1111">
        <v>728302987</v>
      </c>
      <c r="B1111">
        <v>16993</v>
      </c>
      <c r="C1111">
        <v>42859</v>
      </c>
      <c r="D1111" t="b">
        <v>1</v>
      </c>
      <c r="E1111">
        <v>3</v>
      </c>
      <c r="F1111">
        <v>226482705</v>
      </c>
      <c r="G1111">
        <v>59</v>
      </c>
      <c r="H1111">
        <v>158</v>
      </c>
      <c r="I1111">
        <f t="shared" si="17"/>
        <v>875.01834862385317</v>
      </c>
    </row>
    <row r="1112" spans="1:9" x14ac:dyDescent="0.25">
      <c r="A1112">
        <v>728352827</v>
      </c>
      <c r="B1112">
        <v>45599</v>
      </c>
      <c r="C1112">
        <v>15973</v>
      </c>
      <c r="D1112" t="b">
        <v>1</v>
      </c>
      <c r="E1112">
        <v>3</v>
      </c>
      <c r="F1112">
        <v>463344785</v>
      </c>
      <c r="G1112">
        <v>33</v>
      </c>
      <c r="H1112">
        <v>174</v>
      </c>
      <c r="I1112">
        <f t="shared" si="17"/>
        <v>873.93577981651379</v>
      </c>
    </row>
    <row r="1113" spans="1:9" x14ac:dyDescent="0.25">
      <c r="A1113">
        <v>728631229</v>
      </c>
      <c r="B1113">
        <v>52183</v>
      </c>
      <c r="C1113">
        <v>13963</v>
      </c>
      <c r="D1113" t="b">
        <v>1</v>
      </c>
      <c r="E1113">
        <v>3</v>
      </c>
      <c r="F1113">
        <v>300581502</v>
      </c>
      <c r="G1113">
        <v>179</v>
      </c>
      <c r="H1113">
        <v>440</v>
      </c>
      <c r="I1113">
        <f t="shared" si="17"/>
        <v>874.43119266055044</v>
      </c>
    </row>
    <row r="1114" spans="1:9" x14ac:dyDescent="0.25">
      <c r="A1114">
        <v>728646313</v>
      </c>
      <c r="B1114">
        <v>22109</v>
      </c>
      <c r="C1114">
        <v>32957</v>
      </c>
      <c r="D1114" t="b">
        <v>1</v>
      </c>
      <c r="E1114">
        <v>3</v>
      </c>
      <c r="F1114">
        <v>596192131</v>
      </c>
      <c r="G1114">
        <v>107</v>
      </c>
      <c r="H1114">
        <v>228</v>
      </c>
      <c r="I1114">
        <f t="shared" si="17"/>
        <v>880.80733944954125</v>
      </c>
    </row>
    <row r="1115" spans="1:9" x14ac:dyDescent="0.25">
      <c r="A1115">
        <v>728810023</v>
      </c>
      <c r="B1115">
        <v>47353</v>
      </c>
      <c r="C1115">
        <v>15391</v>
      </c>
      <c r="D1115" t="b">
        <v>1</v>
      </c>
      <c r="E1115">
        <v>3</v>
      </c>
      <c r="F1115">
        <v>453434252</v>
      </c>
      <c r="G1115">
        <v>19</v>
      </c>
      <c r="H1115">
        <v>114</v>
      </c>
      <c r="I1115">
        <f t="shared" si="17"/>
        <v>941.90825688073392</v>
      </c>
    </row>
    <row r="1116" spans="1:9" x14ac:dyDescent="0.25">
      <c r="A1116">
        <v>729083851</v>
      </c>
      <c r="B1116">
        <v>11897</v>
      </c>
      <c r="C1116">
        <v>61283</v>
      </c>
      <c r="D1116" t="b">
        <v>1</v>
      </c>
      <c r="E1116">
        <v>3</v>
      </c>
      <c r="F1116">
        <v>54131351</v>
      </c>
      <c r="G1116">
        <v>1487</v>
      </c>
      <c r="H1116">
        <v>4464</v>
      </c>
      <c r="I1116">
        <f t="shared" si="17"/>
        <v>942.0733944954128</v>
      </c>
    </row>
    <row r="1117" spans="1:9" x14ac:dyDescent="0.25">
      <c r="A1117">
        <v>730280647</v>
      </c>
      <c r="B1117">
        <v>14153</v>
      </c>
      <c r="C1117">
        <v>51599</v>
      </c>
      <c r="D1117" t="b">
        <v>1</v>
      </c>
      <c r="E1117">
        <v>3</v>
      </c>
      <c r="F1117">
        <v>635908444</v>
      </c>
      <c r="G1117">
        <v>61</v>
      </c>
      <c r="H1117">
        <v>230</v>
      </c>
      <c r="I1117">
        <f t="shared" si="17"/>
        <v>902.61467889908261</v>
      </c>
    </row>
    <row r="1118" spans="1:9" x14ac:dyDescent="0.25">
      <c r="A1118">
        <v>730552259</v>
      </c>
      <c r="B1118">
        <v>58031</v>
      </c>
      <c r="C1118">
        <v>12589</v>
      </c>
      <c r="D1118" t="b">
        <v>1</v>
      </c>
      <c r="E1118">
        <v>3</v>
      </c>
      <c r="F1118">
        <v>15610340</v>
      </c>
      <c r="G1118">
        <v>829</v>
      </c>
      <c r="H1118">
        <v>2024</v>
      </c>
      <c r="I1118">
        <f t="shared" si="17"/>
        <v>944.14678899082571</v>
      </c>
    </row>
    <row r="1119" spans="1:9" x14ac:dyDescent="0.25">
      <c r="A1119">
        <v>730598651</v>
      </c>
      <c r="B1119">
        <v>29411</v>
      </c>
      <c r="C1119">
        <v>24841</v>
      </c>
      <c r="D1119" t="b">
        <v>1</v>
      </c>
      <c r="E1119">
        <v>3</v>
      </c>
      <c r="F1119">
        <v>335825480</v>
      </c>
      <c r="G1119">
        <v>23</v>
      </c>
      <c r="H1119">
        <v>92</v>
      </c>
      <c r="I1119">
        <f t="shared" si="17"/>
        <v>929.0733944954128</v>
      </c>
    </row>
    <row r="1120" spans="1:9" x14ac:dyDescent="0.25">
      <c r="A1120">
        <v>731742233</v>
      </c>
      <c r="B1120">
        <v>66239</v>
      </c>
      <c r="C1120">
        <v>11047</v>
      </c>
      <c r="D1120" t="b">
        <v>1</v>
      </c>
      <c r="E1120">
        <v>3</v>
      </c>
      <c r="F1120">
        <v>411047824</v>
      </c>
      <c r="G1120">
        <v>263</v>
      </c>
      <c r="H1120">
        <v>652</v>
      </c>
      <c r="I1120">
        <f t="shared" si="17"/>
        <v>970.22018348623851</v>
      </c>
    </row>
    <row r="1121" spans="1:9" x14ac:dyDescent="0.25">
      <c r="A1121">
        <v>731800681</v>
      </c>
      <c r="B1121">
        <v>17077</v>
      </c>
      <c r="C1121">
        <v>42853</v>
      </c>
      <c r="D1121" t="b">
        <v>1</v>
      </c>
      <c r="E1121">
        <v>3</v>
      </c>
      <c r="F1121">
        <v>209790946</v>
      </c>
      <c r="G1121">
        <v>1423</v>
      </c>
      <c r="H1121">
        <v>5498</v>
      </c>
      <c r="I1121">
        <f t="shared" si="17"/>
        <v>966.13761467889913</v>
      </c>
    </row>
    <row r="1122" spans="1:9" x14ac:dyDescent="0.25">
      <c r="A1122">
        <v>731881583</v>
      </c>
      <c r="B1122">
        <v>10867</v>
      </c>
      <c r="C1122">
        <v>67349</v>
      </c>
      <c r="D1122" t="b">
        <v>1</v>
      </c>
      <c r="E1122">
        <v>3</v>
      </c>
      <c r="F1122">
        <v>126548772</v>
      </c>
      <c r="G1122">
        <v>149</v>
      </c>
      <c r="H1122">
        <v>379</v>
      </c>
      <c r="I1122">
        <f t="shared" si="17"/>
        <v>973.55963302752298</v>
      </c>
    </row>
    <row r="1123" spans="1:9" x14ac:dyDescent="0.25">
      <c r="A1123">
        <v>732333353</v>
      </c>
      <c r="B1123">
        <v>19237</v>
      </c>
      <c r="C1123">
        <v>38069</v>
      </c>
      <c r="D1123" t="b">
        <v>1</v>
      </c>
      <c r="E1123">
        <v>3</v>
      </c>
      <c r="F1123">
        <v>70080392</v>
      </c>
      <c r="G1123">
        <v>229</v>
      </c>
      <c r="H1123">
        <v>658</v>
      </c>
      <c r="I1123">
        <f t="shared" si="17"/>
        <v>1021.5688073394496</v>
      </c>
    </row>
    <row r="1124" spans="1:9" x14ac:dyDescent="0.25">
      <c r="A1124">
        <v>732479173</v>
      </c>
      <c r="B1124">
        <v>71861</v>
      </c>
      <c r="C1124">
        <v>10193</v>
      </c>
      <c r="D1124" t="b">
        <v>1</v>
      </c>
      <c r="E1124">
        <v>3</v>
      </c>
      <c r="F1124">
        <v>166043971</v>
      </c>
      <c r="G1124">
        <v>14</v>
      </c>
      <c r="H1124">
        <v>84</v>
      </c>
      <c r="I1124">
        <f t="shared" si="17"/>
        <v>1016.3761467889908</v>
      </c>
    </row>
    <row r="1125" spans="1:9" x14ac:dyDescent="0.25">
      <c r="A1125">
        <v>732809213</v>
      </c>
      <c r="B1125">
        <v>19387</v>
      </c>
      <c r="C1125">
        <v>37799</v>
      </c>
      <c r="D1125" t="b">
        <v>1</v>
      </c>
      <c r="E1125">
        <v>3</v>
      </c>
      <c r="F1125">
        <v>515403396</v>
      </c>
      <c r="G1125">
        <v>359</v>
      </c>
      <c r="H1125">
        <v>922</v>
      </c>
      <c r="I1125">
        <f t="shared" si="17"/>
        <v>1019.8899082568807</v>
      </c>
    </row>
    <row r="1126" spans="1:9" x14ac:dyDescent="0.25">
      <c r="A1126">
        <v>732983089</v>
      </c>
      <c r="B1126">
        <v>15527</v>
      </c>
      <c r="C1126">
        <v>47207</v>
      </c>
      <c r="D1126" t="b">
        <v>1</v>
      </c>
      <c r="E1126">
        <v>3</v>
      </c>
      <c r="F1126">
        <v>499084362</v>
      </c>
      <c r="G1126">
        <v>1109</v>
      </c>
      <c r="H1126">
        <v>2655</v>
      </c>
      <c r="I1126">
        <f t="shared" si="17"/>
        <v>1011.8623853211009</v>
      </c>
    </row>
    <row r="1127" spans="1:9" x14ac:dyDescent="0.25">
      <c r="A1127">
        <v>733569259</v>
      </c>
      <c r="B1127">
        <v>12611</v>
      </c>
      <c r="C1127">
        <v>58169</v>
      </c>
      <c r="D1127" t="b">
        <v>1</v>
      </c>
      <c r="E1127">
        <v>3</v>
      </c>
      <c r="F1127">
        <v>493241433</v>
      </c>
      <c r="G1127">
        <v>97</v>
      </c>
      <c r="H1127">
        <v>246</v>
      </c>
      <c r="I1127">
        <f t="shared" si="17"/>
        <v>988.55045871559628</v>
      </c>
    </row>
    <row r="1128" spans="1:9" x14ac:dyDescent="0.25">
      <c r="A1128">
        <v>733637857</v>
      </c>
      <c r="B1128">
        <v>70753</v>
      </c>
      <c r="C1128">
        <v>10369</v>
      </c>
      <c r="D1128" t="b">
        <v>1</v>
      </c>
      <c r="E1128">
        <v>3</v>
      </c>
      <c r="F1128">
        <v>88665320</v>
      </c>
      <c r="G1128">
        <v>9</v>
      </c>
      <c r="H1128">
        <v>197</v>
      </c>
      <c r="I1128">
        <f t="shared" si="17"/>
        <v>993.67889908256882</v>
      </c>
    </row>
    <row r="1129" spans="1:9" x14ac:dyDescent="0.25">
      <c r="A1129">
        <v>734079727</v>
      </c>
      <c r="B1129">
        <v>33827</v>
      </c>
      <c r="C1129">
        <v>21701</v>
      </c>
      <c r="D1129" t="b">
        <v>1</v>
      </c>
      <c r="E1129">
        <v>3</v>
      </c>
      <c r="F1129">
        <v>492156980</v>
      </c>
      <c r="G1129">
        <v>31</v>
      </c>
      <c r="H1129">
        <v>107</v>
      </c>
      <c r="I1129">
        <f t="shared" si="17"/>
        <v>993.66055045871565</v>
      </c>
    </row>
    <row r="1130" spans="1:9" x14ac:dyDescent="0.25">
      <c r="A1130">
        <v>734963693</v>
      </c>
      <c r="B1130">
        <v>20929</v>
      </c>
      <c r="C1130">
        <v>35117</v>
      </c>
      <c r="D1130" t="b">
        <v>1</v>
      </c>
      <c r="E1130">
        <v>3</v>
      </c>
      <c r="F1130">
        <v>123355527</v>
      </c>
      <c r="G1130">
        <v>109</v>
      </c>
      <c r="H1130">
        <v>282</v>
      </c>
      <c r="I1130">
        <f t="shared" si="17"/>
        <v>995.1559633027523</v>
      </c>
    </row>
    <row r="1131" spans="1:9" x14ac:dyDescent="0.25">
      <c r="A1131">
        <v>735175373</v>
      </c>
      <c r="B1131">
        <v>30509</v>
      </c>
      <c r="C1131">
        <v>24097</v>
      </c>
      <c r="D1131" t="b">
        <v>1</v>
      </c>
      <c r="E1131">
        <v>3</v>
      </c>
      <c r="F1131">
        <v>647028548</v>
      </c>
      <c r="G1131">
        <v>251</v>
      </c>
      <c r="H1131">
        <v>593</v>
      </c>
      <c r="I1131">
        <f t="shared" si="17"/>
        <v>993.16513761467888</v>
      </c>
    </row>
    <row r="1132" spans="1:9" x14ac:dyDescent="0.25">
      <c r="A1132">
        <v>735247699</v>
      </c>
      <c r="B1132">
        <v>36923</v>
      </c>
      <c r="C1132">
        <v>19913</v>
      </c>
      <c r="D1132" t="b">
        <v>1</v>
      </c>
      <c r="E1132">
        <v>3</v>
      </c>
      <c r="F1132">
        <v>559495562</v>
      </c>
      <c r="G1132">
        <v>131</v>
      </c>
      <c r="H1132">
        <v>283</v>
      </c>
      <c r="I1132">
        <f t="shared" si="17"/>
        <v>988.27522935779814</v>
      </c>
    </row>
    <row r="1133" spans="1:9" x14ac:dyDescent="0.25">
      <c r="A1133">
        <v>736022869</v>
      </c>
      <c r="B1133">
        <v>20599</v>
      </c>
      <c r="C1133">
        <v>35731</v>
      </c>
      <c r="D1133" t="b">
        <v>1</v>
      </c>
      <c r="E1133">
        <v>3</v>
      </c>
      <c r="F1133">
        <v>242684953</v>
      </c>
      <c r="G1133">
        <v>397</v>
      </c>
      <c r="H1133">
        <v>996</v>
      </c>
      <c r="I1133">
        <f t="shared" si="17"/>
        <v>986.80733944954125</v>
      </c>
    </row>
    <row r="1134" spans="1:9" x14ac:dyDescent="0.25">
      <c r="A1134">
        <v>736217927</v>
      </c>
      <c r="B1134">
        <v>22943</v>
      </c>
      <c r="C1134">
        <v>32089</v>
      </c>
      <c r="D1134" t="b">
        <v>1</v>
      </c>
      <c r="E1134">
        <v>3</v>
      </c>
      <c r="F1134">
        <v>382051635</v>
      </c>
      <c r="G1134">
        <v>191</v>
      </c>
      <c r="H1134">
        <v>456</v>
      </c>
      <c r="I1134">
        <f t="shared" si="17"/>
        <v>989.63302752293578</v>
      </c>
    </row>
    <row r="1135" spans="1:9" x14ac:dyDescent="0.25">
      <c r="A1135">
        <v>736850789</v>
      </c>
      <c r="B1135">
        <v>50891</v>
      </c>
      <c r="C1135">
        <v>14479</v>
      </c>
      <c r="D1135" t="b">
        <v>1</v>
      </c>
      <c r="E1135">
        <v>3</v>
      </c>
      <c r="F1135">
        <v>333697514</v>
      </c>
      <c r="G1135">
        <v>127</v>
      </c>
      <c r="H1135">
        <v>270</v>
      </c>
      <c r="I1135">
        <f t="shared" si="17"/>
        <v>986.16513761467888</v>
      </c>
    </row>
    <row r="1136" spans="1:9" x14ac:dyDescent="0.25">
      <c r="A1136">
        <v>737450561</v>
      </c>
      <c r="B1136">
        <v>31573</v>
      </c>
      <c r="C1136">
        <v>23357</v>
      </c>
      <c r="D1136" t="b">
        <v>1</v>
      </c>
      <c r="E1136">
        <v>3</v>
      </c>
      <c r="F1136">
        <v>17933465</v>
      </c>
      <c r="G1136">
        <v>877</v>
      </c>
      <c r="H1136">
        <v>1935</v>
      </c>
      <c r="I1136">
        <f t="shared" si="17"/>
        <v>985.66055045871565</v>
      </c>
    </row>
    <row r="1137" spans="1:9" x14ac:dyDescent="0.25">
      <c r="A1137">
        <v>738432973</v>
      </c>
      <c r="B1137">
        <v>12589</v>
      </c>
      <c r="C1137">
        <v>58657</v>
      </c>
      <c r="D1137" t="b">
        <v>1</v>
      </c>
      <c r="E1137">
        <v>3</v>
      </c>
      <c r="F1137">
        <v>597714831</v>
      </c>
      <c r="G1137">
        <v>47</v>
      </c>
      <c r="H1137">
        <v>124</v>
      </c>
      <c r="I1137">
        <f t="shared" si="17"/>
        <v>969.05504587155963</v>
      </c>
    </row>
    <row r="1138" spans="1:9" x14ac:dyDescent="0.25">
      <c r="A1138">
        <v>738875143</v>
      </c>
      <c r="B1138">
        <v>16979</v>
      </c>
      <c r="C1138">
        <v>43517</v>
      </c>
      <c r="D1138" t="b">
        <v>1</v>
      </c>
      <c r="E1138">
        <v>3</v>
      </c>
      <c r="F1138">
        <v>53351843</v>
      </c>
      <c r="G1138">
        <v>43</v>
      </c>
      <c r="H1138">
        <v>1150</v>
      </c>
      <c r="I1138">
        <f t="shared" si="17"/>
        <v>997.51376146788994</v>
      </c>
    </row>
    <row r="1139" spans="1:9" x14ac:dyDescent="0.25">
      <c r="A1139">
        <v>740010961</v>
      </c>
      <c r="B1139">
        <v>11959</v>
      </c>
      <c r="C1139">
        <v>61879</v>
      </c>
      <c r="D1139" t="b">
        <v>1</v>
      </c>
      <c r="E1139">
        <v>3</v>
      </c>
      <c r="F1139">
        <v>341118517</v>
      </c>
      <c r="G1139">
        <v>1993</v>
      </c>
      <c r="H1139">
        <v>5853</v>
      </c>
      <c r="I1139">
        <f t="shared" si="17"/>
        <v>989</v>
      </c>
    </row>
    <row r="1140" spans="1:9" x14ac:dyDescent="0.25">
      <c r="A1140">
        <v>740267651</v>
      </c>
      <c r="B1140">
        <v>14537</v>
      </c>
      <c r="C1140">
        <v>50923</v>
      </c>
      <c r="D1140" t="b">
        <v>1</v>
      </c>
      <c r="E1140">
        <v>3</v>
      </c>
      <c r="F1140">
        <v>233787494</v>
      </c>
      <c r="G1140">
        <v>41</v>
      </c>
      <c r="H1140">
        <v>174</v>
      </c>
      <c r="I1140">
        <f t="shared" si="17"/>
        <v>935.66972477064223</v>
      </c>
    </row>
    <row r="1141" spans="1:9" x14ac:dyDescent="0.25">
      <c r="A1141">
        <v>740312779</v>
      </c>
      <c r="B1141">
        <v>47581</v>
      </c>
      <c r="C1141">
        <v>15559</v>
      </c>
      <c r="D1141" t="b">
        <v>1</v>
      </c>
      <c r="E1141">
        <v>3</v>
      </c>
      <c r="F1141">
        <v>440029089</v>
      </c>
      <c r="G1141">
        <v>61</v>
      </c>
      <c r="H1141">
        <v>190</v>
      </c>
      <c r="I1141">
        <f t="shared" si="17"/>
        <v>944.7706422018349</v>
      </c>
    </row>
    <row r="1142" spans="1:9" x14ac:dyDescent="0.25">
      <c r="A1142">
        <v>740569087</v>
      </c>
      <c r="B1142">
        <v>16747</v>
      </c>
      <c r="C1142">
        <v>44221</v>
      </c>
      <c r="D1142" t="b">
        <v>1</v>
      </c>
      <c r="E1142">
        <v>3</v>
      </c>
      <c r="F1142">
        <v>48112449</v>
      </c>
      <c r="G1142">
        <v>67</v>
      </c>
      <c r="H1142">
        <v>151</v>
      </c>
      <c r="I1142">
        <f t="shared" si="17"/>
        <v>945.16513761467888</v>
      </c>
    </row>
    <row r="1143" spans="1:9" x14ac:dyDescent="0.25">
      <c r="A1143">
        <v>740865329</v>
      </c>
      <c r="B1143">
        <v>24083</v>
      </c>
      <c r="C1143">
        <v>30763</v>
      </c>
      <c r="D1143" t="b">
        <v>1</v>
      </c>
      <c r="E1143">
        <v>3</v>
      </c>
      <c r="F1143">
        <v>97057266</v>
      </c>
      <c r="G1143">
        <v>1709</v>
      </c>
      <c r="H1143">
        <v>4465</v>
      </c>
      <c r="I1143">
        <f t="shared" si="17"/>
        <v>951.73394495412845</v>
      </c>
    </row>
    <row r="1144" spans="1:9" x14ac:dyDescent="0.25">
      <c r="A1144">
        <v>741510163</v>
      </c>
      <c r="B1144">
        <v>24043</v>
      </c>
      <c r="C1144">
        <v>30841</v>
      </c>
      <c r="D1144" t="b">
        <v>1</v>
      </c>
      <c r="E1144">
        <v>3</v>
      </c>
      <c r="F1144">
        <v>679920687</v>
      </c>
      <c r="G1144">
        <v>257</v>
      </c>
      <c r="H1144">
        <v>549</v>
      </c>
      <c r="I1144">
        <f t="shared" si="17"/>
        <v>913.41284403669727</v>
      </c>
    </row>
    <row r="1145" spans="1:9" x14ac:dyDescent="0.25">
      <c r="A1145">
        <v>741975389</v>
      </c>
      <c r="B1145">
        <v>20611</v>
      </c>
      <c r="C1145">
        <v>35999</v>
      </c>
      <c r="D1145" t="b">
        <v>1</v>
      </c>
      <c r="E1145">
        <v>3</v>
      </c>
      <c r="F1145">
        <v>47858743</v>
      </c>
      <c r="G1145">
        <v>229</v>
      </c>
      <c r="H1145">
        <v>488</v>
      </c>
      <c r="I1145">
        <f t="shared" si="17"/>
        <v>914.11926605504584</v>
      </c>
    </row>
    <row r="1146" spans="1:9" x14ac:dyDescent="0.25">
      <c r="A1146">
        <v>742125269</v>
      </c>
      <c r="B1146">
        <v>72679</v>
      </c>
      <c r="C1146">
        <v>10211</v>
      </c>
      <c r="D1146" t="b">
        <v>1</v>
      </c>
      <c r="E1146">
        <v>3</v>
      </c>
      <c r="F1146">
        <v>134070431</v>
      </c>
      <c r="G1146">
        <v>1021</v>
      </c>
      <c r="H1146">
        <v>2429</v>
      </c>
      <c r="I1146">
        <f t="shared" si="17"/>
        <v>913.36697247706422</v>
      </c>
    </row>
    <row r="1147" spans="1:9" x14ac:dyDescent="0.25">
      <c r="A1147">
        <v>742374907</v>
      </c>
      <c r="B1147">
        <v>23063</v>
      </c>
      <c r="C1147">
        <v>32189</v>
      </c>
      <c r="D1147" t="b">
        <v>1</v>
      </c>
      <c r="E1147">
        <v>3</v>
      </c>
      <c r="F1147">
        <v>616387162</v>
      </c>
      <c r="G1147">
        <v>619</v>
      </c>
      <c r="H1147">
        <v>1810</v>
      </c>
      <c r="I1147">
        <f t="shared" si="17"/>
        <v>891.49541284403665</v>
      </c>
    </row>
    <row r="1148" spans="1:9" x14ac:dyDescent="0.25">
      <c r="A1148">
        <v>742513691</v>
      </c>
      <c r="B1148">
        <v>19937</v>
      </c>
      <c r="C1148">
        <v>37243</v>
      </c>
      <c r="D1148" t="b">
        <v>1</v>
      </c>
      <c r="E1148">
        <v>3</v>
      </c>
      <c r="F1148">
        <v>571155177</v>
      </c>
      <c r="G1148">
        <v>89</v>
      </c>
      <c r="H1148">
        <v>199</v>
      </c>
      <c r="I1148">
        <f t="shared" si="17"/>
        <v>880.59633027522932</v>
      </c>
    </row>
    <row r="1149" spans="1:9" x14ac:dyDescent="0.25">
      <c r="A1149">
        <v>742901851</v>
      </c>
      <c r="B1149">
        <v>29863</v>
      </c>
      <c r="C1149">
        <v>24877</v>
      </c>
      <c r="D1149" t="b">
        <v>1</v>
      </c>
      <c r="E1149">
        <v>3</v>
      </c>
      <c r="F1149">
        <v>23323004</v>
      </c>
      <c r="G1149">
        <v>79</v>
      </c>
      <c r="H1149">
        <v>246</v>
      </c>
      <c r="I1149">
        <f t="shared" si="17"/>
        <v>886.19266055045875</v>
      </c>
    </row>
    <row r="1150" spans="1:9" x14ac:dyDescent="0.25">
      <c r="A1150">
        <v>743301613</v>
      </c>
      <c r="B1150">
        <v>31723</v>
      </c>
      <c r="C1150">
        <v>23431</v>
      </c>
      <c r="D1150" t="b">
        <v>1</v>
      </c>
      <c r="E1150">
        <v>3</v>
      </c>
      <c r="F1150">
        <v>191337547</v>
      </c>
      <c r="G1150">
        <v>71</v>
      </c>
      <c r="H1150">
        <v>301</v>
      </c>
      <c r="I1150">
        <f t="shared" si="17"/>
        <v>1104.9633027522937</v>
      </c>
    </row>
    <row r="1151" spans="1:9" x14ac:dyDescent="0.25">
      <c r="A1151">
        <v>743651357</v>
      </c>
      <c r="B1151">
        <v>10343</v>
      </c>
      <c r="C1151">
        <v>71899</v>
      </c>
      <c r="D1151" t="b">
        <v>1</v>
      </c>
      <c r="E1151">
        <v>3</v>
      </c>
      <c r="F1151">
        <v>142575718</v>
      </c>
      <c r="G1151">
        <v>521</v>
      </c>
      <c r="H1151">
        <v>1259</v>
      </c>
      <c r="I1151">
        <f t="shared" si="17"/>
        <v>1112.3211009174313</v>
      </c>
    </row>
    <row r="1152" spans="1:9" x14ac:dyDescent="0.25">
      <c r="A1152">
        <v>743873219</v>
      </c>
      <c r="B1152">
        <v>16223</v>
      </c>
      <c r="C1152">
        <v>45853</v>
      </c>
      <c r="D1152" t="b">
        <v>1</v>
      </c>
      <c r="E1152">
        <v>3</v>
      </c>
      <c r="F1152">
        <v>160393795</v>
      </c>
      <c r="G1152">
        <v>3821</v>
      </c>
      <c r="H1152">
        <v>9586</v>
      </c>
      <c r="I1152">
        <f t="shared" si="17"/>
        <v>1141.0091743119267</v>
      </c>
    </row>
    <row r="1153" spans="1:9" x14ac:dyDescent="0.25">
      <c r="A1153">
        <v>743899241</v>
      </c>
      <c r="B1153">
        <v>44617</v>
      </c>
      <c r="C1153">
        <v>16673</v>
      </c>
      <c r="D1153" t="b">
        <v>1</v>
      </c>
      <c r="E1153">
        <v>3</v>
      </c>
      <c r="F1153">
        <v>166019858</v>
      </c>
      <c r="G1153">
        <v>26</v>
      </c>
      <c r="H1153">
        <v>59</v>
      </c>
      <c r="I1153">
        <f t="shared" si="17"/>
        <v>1054.6972477064221</v>
      </c>
    </row>
    <row r="1154" spans="1:9" x14ac:dyDescent="0.25">
      <c r="A1154">
        <v>744115921</v>
      </c>
      <c r="B1154">
        <v>16963</v>
      </c>
      <c r="C1154">
        <v>43867</v>
      </c>
      <c r="D1154" t="b">
        <v>1</v>
      </c>
      <c r="E1154">
        <v>3</v>
      </c>
      <c r="F1154">
        <v>479747567</v>
      </c>
      <c r="G1154">
        <v>257</v>
      </c>
      <c r="H1154">
        <v>588</v>
      </c>
      <c r="I1154">
        <f t="shared" ref="I1154:I1217" si="18">AVERAGE(H1154:H1262)</f>
        <v>1054.4954128440368</v>
      </c>
    </row>
    <row r="1155" spans="1:9" x14ac:dyDescent="0.25">
      <c r="A1155">
        <v>744413353</v>
      </c>
      <c r="B1155">
        <v>33113</v>
      </c>
      <c r="C1155">
        <v>22481</v>
      </c>
      <c r="D1155" t="b">
        <v>1</v>
      </c>
      <c r="E1155">
        <v>3</v>
      </c>
      <c r="F1155">
        <v>378894775</v>
      </c>
      <c r="G1155">
        <v>281</v>
      </c>
      <c r="H1155">
        <v>724</v>
      </c>
      <c r="I1155">
        <f t="shared" si="18"/>
        <v>1050.2385321100917</v>
      </c>
    </row>
    <row r="1156" spans="1:9" x14ac:dyDescent="0.25">
      <c r="A1156">
        <v>744695579</v>
      </c>
      <c r="B1156">
        <v>32467</v>
      </c>
      <c r="C1156">
        <v>22937</v>
      </c>
      <c r="D1156" t="b">
        <v>1</v>
      </c>
      <c r="E1156">
        <v>3</v>
      </c>
      <c r="F1156">
        <v>247237924</v>
      </c>
      <c r="G1156">
        <v>61</v>
      </c>
      <c r="H1156">
        <v>182</v>
      </c>
      <c r="I1156">
        <f t="shared" si="18"/>
        <v>1045.9908256880733</v>
      </c>
    </row>
    <row r="1157" spans="1:9" x14ac:dyDescent="0.25">
      <c r="A1157">
        <v>744781643</v>
      </c>
      <c r="B1157">
        <v>18047</v>
      </c>
      <c r="C1157">
        <v>41269</v>
      </c>
      <c r="D1157" t="b">
        <v>1</v>
      </c>
      <c r="E1157">
        <v>3</v>
      </c>
      <c r="F1157">
        <v>42919761</v>
      </c>
      <c r="G1157">
        <v>181</v>
      </c>
      <c r="H1157">
        <v>535</v>
      </c>
      <c r="I1157">
        <f t="shared" si="18"/>
        <v>1046.165137614679</v>
      </c>
    </row>
    <row r="1158" spans="1:9" x14ac:dyDescent="0.25">
      <c r="A1158">
        <v>744855949</v>
      </c>
      <c r="B1158">
        <v>50833</v>
      </c>
      <c r="C1158">
        <v>14653</v>
      </c>
      <c r="D1158" t="b">
        <v>1</v>
      </c>
      <c r="E1158">
        <v>3</v>
      </c>
      <c r="F1158">
        <v>73939039</v>
      </c>
      <c r="G1158">
        <v>37</v>
      </c>
      <c r="H1158">
        <v>123</v>
      </c>
      <c r="I1158">
        <f t="shared" si="18"/>
        <v>1042.2935779816514</v>
      </c>
    </row>
    <row r="1159" spans="1:9" x14ac:dyDescent="0.25">
      <c r="A1159">
        <v>744992543</v>
      </c>
      <c r="B1159">
        <v>24203</v>
      </c>
      <c r="C1159">
        <v>30781</v>
      </c>
      <c r="D1159" t="b">
        <v>1</v>
      </c>
      <c r="E1159">
        <v>3</v>
      </c>
      <c r="F1159">
        <v>443092496</v>
      </c>
      <c r="G1159">
        <v>19</v>
      </c>
      <c r="H1159">
        <v>53</v>
      </c>
      <c r="I1159">
        <f t="shared" si="18"/>
        <v>1045.6513761467891</v>
      </c>
    </row>
    <row r="1160" spans="1:9" x14ac:dyDescent="0.25">
      <c r="A1160">
        <v>745129837</v>
      </c>
      <c r="B1160">
        <v>22901</v>
      </c>
      <c r="C1160">
        <v>32537</v>
      </c>
      <c r="D1160" t="b">
        <v>1</v>
      </c>
      <c r="E1160">
        <v>3</v>
      </c>
      <c r="F1160">
        <v>225058430</v>
      </c>
      <c r="G1160">
        <v>83</v>
      </c>
      <c r="H1160">
        <v>366</v>
      </c>
      <c r="I1160">
        <f t="shared" si="18"/>
        <v>1055.3119266055046</v>
      </c>
    </row>
    <row r="1161" spans="1:9" x14ac:dyDescent="0.25">
      <c r="A1161">
        <v>745559567</v>
      </c>
      <c r="B1161">
        <v>50591</v>
      </c>
      <c r="C1161">
        <v>14737</v>
      </c>
      <c r="D1161" t="b">
        <v>1</v>
      </c>
      <c r="E1161">
        <v>3</v>
      </c>
      <c r="F1161">
        <v>67613357</v>
      </c>
      <c r="G1161">
        <v>307</v>
      </c>
      <c r="H1161">
        <v>786</v>
      </c>
      <c r="I1161">
        <f t="shared" si="18"/>
        <v>1053.1834862385322</v>
      </c>
    </row>
    <row r="1162" spans="1:9" x14ac:dyDescent="0.25">
      <c r="A1162">
        <v>745683439</v>
      </c>
      <c r="B1162">
        <v>32621</v>
      </c>
      <c r="C1162">
        <v>22859</v>
      </c>
      <c r="D1162" t="b">
        <v>1</v>
      </c>
      <c r="E1162">
        <v>3</v>
      </c>
      <c r="F1162">
        <v>270493333</v>
      </c>
      <c r="G1162">
        <v>233</v>
      </c>
      <c r="H1162">
        <v>525</v>
      </c>
      <c r="I1162">
        <f t="shared" si="18"/>
        <v>1052.0917431192661</v>
      </c>
    </row>
    <row r="1163" spans="1:9" x14ac:dyDescent="0.25">
      <c r="A1163">
        <v>746487271</v>
      </c>
      <c r="B1163">
        <v>33161</v>
      </c>
      <c r="C1163">
        <v>22511</v>
      </c>
      <c r="D1163" t="b">
        <v>1</v>
      </c>
      <c r="E1163">
        <v>3</v>
      </c>
      <c r="F1163">
        <v>77231970</v>
      </c>
      <c r="G1163">
        <v>829</v>
      </c>
      <c r="H1163">
        <v>1979</v>
      </c>
      <c r="I1163">
        <f t="shared" si="18"/>
        <v>1049.3853211009175</v>
      </c>
    </row>
    <row r="1164" spans="1:9" x14ac:dyDescent="0.25">
      <c r="A1164">
        <v>746818159</v>
      </c>
      <c r="B1164">
        <v>21803</v>
      </c>
      <c r="C1164">
        <v>34253</v>
      </c>
      <c r="D1164" t="b">
        <v>1</v>
      </c>
      <c r="E1164">
        <v>3</v>
      </c>
      <c r="F1164">
        <v>536550028</v>
      </c>
      <c r="G1164">
        <v>991</v>
      </c>
      <c r="H1164">
        <v>3225</v>
      </c>
      <c r="I1164">
        <f t="shared" si="18"/>
        <v>1032.4495412844037</v>
      </c>
    </row>
    <row r="1165" spans="1:9" x14ac:dyDescent="0.25">
      <c r="A1165">
        <v>747312779</v>
      </c>
      <c r="B1165">
        <v>10343</v>
      </c>
      <c r="C1165">
        <v>72253</v>
      </c>
      <c r="D1165" t="b">
        <v>1</v>
      </c>
      <c r="E1165">
        <v>3</v>
      </c>
      <c r="F1165">
        <v>639583557</v>
      </c>
      <c r="G1165">
        <v>223</v>
      </c>
      <c r="H1165">
        <v>466</v>
      </c>
      <c r="I1165">
        <f t="shared" si="18"/>
        <v>1004.9357798165138</v>
      </c>
    </row>
    <row r="1166" spans="1:9" x14ac:dyDescent="0.25">
      <c r="A1166">
        <v>747589457</v>
      </c>
      <c r="B1166">
        <v>12577</v>
      </c>
      <c r="C1166">
        <v>59441</v>
      </c>
      <c r="D1166" t="b">
        <v>1</v>
      </c>
      <c r="E1166">
        <v>3</v>
      </c>
      <c r="F1166">
        <v>138598541</v>
      </c>
      <c r="G1166">
        <v>131</v>
      </c>
      <c r="H1166">
        <v>335</v>
      </c>
      <c r="I1166">
        <f t="shared" si="18"/>
        <v>1005.3669724770642</v>
      </c>
    </row>
    <row r="1167" spans="1:9" x14ac:dyDescent="0.25">
      <c r="A1167">
        <v>747670169</v>
      </c>
      <c r="B1167">
        <v>11789</v>
      </c>
      <c r="C1167">
        <v>63421</v>
      </c>
      <c r="D1167" t="b">
        <v>1</v>
      </c>
      <c r="E1167">
        <v>3</v>
      </c>
      <c r="F1167">
        <v>218802451</v>
      </c>
      <c r="G1167">
        <v>151</v>
      </c>
      <c r="H1167">
        <v>409</v>
      </c>
      <c r="I1167">
        <f t="shared" si="18"/>
        <v>1091.9082568807339</v>
      </c>
    </row>
    <row r="1168" spans="1:9" x14ac:dyDescent="0.25">
      <c r="A1168">
        <v>747876289</v>
      </c>
      <c r="B1168">
        <v>10657</v>
      </c>
      <c r="C1168">
        <v>70177</v>
      </c>
      <c r="D1168" t="b">
        <v>1</v>
      </c>
      <c r="E1168">
        <v>3</v>
      </c>
      <c r="F1168">
        <v>552384282</v>
      </c>
      <c r="G1168">
        <v>37</v>
      </c>
      <c r="H1168">
        <v>159</v>
      </c>
      <c r="I1168">
        <f t="shared" si="18"/>
        <v>1089.3486238532109</v>
      </c>
    </row>
    <row r="1169" spans="1:9" x14ac:dyDescent="0.25">
      <c r="A1169">
        <v>748334011</v>
      </c>
      <c r="B1169">
        <v>12541</v>
      </c>
      <c r="C1169">
        <v>59671</v>
      </c>
      <c r="D1169" t="b">
        <v>1</v>
      </c>
      <c r="E1169">
        <v>3</v>
      </c>
      <c r="F1169">
        <v>339886017</v>
      </c>
      <c r="G1169">
        <v>17</v>
      </c>
      <c r="H1169">
        <v>155</v>
      </c>
      <c r="I1169">
        <f t="shared" si="18"/>
        <v>1092.6605504587155</v>
      </c>
    </row>
    <row r="1170" spans="1:9" x14ac:dyDescent="0.25">
      <c r="A1170">
        <v>748348121</v>
      </c>
      <c r="B1170">
        <v>19697</v>
      </c>
      <c r="C1170">
        <v>37993</v>
      </c>
      <c r="D1170" t="b">
        <v>1</v>
      </c>
      <c r="E1170">
        <v>3</v>
      </c>
      <c r="F1170">
        <v>107368348</v>
      </c>
      <c r="G1170">
        <v>1231</v>
      </c>
      <c r="H1170">
        <v>3225</v>
      </c>
      <c r="I1170">
        <f t="shared" si="18"/>
        <v>1104.1100917431193</v>
      </c>
    </row>
    <row r="1171" spans="1:9" x14ac:dyDescent="0.25">
      <c r="A1171">
        <v>748505731</v>
      </c>
      <c r="B1171">
        <v>49957</v>
      </c>
      <c r="C1171">
        <v>14983</v>
      </c>
      <c r="D1171" t="b">
        <v>1</v>
      </c>
      <c r="E1171">
        <v>3</v>
      </c>
      <c r="F1171">
        <v>293647247</v>
      </c>
      <c r="G1171">
        <v>181</v>
      </c>
      <c r="H1171">
        <v>427</v>
      </c>
      <c r="I1171">
        <f t="shared" si="18"/>
        <v>1075.6972477064221</v>
      </c>
    </row>
    <row r="1172" spans="1:9" x14ac:dyDescent="0.25">
      <c r="A1172">
        <v>748531493</v>
      </c>
      <c r="B1172">
        <v>65701</v>
      </c>
      <c r="C1172">
        <v>11393</v>
      </c>
      <c r="D1172" t="b">
        <v>1</v>
      </c>
      <c r="E1172">
        <v>3</v>
      </c>
      <c r="F1172">
        <v>84031580</v>
      </c>
      <c r="G1172">
        <v>73</v>
      </c>
      <c r="H1172">
        <v>213</v>
      </c>
      <c r="I1172">
        <f t="shared" si="18"/>
        <v>1135.7706422018348</v>
      </c>
    </row>
    <row r="1173" spans="1:9" x14ac:dyDescent="0.25">
      <c r="A1173">
        <v>748921513</v>
      </c>
      <c r="B1173">
        <v>30557</v>
      </c>
      <c r="C1173">
        <v>24509</v>
      </c>
      <c r="D1173" t="b">
        <v>1</v>
      </c>
      <c r="E1173">
        <v>3</v>
      </c>
      <c r="F1173">
        <v>688800937</v>
      </c>
      <c r="G1173">
        <v>557</v>
      </c>
      <c r="H1173">
        <v>1667</v>
      </c>
      <c r="I1173">
        <f t="shared" si="18"/>
        <v>1139.0642201834862</v>
      </c>
    </row>
    <row r="1174" spans="1:9" x14ac:dyDescent="0.25">
      <c r="A1174">
        <v>749218651</v>
      </c>
      <c r="B1174">
        <v>21499</v>
      </c>
      <c r="C1174">
        <v>34849</v>
      </c>
      <c r="D1174" t="b">
        <v>1</v>
      </c>
      <c r="E1174">
        <v>3</v>
      </c>
      <c r="F1174">
        <v>610345387</v>
      </c>
      <c r="G1174">
        <v>22</v>
      </c>
      <c r="H1174">
        <v>171</v>
      </c>
      <c r="I1174">
        <f t="shared" si="18"/>
        <v>1125.8073394495414</v>
      </c>
    </row>
    <row r="1175" spans="1:9" x14ac:dyDescent="0.25">
      <c r="A1175">
        <v>750029003</v>
      </c>
      <c r="B1175">
        <v>10657</v>
      </c>
      <c r="C1175">
        <v>70379</v>
      </c>
      <c r="D1175" t="b">
        <v>1</v>
      </c>
      <c r="E1175">
        <v>3</v>
      </c>
      <c r="F1175">
        <v>343443140</v>
      </c>
      <c r="G1175">
        <v>37</v>
      </c>
      <c r="H1175">
        <v>118</v>
      </c>
      <c r="I1175">
        <f t="shared" si="18"/>
        <v>1125.605504587156</v>
      </c>
    </row>
    <row r="1176" spans="1:9" x14ac:dyDescent="0.25">
      <c r="A1176">
        <v>751048733</v>
      </c>
      <c r="B1176">
        <v>26437</v>
      </c>
      <c r="C1176">
        <v>28409</v>
      </c>
      <c r="D1176" t="b">
        <v>1</v>
      </c>
      <c r="E1176">
        <v>3</v>
      </c>
      <c r="F1176">
        <v>467867822</v>
      </c>
      <c r="G1176">
        <v>67</v>
      </c>
      <c r="H1176">
        <v>186</v>
      </c>
      <c r="I1176">
        <f t="shared" si="18"/>
        <v>1133.211009174312</v>
      </c>
    </row>
    <row r="1177" spans="1:9" x14ac:dyDescent="0.25">
      <c r="A1177">
        <v>751595797</v>
      </c>
      <c r="B1177">
        <v>24329</v>
      </c>
      <c r="C1177">
        <v>30893</v>
      </c>
      <c r="D1177" t="b">
        <v>1</v>
      </c>
      <c r="E1177">
        <v>3</v>
      </c>
      <c r="F1177">
        <v>27637745</v>
      </c>
      <c r="G1177">
        <v>3041</v>
      </c>
      <c r="H1177">
        <v>7819</v>
      </c>
      <c r="I1177">
        <f t="shared" si="18"/>
        <v>1162.6422018348624</v>
      </c>
    </row>
    <row r="1178" spans="1:9" x14ac:dyDescent="0.25">
      <c r="A1178">
        <v>752055937</v>
      </c>
      <c r="B1178">
        <v>13327</v>
      </c>
      <c r="C1178">
        <v>56431</v>
      </c>
      <c r="D1178" t="b">
        <v>1</v>
      </c>
      <c r="E1178">
        <v>3</v>
      </c>
      <c r="F1178">
        <v>320753805</v>
      </c>
      <c r="G1178">
        <v>19</v>
      </c>
      <c r="H1178">
        <v>64</v>
      </c>
      <c r="I1178">
        <f t="shared" si="18"/>
        <v>1092.3669724770641</v>
      </c>
    </row>
    <row r="1179" spans="1:9" x14ac:dyDescent="0.25">
      <c r="A1179">
        <v>752140951</v>
      </c>
      <c r="B1179">
        <v>44741</v>
      </c>
      <c r="C1179">
        <v>16811</v>
      </c>
      <c r="D1179" t="b">
        <v>1</v>
      </c>
      <c r="E1179">
        <v>3</v>
      </c>
      <c r="F1179">
        <v>260318336</v>
      </c>
      <c r="G1179">
        <v>82</v>
      </c>
      <c r="H1179">
        <v>363</v>
      </c>
      <c r="I1179">
        <f t="shared" si="18"/>
        <v>1096</v>
      </c>
    </row>
    <row r="1180" spans="1:9" x14ac:dyDescent="0.25">
      <c r="A1180">
        <v>752157089</v>
      </c>
      <c r="B1180">
        <v>11047</v>
      </c>
      <c r="C1180">
        <v>68087</v>
      </c>
      <c r="D1180" t="b">
        <v>1</v>
      </c>
      <c r="E1180">
        <v>3</v>
      </c>
      <c r="F1180">
        <v>120047750</v>
      </c>
      <c r="G1180">
        <v>263</v>
      </c>
      <c r="H1180">
        <v>678</v>
      </c>
      <c r="I1180">
        <f t="shared" si="18"/>
        <v>1111.5688073394494</v>
      </c>
    </row>
    <row r="1181" spans="1:9" x14ac:dyDescent="0.25">
      <c r="A1181">
        <v>752324179</v>
      </c>
      <c r="B1181">
        <v>37573</v>
      </c>
      <c r="C1181">
        <v>20023</v>
      </c>
      <c r="D1181" t="b">
        <v>1</v>
      </c>
      <c r="E1181">
        <v>3</v>
      </c>
      <c r="F1181">
        <v>417039045</v>
      </c>
      <c r="G1181">
        <v>71</v>
      </c>
      <c r="H1181">
        <v>222</v>
      </c>
      <c r="I1181">
        <f t="shared" si="18"/>
        <v>1107.2293577981652</v>
      </c>
    </row>
    <row r="1182" spans="1:9" x14ac:dyDescent="0.25">
      <c r="A1182">
        <v>752499827</v>
      </c>
      <c r="B1182">
        <v>30703</v>
      </c>
      <c r="C1182">
        <v>24509</v>
      </c>
      <c r="D1182" t="b">
        <v>1</v>
      </c>
      <c r="E1182">
        <v>3</v>
      </c>
      <c r="F1182">
        <v>291862719</v>
      </c>
      <c r="G1182">
        <v>43</v>
      </c>
      <c r="H1182">
        <v>121</v>
      </c>
      <c r="I1182">
        <f t="shared" si="18"/>
        <v>1106.3302752293578</v>
      </c>
    </row>
    <row r="1183" spans="1:9" x14ac:dyDescent="0.25">
      <c r="A1183">
        <v>752553407</v>
      </c>
      <c r="B1183">
        <v>35533</v>
      </c>
      <c r="C1183">
        <v>21179</v>
      </c>
      <c r="D1183" t="b">
        <v>1</v>
      </c>
      <c r="E1183">
        <v>3</v>
      </c>
      <c r="F1183">
        <v>600365569</v>
      </c>
      <c r="G1183">
        <v>47</v>
      </c>
      <c r="H1183">
        <v>137</v>
      </c>
      <c r="I1183">
        <f t="shared" si="18"/>
        <v>1108.211009174312</v>
      </c>
    </row>
    <row r="1184" spans="1:9" x14ac:dyDescent="0.25">
      <c r="A1184">
        <v>752583439</v>
      </c>
      <c r="B1184">
        <v>39359</v>
      </c>
      <c r="C1184">
        <v>19121</v>
      </c>
      <c r="D1184" t="b">
        <v>1</v>
      </c>
      <c r="E1184">
        <v>3</v>
      </c>
      <c r="F1184">
        <v>414027014</v>
      </c>
      <c r="G1184">
        <v>239</v>
      </c>
      <c r="H1184">
        <v>539</v>
      </c>
      <c r="I1184">
        <f t="shared" si="18"/>
        <v>1108.5688073394494</v>
      </c>
    </row>
    <row r="1185" spans="1:9" x14ac:dyDescent="0.25">
      <c r="A1185">
        <v>752766407</v>
      </c>
      <c r="B1185">
        <v>14057</v>
      </c>
      <c r="C1185">
        <v>53551</v>
      </c>
      <c r="D1185" t="b">
        <v>1</v>
      </c>
      <c r="E1185">
        <v>3</v>
      </c>
      <c r="F1185">
        <v>275412794</v>
      </c>
      <c r="G1185">
        <v>17</v>
      </c>
      <c r="H1185">
        <v>80</v>
      </c>
      <c r="I1185">
        <f t="shared" si="18"/>
        <v>1107.0275229357799</v>
      </c>
    </row>
    <row r="1186" spans="1:9" x14ac:dyDescent="0.25">
      <c r="A1186">
        <v>753450121</v>
      </c>
      <c r="B1186">
        <v>50287</v>
      </c>
      <c r="C1186">
        <v>14983</v>
      </c>
      <c r="D1186" t="b">
        <v>1</v>
      </c>
      <c r="E1186">
        <v>3</v>
      </c>
      <c r="F1186">
        <v>203913786</v>
      </c>
      <c r="G1186">
        <v>34</v>
      </c>
      <c r="H1186">
        <v>80</v>
      </c>
      <c r="I1186">
        <f t="shared" si="18"/>
        <v>1110.0917431192661</v>
      </c>
    </row>
    <row r="1187" spans="1:9" x14ac:dyDescent="0.25">
      <c r="A1187">
        <v>753586381</v>
      </c>
      <c r="B1187">
        <v>17863</v>
      </c>
      <c r="C1187">
        <v>42187</v>
      </c>
      <c r="D1187" t="b">
        <v>1</v>
      </c>
      <c r="E1187">
        <v>3</v>
      </c>
      <c r="F1187">
        <v>580324373</v>
      </c>
      <c r="G1187">
        <v>89</v>
      </c>
      <c r="H1187">
        <v>214</v>
      </c>
      <c r="I1187">
        <f t="shared" si="18"/>
        <v>1111.3211009174313</v>
      </c>
    </row>
    <row r="1188" spans="1:9" x14ac:dyDescent="0.25">
      <c r="A1188">
        <v>754381417</v>
      </c>
      <c r="B1188">
        <v>53773</v>
      </c>
      <c r="C1188">
        <v>14029</v>
      </c>
      <c r="D1188" t="b">
        <v>1</v>
      </c>
      <c r="E1188">
        <v>3</v>
      </c>
      <c r="F1188">
        <v>745907902</v>
      </c>
      <c r="G1188">
        <v>167</v>
      </c>
      <c r="H1188">
        <v>383</v>
      </c>
      <c r="I1188">
        <f t="shared" si="18"/>
        <v>1117.7431192660551</v>
      </c>
    </row>
    <row r="1189" spans="1:9" x14ac:dyDescent="0.25">
      <c r="A1189">
        <v>755750329</v>
      </c>
      <c r="B1189">
        <v>61051</v>
      </c>
      <c r="C1189">
        <v>12379</v>
      </c>
      <c r="D1189" t="b">
        <v>1</v>
      </c>
      <c r="E1189">
        <v>3</v>
      </c>
      <c r="F1189">
        <v>78267383</v>
      </c>
      <c r="G1189">
        <v>37</v>
      </c>
      <c r="H1189">
        <v>120</v>
      </c>
      <c r="I1189">
        <f t="shared" si="18"/>
        <v>1115.7706422018348</v>
      </c>
    </row>
    <row r="1190" spans="1:9" x14ac:dyDescent="0.25">
      <c r="A1190">
        <v>756294491</v>
      </c>
      <c r="B1190">
        <v>37483</v>
      </c>
      <c r="C1190">
        <v>20177</v>
      </c>
      <c r="D1190" t="b">
        <v>1</v>
      </c>
      <c r="E1190">
        <v>3</v>
      </c>
      <c r="F1190">
        <v>514170492</v>
      </c>
      <c r="G1190">
        <v>97</v>
      </c>
      <c r="H1190">
        <v>330</v>
      </c>
      <c r="I1190">
        <f t="shared" si="18"/>
        <v>1117.2477064220184</v>
      </c>
    </row>
    <row r="1191" spans="1:9" x14ac:dyDescent="0.25">
      <c r="A1191">
        <v>756345641</v>
      </c>
      <c r="B1191">
        <v>20201</v>
      </c>
      <c r="C1191">
        <v>37441</v>
      </c>
      <c r="D1191" t="b">
        <v>1</v>
      </c>
      <c r="E1191">
        <v>3</v>
      </c>
      <c r="F1191">
        <v>524960262</v>
      </c>
      <c r="G1191">
        <v>13</v>
      </c>
      <c r="H1191">
        <v>47</v>
      </c>
      <c r="I1191">
        <f t="shared" si="18"/>
        <v>1116.7247706422017</v>
      </c>
    </row>
    <row r="1192" spans="1:9" x14ac:dyDescent="0.25">
      <c r="A1192">
        <v>757336397</v>
      </c>
      <c r="B1192">
        <v>14723</v>
      </c>
      <c r="C1192">
        <v>51439</v>
      </c>
      <c r="D1192" t="b">
        <v>1</v>
      </c>
      <c r="E1192">
        <v>3</v>
      </c>
      <c r="F1192">
        <v>398227705</v>
      </c>
      <c r="G1192">
        <v>433</v>
      </c>
      <c r="H1192">
        <v>1022</v>
      </c>
      <c r="I1192">
        <f t="shared" si="18"/>
        <v>1116.9724770642201</v>
      </c>
    </row>
    <row r="1193" spans="1:9" x14ac:dyDescent="0.25">
      <c r="A1193">
        <v>757400867</v>
      </c>
      <c r="B1193">
        <v>10141</v>
      </c>
      <c r="C1193">
        <v>74687</v>
      </c>
      <c r="D1193" t="b">
        <v>1</v>
      </c>
      <c r="E1193">
        <v>3</v>
      </c>
      <c r="F1193">
        <v>601290314</v>
      </c>
      <c r="G1193">
        <v>13</v>
      </c>
      <c r="H1193">
        <v>61</v>
      </c>
      <c r="I1193">
        <f t="shared" si="18"/>
        <v>1108.6513761467891</v>
      </c>
    </row>
    <row r="1194" spans="1:9" x14ac:dyDescent="0.25">
      <c r="A1194">
        <v>757644197</v>
      </c>
      <c r="B1194">
        <v>16453</v>
      </c>
      <c r="C1194">
        <v>46049</v>
      </c>
      <c r="D1194" t="b">
        <v>1</v>
      </c>
      <c r="E1194">
        <v>3</v>
      </c>
      <c r="F1194">
        <v>103259029</v>
      </c>
      <c r="G1194">
        <v>457</v>
      </c>
      <c r="H1194">
        <v>1108</v>
      </c>
      <c r="I1194">
        <f t="shared" si="18"/>
        <v>1111.045871559633</v>
      </c>
    </row>
    <row r="1195" spans="1:9" x14ac:dyDescent="0.25">
      <c r="A1195">
        <v>758137103</v>
      </c>
      <c r="B1195">
        <v>49789</v>
      </c>
      <c r="C1195">
        <v>15227</v>
      </c>
      <c r="D1195" t="b">
        <v>1</v>
      </c>
      <c r="E1195">
        <v>3</v>
      </c>
      <c r="F1195">
        <v>704583745</v>
      </c>
      <c r="G1195">
        <v>331</v>
      </c>
      <c r="H1195">
        <v>840</v>
      </c>
      <c r="I1195">
        <f t="shared" si="18"/>
        <v>1104.1284403669724</v>
      </c>
    </row>
    <row r="1196" spans="1:9" x14ac:dyDescent="0.25">
      <c r="A1196">
        <v>758488751</v>
      </c>
      <c r="B1196">
        <v>15091</v>
      </c>
      <c r="C1196">
        <v>50261</v>
      </c>
      <c r="D1196" t="b">
        <v>1</v>
      </c>
      <c r="E1196">
        <v>3</v>
      </c>
      <c r="F1196">
        <v>63027295</v>
      </c>
      <c r="G1196">
        <v>359</v>
      </c>
      <c r="H1196">
        <v>890</v>
      </c>
      <c r="I1196">
        <f t="shared" si="18"/>
        <v>1097.2018348623853</v>
      </c>
    </row>
    <row r="1197" spans="1:9" x14ac:dyDescent="0.25">
      <c r="A1197">
        <v>758790667</v>
      </c>
      <c r="B1197">
        <v>10271</v>
      </c>
      <c r="C1197">
        <v>73877</v>
      </c>
      <c r="D1197" t="b">
        <v>1</v>
      </c>
      <c r="E1197">
        <v>3</v>
      </c>
      <c r="F1197">
        <v>262780490</v>
      </c>
      <c r="G1197">
        <v>73</v>
      </c>
      <c r="H1197">
        <v>208</v>
      </c>
      <c r="I1197">
        <f t="shared" si="18"/>
        <v>1112.9082568807339</v>
      </c>
    </row>
    <row r="1198" spans="1:9" x14ac:dyDescent="0.25">
      <c r="A1198">
        <v>758906483</v>
      </c>
      <c r="B1198">
        <v>10711</v>
      </c>
      <c r="C1198">
        <v>70853</v>
      </c>
      <c r="D1198" t="b">
        <v>1</v>
      </c>
      <c r="E1198">
        <v>3</v>
      </c>
      <c r="F1198">
        <v>191694768</v>
      </c>
      <c r="G1198">
        <v>17</v>
      </c>
      <c r="H1198">
        <v>71</v>
      </c>
      <c r="I1198">
        <f t="shared" si="18"/>
        <v>1113.2385321100917</v>
      </c>
    </row>
    <row r="1199" spans="1:9" x14ac:dyDescent="0.25">
      <c r="A1199">
        <v>759388051</v>
      </c>
      <c r="B1199">
        <v>44641</v>
      </c>
      <c r="C1199">
        <v>17011</v>
      </c>
      <c r="D1199" t="b">
        <v>1</v>
      </c>
      <c r="E1199">
        <v>3</v>
      </c>
      <c r="F1199">
        <v>645448374</v>
      </c>
      <c r="G1199">
        <v>12</v>
      </c>
      <c r="H1199">
        <v>63</v>
      </c>
      <c r="I1199">
        <f t="shared" si="18"/>
        <v>1114.5412844036698</v>
      </c>
    </row>
    <row r="1200" spans="1:9" x14ac:dyDescent="0.25">
      <c r="A1200">
        <v>760261891</v>
      </c>
      <c r="B1200">
        <v>62047</v>
      </c>
      <c r="C1200">
        <v>12253</v>
      </c>
      <c r="D1200" t="b">
        <v>1</v>
      </c>
      <c r="E1200">
        <v>3</v>
      </c>
      <c r="F1200">
        <v>331020746</v>
      </c>
      <c r="G1200">
        <v>383</v>
      </c>
      <c r="H1200">
        <v>836</v>
      </c>
      <c r="I1200">
        <f t="shared" si="18"/>
        <v>1115.2752293577983</v>
      </c>
    </row>
    <row r="1201" spans="1:9" x14ac:dyDescent="0.25">
      <c r="A1201">
        <v>760543081</v>
      </c>
      <c r="B1201">
        <v>42937</v>
      </c>
      <c r="C1201">
        <v>17713</v>
      </c>
      <c r="D1201" t="b">
        <v>1</v>
      </c>
      <c r="E1201">
        <v>3</v>
      </c>
      <c r="F1201">
        <v>333199244</v>
      </c>
      <c r="G1201">
        <v>41</v>
      </c>
      <c r="H1201">
        <v>183</v>
      </c>
      <c r="I1201">
        <f t="shared" si="18"/>
        <v>1110.6330275229359</v>
      </c>
    </row>
    <row r="1202" spans="1:9" x14ac:dyDescent="0.25">
      <c r="A1202">
        <v>760819133</v>
      </c>
      <c r="B1202">
        <v>19583</v>
      </c>
      <c r="C1202">
        <v>38851</v>
      </c>
      <c r="D1202" t="b">
        <v>1</v>
      </c>
      <c r="E1202">
        <v>3</v>
      </c>
      <c r="F1202">
        <v>92815040</v>
      </c>
      <c r="G1202">
        <v>37</v>
      </c>
      <c r="H1202">
        <v>96</v>
      </c>
      <c r="I1202">
        <f t="shared" si="18"/>
        <v>1110.5871559633028</v>
      </c>
    </row>
    <row r="1203" spans="1:9" x14ac:dyDescent="0.25">
      <c r="A1203">
        <v>761096741</v>
      </c>
      <c r="B1203">
        <v>63589</v>
      </c>
      <c r="C1203">
        <v>11969</v>
      </c>
      <c r="D1203" t="b">
        <v>1</v>
      </c>
      <c r="E1203">
        <v>3</v>
      </c>
      <c r="F1203">
        <v>699133229</v>
      </c>
      <c r="G1203">
        <v>17</v>
      </c>
      <c r="H1203">
        <v>140</v>
      </c>
      <c r="I1203">
        <f t="shared" si="18"/>
        <v>1137.5229357798164</v>
      </c>
    </row>
    <row r="1204" spans="1:9" x14ac:dyDescent="0.25">
      <c r="A1204">
        <v>761878597</v>
      </c>
      <c r="B1204">
        <v>33049</v>
      </c>
      <c r="C1204">
        <v>23053</v>
      </c>
      <c r="D1204" t="b">
        <v>1</v>
      </c>
      <c r="E1204">
        <v>3</v>
      </c>
      <c r="F1204">
        <v>634507752</v>
      </c>
      <c r="G1204">
        <v>17</v>
      </c>
      <c r="H1204">
        <v>96</v>
      </c>
      <c r="I1204">
        <f t="shared" si="18"/>
        <v>1139.3853211009175</v>
      </c>
    </row>
    <row r="1205" spans="1:9" x14ac:dyDescent="0.25">
      <c r="A1205">
        <v>762171257</v>
      </c>
      <c r="B1205">
        <v>59051</v>
      </c>
      <c r="C1205">
        <v>12907</v>
      </c>
      <c r="D1205" t="b">
        <v>1</v>
      </c>
      <c r="E1205">
        <v>3</v>
      </c>
      <c r="F1205">
        <v>650125591</v>
      </c>
      <c r="G1205">
        <v>239</v>
      </c>
      <c r="H1205">
        <v>550</v>
      </c>
      <c r="I1205">
        <f t="shared" si="18"/>
        <v>1139.0366972477063</v>
      </c>
    </row>
    <row r="1206" spans="1:9" x14ac:dyDescent="0.25">
      <c r="A1206">
        <v>762256067</v>
      </c>
      <c r="B1206">
        <v>61967</v>
      </c>
      <c r="C1206">
        <v>12301</v>
      </c>
      <c r="D1206" t="b">
        <v>1</v>
      </c>
      <c r="E1206">
        <v>3</v>
      </c>
      <c r="F1206">
        <v>23494911</v>
      </c>
      <c r="G1206">
        <v>41</v>
      </c>
      <c r="H1206">
        <v>96</v>
      </c>
      <c r="I1206">
        <f t="shared" si="18"/>
        <v>1136.0366972477063</v>
      </c>
    </row>
    <row r="1207" spans="1:9" x14ac:dyDescent="0.25">
      <c r="A1207">
        <v>762808999</v>
      </c>
      <c r="B1207">
        <v>13297</v>
      </c>
      <c r="C1207">
        <v>57367</v>
      </c>
      <c r="D1207" t="b">
        <v>1</v>
      </c>
      <c r="E1207">
        <v>3</v>
      </c>
      <c r="F1207">
        <v>370693767</v>
      </c>
      <c r="G1207">
        <v>277</v>
      </c>
      <c r="H1207">
        <v>840</v>
      </c>
      <c r="I1207">
        <f t="shared" si="18"/>
        <v>1140.3577981651376</v>
      </c>
    </row>
    <row r="1208" spans="1:9" x14ac:dyDescent="0.25">
      <c r="A1208">
        <v>762871309</v>
      </c>
      <c r="B1208">
        <v>41621</v>
      </c>
      <c r="C1208">
        <v>18329</v>
      </c>
      <c r="D1208" t="b">
        <v>1</v>
      </c>
      <c r="E1208">
        <v>3</v>
      </c>
      <c r="F1208">
        <v>684514835</v>
      </c>
      <c r="G1208">
        <v>79</v>
      </c>
      <c r="H1208">
        <v>209</v>
      </c>
      <c r="I1208">
        <f t="shared" si="18"/>
        <v>1156.4128440366972</v>
      </c>
    </row>
    <row r="1209" spans="1:9" x14ac:dyDescent="0.25">
      <c r="A1209">
        <v>764050919</v>
      </c>
      <c r="B1209">
        <v>33857</v>
      </c>
      <c r="C1209">
        <v>22567</v>
      </c>
      <c r="D1209" t="b">
        <v>1</v>
      </c>
      <c r="E1209">
        <v>3</v>
      </c>
      <c r="F1209">
        <v>269975719</v>
      </c>
      <c r="G1209">
        <v>46</v>
      </c>
      <c r="H1209">
        <v>100</v>
      </c>
      <c r="I1209">
        <f t="shared" si="18"/>
        <v>1158.119266055046</v>
      </c>
    </row>
    <row r="1210" spans="1:9" x14ac:dyDescent="0.25">
      <c r="A1210">
        <v>764079607</v>
      </c>
      <c r="B1210">
        <v>12157</v>
      </c>
      <c r="C1210">
        <v>62851</v>
      </c>
      <c r="D1210" t="b">
        <v>1</v>
      </c>
      <c r="E1210">
        <v>3</v>
      </c>
      <c r="F1210">
        <v>453281413</v>
      </c>
      <c r="G1210">
        <v>419</v>
      </c>
      <c r="H1210">
        <v>2067</v>
      </c>
      <c r="I1210">
        <f t="shared" si="18"/>
        <v>1159.5321100917431</v>
      </c>
    </row>
    <row r="1211" spans="1:9" x14ac:dyDescent="0.25">
      <c r="A1211">
        <v>764758213</v>
      </c>
      <c r="B1211">
        <v>11579</v>
      </c>
      <c r="C1211">
        <v>66047</v>
      </c>
      <c r="D1211" t="b">
        <v>1</v>
      </c>
      <c r="E1211">
        <v>3</v>
      </c>
      <c r="F1211">
        <v>584797396</v>
      </c>
      <c r="G1211">
        <v>827</v>
      </c>
      <c r="H1211">
        <v>1843</v>
      </c>
      <c r="I1211">
        <f t="shared" si="18"/>
        <v>1143.4862385321101</v>
      </c>
    </row>
    <row r="1212" spans="1:9" x14ac:dyDescent="0.25">
      <c r="A1212">
        <v>764811343</v>
      </c>
      <c r="B1212">
        <v>60037</v>
      </c>
      <c r="C1212">
        <v>12739</v>
      </c>
      <c r="D1212" t="b">
        <v>1</v>
      </c>
      <c r="E1212">
        <v>3</v>
      </c>
      <c r="F1212">
        <v>139224532</v>
      </c>
      <c r="G1212">
        <v>193</v>
      </c>
      <c r="H1212">
        <v>584</v>
      </c>
      <c r="I1212">
        <f t="shared" si="18"/>
        <v>1146.6146788990825</v>
      </c>
    </row>
    <row r="1213" spans="1:9" x14ac:dyDescent="0.25">
      <c r="A1213">
        <v>765435547</v>
      </c>
      <c r="B1213">
        <v>16087</v>
      </c>
      <c r="C1213">
        <v>47581</v>
      </c>
      <c r="D1213" t="b">
        <v>1</v>
      </c>
      <c r="E1213">
        <v>3</v>
      </c>
      <c r="F1213">
        <v>253749474</v>
      </c>
      <c r="G1213">
        <v>61</v>
      </c>
      <c r="H1213">
        <v>178</v>
      </c>
      <c r="I1213">
        <f t="shared" si="18"/>
        <v>1145.4862385321101</v>
      </c>
    </row>
    <row r="1214" spans="1:9" x14ac:dyDescent="0.25">
      <c r="A1214">
        <v>765557839</v>
      </c>
      <c r="B1214">
        <v>15737</v>
      </c>
      <c r="C1214">
        <v>48647</v>
      </c>
      <c r="D1214" t="b">
        <v>1</v>
      </c>
      <c r="E1214">
        <v>3</v>
      </c>
      <c r="F1214">
        <v>686762681</v>
      </c>
      <c r="G1214">
        <v>281</v>
      </c>
      <c r="H1214">
        <v>775</v>
      </c>
      <c r="I1214">
        <f t="shared" si="18"/>
        <v>1145.0275229357799</v>
      </c>
    </row>
    <row r="1215" spans="1:9" x14ac:dyDescent="0.25">
      <c r="A1215">
        <v>765627977</v>
      </c>
      <c r="B1215">
        <v>33203</v>
      </c>
      <c r="C1215">
        <v>23059</v>
      </c>
      <c r="D1215" t="b">
        <v>1</v>
      </c>
      <c r="E1215">
        <v>3</v>
      </c>
      <c r="F1215">
        <v>90667989</v>
      </c>
      <c r="G1215">
        <v>61</v>
      </c>
      <c r="H1215">
        <v>129</v>
      </c>
      <c r="I1215">
        <f t="shared" si="18"/>
        <v>1140.0917431192661</v>
      </c>
    </row>
    <row r="1216" spans="1:9" x14ac:dyDescent="0.25">
      <c r="A1216">
        <v>766734817</v>
      </c>
      <c r="B1216">
        <v>12343</v>
      </c>
      <c r="C1216">
        <v>62119</v>
      </c>
      <c r="D1216" t="b">
        <v>1</v>
      </c>
      <c r="E1216">
        <v>3</v>
      </c>
      <c r="F1216">
        <v>23957764</v>
      </c>
      <c r="G1216">
        <v>22</v>
      </c>
      <c r="H1216">
        <v>81</v>
      </c>
      <c r="I1216">
        <f t="shared" si="18"/>
        <v>1142.6880733944954</v>
      </c>
    </row>
    <row r="1217" spans="1:9" x14ac:dyDescent="0.25">
      <c r="A1217">
        <v>766795933</v>
      </c>
      <c r="B1217">
        <v>16427</v>
      </c>
      <c r="C1217">
        <v>46679</v>
      </c>
      <c r="D1217" t="b">
        <v>1</v>
      </c>
      <c r="E1217">
        <v>3</v>
      </c>
      <c r="F1217">
        <v>77157620</v>
      </c>
      <c r="G1217">
        <v>191</v>
      </c>
      <c r="H1217">
        <v>461</v>
      </c>
      <c r="I1217">
        <f t="shared" si="18"/>
        <v>1148.2752293577983</v>
      </c>
    </row>
    <row r="1218" spans="1:9" x14ac:dyDescent="0.25">
      <c r="A1218">
        <v>766976333</v>
      </c>
      <c r="B1218">
        <v>15991</v>
      </c>
      <c r="C1218">
        <v>47963</v>
      </c>
      <c r="D1218" t="b">
        <v>1</v>
      </c>
      <c r="E1218">
        <v>3</v>
      </c>
      <c r="F1218">
        <v>681120655</v>
      </c>
      <c r="G1218">
        <v>41</v>
      </c>
      <c r="H1218">
        <v>142</v>
      </c>
      <c r="I1218">
        <f t="shared" ref="I1218:I1281" si="19">AVERAGE(H1218:H1326)</f>
        <v>1186.4495412844037</v>
      </c>
    </row>
    <row r="1219" spans="1:9" x14ac:dyDescent="0.25">
      <c r="A1219">
        <v>767167547</v>
      </c>
      <c r="B1219">
        <v>13103</v>
      </c>
      <c r="C1219">
        <v>58549</v>
      </c>
      <c r="D1219" t="b">
        <v>1</v>
      </c>
      <c r="E1219">
        <v>3</v>
      </c>
      <c r="F1219">
        <v>55445904</v>
      </c>
      <c r="G1219">
        <v>41</v>
      </c>
      <c r="H1219">
        <v>724</v>
      </c>
      <c r="I1219">
        <f t="shared" si="19"/>
        <v>1188.8990825688074</v>
      </c>
    </row>
    <row r="1220" spans="1:9" x14ac:dyDescent="0.25">
      <c r="A1220">
        <v>768609833</v>
      </c>
      <c r="B1220">
        <v>10781</v>
      </c>
      <c r="C1220">
        <v>71293</v>
      </c>
      <c r="D1220" t="b">
        <v>1</v>
      </c>
      <c r="E1220">
        <v>3</v>
      </c>
      <c r="F1220">
        <v>463130199</v>
      </c>
      <c r="G1220">
        <v>14</v>
      </c>
      <c r="H1220">
        <v>40</v>
      </c>
      <c r="I1220">
        <f t="shared" si="19"/>
        <v>1183.165137614679</v>
      </c>
    </row>
    <row r="1221" spans="1:9" x14ac:dyDescent="0.25">
      <c r="A1221">
        <v>769009177</v>
      </c>
      <c r="B1221">
        <v>13997</v>
      </c>
      <c r="C1221">
        <v>54941</v>
      </c>
      <c r="D1221" t="b">
        <v>1</v>
      </c>
      <c r="E1221">
        <v>3</v>
      </c>
      <c r="F1221">
        <v>302065619</v>
      </c>
      <c r="G1221">
        <v>67</v>
      </c>
      <c r="H1221">
        <v>228</v>
      </c>
      <c r="I1221">
        <f t="shared" si="19"/>
        <v>1213.1009174311926</v>
      </c>
    </row>
    <row r="1222" spans="1:9" x14ac:dyDescent="0.25">
      <c r="A1222">
        <v>769205093</v>
      </c>
      <c r="B1222">
        <v>10181</v>
      </c>
      <c r="C1222">
        <v>75553</v>
      </c>
      <c r="D1222" t="b">
        <v>1</v>
      </c>
      <c r="E1222">
        <v>3</v>
      </c>
      <c r="F1222">
        <v>344168706</v>
      </c>
      <c r="G1222">
        <v>509</v>
      </c>
      <c r="H1222">
        <v>1135</v>
      </c>
      <c r="I1222">
        <f t="shared" si="19"/>
        <v>1211.5412844036698</v>
      </c>
    </row>
    <row r="1223" spans="1:9" x14ac:dyDescent="0.25">
      <c r="A1223">
        <v>769804939</v>
      </c>
      <c r="B1223">
        <v>67273</v>
      </c>
      <c r="C1223">
        <v>11443</v>
      </c>
      <c r="D1223" t="b">
        <v>1</v>
      </c>
      <c r="E1223">
        <v>3</v>
      </c>
      <c r="F1223">
        <v>759254494</v>
      </c>
      <c r="G1223">
        <v>1907</v>
      </c>
      <c r="H1223">
        <v>6888</v>
      </c>
      <c r="I1223">
        <f t="shared" si="19"/>
        <v>1205.3577981651376</v>
      </c>
    </row>
    <row r="1224" spans="1:9" x14ac:dyDescent="0.25">
      <c r="A1224">
        <v>770241677</v>
      </c>
      <c r="B1224">
        <v>11057</v>
      </c>
      <c r="C1224">
        <v>69661</v>
      </c>
      <c r="D1224" t="b">
        <v>1</v>
      </c>
      <c r="E1224">
        <v>3</v>
      </c>
      <c r="F1224">
        <v>377423299</v>
      </c>
      <c r="G1224">
        <v>43</v>
      </c>
      <c r="H1224">
        <v>132</v>
      </c>
      <c r="I1224">
        <f t="shared" si="19"/>
        <v>1143.6880733944954</v>
      </c>
    </row>
    <row r="1225" spans="1:9" x14ac:dyDescent="0.25">
      <c r="A1225">
        <v>770572331</v>
      </c>
      <c r="B1225">
        <v>21943</v>
      </c>
      <c r="C1225">
        <v>35117</v>
      </c>
      <c r="D1225" t="b">
        <v>1</v>
      </c>
      <c r="E1225">
        <v>3</v>
      </c>
      <c r="F1225">
        <v>706411000</v>
      </c>
      <c r="G1225">
        <v>53</v>
      </c>
      <c r="H1225">
        <v>163</v>
      </c>
      <c r="I1225">
        <f t="shared" si="19"/>
        <v>1145.605504587156</v>
      </c>
    </row>
    <row r="1226" spans="1:9" x14ac:dyDescent="0.25">
      <c r="A1226">
        <v>770728657</v>
      </c>
      <c r="B1226">
        <v>13687</v>
      </c>
      <c r="C1226">
        <v>56311</v>
      </c>
      <c r="D1226" t="b">
        <v>1</v>
      </c>
      <c r="E1226">
        <v>3</v>
      </c>
      <c r="F1226">
        <v>448122939</v>
      </c>
      <c r="G1226">
        <v>1877</v>
      </c>
      <c r="H1226">
        <v>4757</v>
      </c>
      <c r="I1226">
        <f t="shared" si="19"/>
        <v>1145.9357798165138</v>
      </c>
    </row>
    <row r="1227" spans="1:9" x14ac:dyDescent="0.25">
      <c r="A1227">
        <v>770908507</v>
      </c>
      <c r="B1227">
        <v>76079</v>
      </c>
      <c r="C1227">
        <v>10133</v>
      </c>
      <c r="D1227" t="b">
        <v>1</v>
      </c>
      <c r="E1227">
        <v>3</v>
      </c>
      <c r="F1227">
        <v>134637172</v>
      </c>
      <c r="G1227">
        <v>149</v>
      </c>
      <c r="H1227">
        <v>381</v>
      </c>
      <c r="I1227">
        <f t="shared" si="19"/>
        <v>1106.1834862385322</v>
      </c>
    </row>
    <row r="1228" spans="1:9" x14ac:dyDescent="0.25">
      <c r="A1228">
        <v>771020167</v>
      </c>
      <c r="B1228">
        <v>12569</v>
      </c>
      <c r="C1228">
        <v>61343</v>
      </c>
      <c r="D1228" t="b">
        <v>1</v>
      </c>
      <c r="E1228">
        <v>3</v>
      </c>
      <c r="F1228">
        <v>485439919</v>
      </c>
      <c r="G1228">
        <v>1571</v>
      </c>
      <c r="H1228">
        <v>4577</v>
      </c>
      <c r="I1228">
        <f t="shared" si="19"/>
        <v>1104.7614678899083</v>
      </c>
    </row>
    <row r="1229" spans="1:9" x14ac:dyDescent="0.25">
      <c r="A1229">
        <v>771580373</v>
      </c>
      <c r="B1229">
        <v>63667</v>
      </c>
      <c r="C1229">
        <v>12119</v>
      </c>
      <c r="D1229" t="b">
        <v>1</v>
      </c>
      <c r="E1229">
        <v>3</v>
      </c>
      <c r="F1229">
        <v>431460639</v>
      </c>
      <c r="G1229">
        <v>83</v>
      </c>
      <c r="H1229">
        <v>207</v>
      </c>
      <c r="I1229">
        <f t="shared" si="19"/>
        <v>1063.9816513761468</v>
      </c>
    </row>
    <row r="1230" spans="1:9" x14ac:dyDescent="0.25">
      <c r="A1230">
        <v>771659249</v>
      </c>
      <c r="B1230">
        <v>10723</v>
      </c>
      <c r="C1230">
        <v>71963</v>
      </c>
      <c r="D1230" t="b">
        <v>1</v>
      </c>
      <c r="E1230">
        <v>3</v>
      </c>
      <c r="F1230">
        <v>436115134</v>
      </c>
      <c r="G1230">
        <v>1787</v>
      </c>
      <c r="H1230">
        <v>6307</v>
      </c>
      <c r="I1230">
        <f t="shared" si="19"/>
        <v>1067.2844036697247</v>
      </c>
    </row>
    <row r="1231" spans="1:9" x14ac:dyDescent="0.25">
      <c r="A1231">
        <v>772712123</v>
      </c>
      <c r="B1231">
        <v>19991</v>
      </c>
      <c r="C1231">
        <v>38653</v>
      </c>
      <c r="D1231" t="b">
        <v>1</v>
      </c>
      <c r="E1231">
        <v>3</v>
      </c>
      <c r="F1231">
        <v>347743446</v>
      </c>
      <c r="G1231">
        <v>1999</v>
      </c>
      <c r="H1231">
        <v>5612</v>
      </c>
      <c r="I1231">
        <f t="shared" si="19"/>
        <v>1010.8623853211009</v>
      </c>
    </row>
    <row r="1232" spans="1:9" x14ac:dyDescent="0.25">
      <c r="A1232">
        <v>772965247</v>
      </c>
      <c r="B1232">
        <v>20947</v>
      </c>
      <c r="C1232">
        <v>36901</v>
      </c>
      <c r="D1232" t="b">
        <v>1</v>
      </c>
      <c r="E1232">
        <v>3</v>
      </c>
      <c r="F1232">
        <v>221885714</v>
      </c>
      <c r="G1232">
        <v>41</v>
      </c>
      <c r="H1232">
        <v>92</v>
      </c>
      <c r="I1232">
        <f t="shared" si="19"/>
        <v>959.71559633027528</v>
      </c>
    </row>
    <row r="1233" spans="1:9" x14ac:dyDescent="0.25">
      <c r="A1233">
        <v>773620109</v>
      </c>
      <c r="B1233">
        <v>30047</v>
      </c>
      <c r="C1233">
        <v>25747</v>
      </c>
      <c r="D1233" t="b">
        <v>1</v>
      </c>
      <c r="E1233">
        <v>3</v>
      </c>
      <c r="F1233">
        <v>773109311</v>
      </c>
      <c r="G1233">
        <v>181</v>
      </c>
      <c r="H1233">
        <v>467</v>
      </c>
      <c r="I1233">
        <f t="shared" si="19"/>
        <v>1131.2293577981652</v>
      </c>
    </row>
    <row r="1234" spans="1:9" x14ac:dyDescent="0.25">
      <c r="A1234">
        <v>774635747</v>
      </c>
      <c r="B1234">
        <v>13339</v>
      </c>
      <c r="C1234">
        <v>58073</v>
      </c>
      <c r="D1234" t="b">
        <v>1</v>
      </c>
      <c r="E1234">
        <v>3</v>
      </c>
      <c r="F1234">
        <v>262618233</v>
      </c>
      <c r="G1234">
        <v>19</v>
      </c>
      <c r="H1234">
        <v>47</v>
      </c>
      <c r="I1234">
        <f t="shared" si="19"/>
        <v>1134.9266055045871</v>
      </c>
    </row>
    <row r="1235" spans="1:9" x14ac:dyDescent="0.25">
      <c r="A1235">
        <v>774696179</v>
      </c>
      <c r="B1235">
        <v>12721</v>
      </c>
      <c r="C1235">
        <v>60899</v>
      </c>
      <c r="D1235" t="b">
        <v>1</v>
      </c>
      <c r="E1235">
        <v>3</v>
      </c>
      <c r="F1235">
        <v>51596377</v>
      </c>
      <c r="G1235">
        <v>53</v>
      </c>
      <c r="H1235">
        <v>114</v>
      </c>
      <c r="I1235">
        <f t="shared" si="19"/>
        <v>1137.9633027522937</v>
      </c>
    </row>
    <row r="1236" spans="1:9" x14ac:dyDescent="0.25">
      <c r="A1236">
        <v>774996151</v>
      </c>
      <c r="B1236">
        <v>50087</v>
      </c>
      <c r="C1236">
        <v>15473</v>
      </c>
      <c r="D1236" t="b">
        <v>1</v>
      </c>
      <c r="E1236">
        <v>3</v>
      </c>
      <c r="F1236">
        <v>165988319</v>
      </c>
      <c r="G1236">
        <v>317</v>
      </c>
      <c r="H1236">
        <v>805</v>
      </c>
      <c r="I1236">
        <f t="shared" si="19"/>
        <v>1142.7981651376147</v>
      </c>
    </row>
    <row r="1237" spans="1:9" x14ac:dyDescent="0.25">
      <c r="A1237">
        <v>775271443</v>
      </c>
      <c r="B1237">
        <v>44027</v>
      </c>
      <c r="C1237">
        <v>17609</v>
      </c>
      <c r="D1237" t="b">
        <v>1</v>
      </c>
      <c r="E1237">
        <v>3</v>
      </c>
      <c r="F1237">
        <v>13646976</v>
      </c>
      <c r="G1237">
        <v>71</v>
      </c>
      <c r="H1237">
        <v>195</v>
      </c>
      <c r="I1237">
        <f t="shared" si="19"/>
        <v>1139.7981651376147</v>
      </c>
    </row>
    <row r="1238" spans="1:9" x14ac:dyDescent="0.25">
      <c r="A1238">
        <v>775720357</v>
      </c>
      <c r="B1238">
        <v>14009</v>
      </c>
      <c r="C1238">
        <v>55373</v>
      </c>
      <c r="D1238" t="b">
        <v>1</v>
      </c>
      <c r="E1238">
        <v>3</v>
      </c>
      <c r="F1238">
        <v>148607473</v>
      </c>
      <c r="G1238">
        <v>103</v>
      </c>
      <c r="H1238">
        <v>270</v>
      </c>
      <c r="I1238">
        <f t="shared" si="19"/>
        <v>1139.3577981651376</v>
      </c>
    </row>
    <row r="1239" spans="1:9" x14ac:dyDescent="0.25">
      <c r="A1239">
        <v>775857487</v>
      </c>
      <c r="B1239">
        <v>76507</v>
      </c>
      <c r="C1239">
        <v>10141</v>
      </c>
      <c r="D1239" t="b">
        <v>1</v>
      </c>
      <c r="E1239">
        <v>3</v>
      </c>
      <c r="F1239">
        <v>264254179</v>
      </c>
      <c r="G1239">
        <v>13</v>
      </c>
      <c r="H1239">
        <v>65</v>
      </c>
      <c r="I1239">
        <f t="shared" si="19"/>
        <v>1138.7247706422017</v>
      </c>
    </row>
    <row r="1240" spans="1:9" x14ac:dyDescent="0.25">
      <c r="A1240">
        <v>777107017</v>
      </c>
      <c r="B1240">
        <v>31627</v>
      </c>
      <c r="C1240">
        <v>24571</v>
      </c>
      <c r="D1240" t="b">
        <v>1</v>
      </c>
      <c r="E1240">
        <v>3</v>
      </c>
      <c r="F1240">
        <v>488201200</v>
      </c>
      <c r="G1240">
        <v>13</v>
      </c>
      <c r="H1240">
        <v>60</v>
      </c>
      <c r="I1240">
        <f t="shared" si="19"/>
        <v>1150.3027522935779</v>
      </c>
    </row>
    <row r="1241" spans="1:9" x14ac:dyDescent="0.25">
      <c r="A1241">
        <v>779288843</v>
      </c>
      <c r="B1241">
        <v>29153</v>
      </c>
      <c r="C1241">
        <v>26731</v>
      </c>
      <c r="D1241" t="b">
        <v>1</v>
      </c>
      <c r="E1241">
        <v>3</v>
      </c>
      <c r="F1241">
        <v>188159510</v>
      </c>
      <c r="G1241">
        <v>12</v>
      </c>
      <c r="H1241">
        <v>123</v>
      </c>
      <c r="I1241">
        <f t="shared" si="19"/>
        <v>1151.2293577981652</v>
      </c>
    </row>
    <row r="1242" spans="1:9" x14ac:dyDescent="0.25">
      <c r="A1242">
        <v>780333707</v>
      </c>
      <c r="B1242">
        <v>39089</v>
      </c>
      <c r="C1242">
        <v>19963</v>
      </c>
      <c r="D1242" t="b">
        <v>1</v>
      </c>
      <c r="E1242">
        <v>3</v>
      </c>
      <c r="F1242">
        <v>394056210</v>
      </c>
      <c r="G1242">
        <v>349</v>
      </c>
      <c r="H1242">
        <v>1304</v>
      </c>
      <c r="I1242">
        <f t="shared" si="19"/>
        <v>1150.6422018348624</v>
      </c>
    </row>
    <row r="1243" spans="1:9" x14ac:dyDescent="0.25">
      <c r="A1243">
        <v>780976169</v>
      </c>
      <c r="B1243">
        <v>34607</v>
      </c>
      <c r="C1243">
        <v>22567</v>
      </c>
      <c r="D1243" t="b">
        <v>1</v>
      </c>
      <c r="E1243">
        <v>3</v>
      </c>
      <c r="F1243">
        <v>63988344</v>
      </c>
      <c r="G1243">
        <v>33</v>
      </c>
      <c r="H1243">
        <v>78</v>
      </c>
      <c r="I1243">
        <f t="shared" si="19"/>
        <v>1146.8532110091744</v>
      </c>
    </row>
    <row r="1244" spans="1:9" x14ac:dyDescent="0.25">
      <c r="A1244">
        <v>781032121</v>
      </c>
      <c r="B1244">
        <v>75821</v>
      </c>
      <c r="C1244">
        <v>10301</v>
      </c>
      <c r="D1244" t="b">
        <v>1</v>
      </c>
      <c r="E1244">
        <v>3</v>
      </c>
      <c r="F1244">
        <v>222419193</v>
      </c>
      <c r="G1244">
        <v>103</v>
      </c>
      <c r="H1244">
        <v>215</v>
      </c>
      <c r="I1244">
        <f t="shared" si="19"/>
        <v>1154.1743119266055</v>
      </c>
    </row>
    <row r="1245" spans="1:9" x14ac:dyDescent="0.25">
      <c r="A1245">
        <v>781233353</v>
      </c>
      <c r="B1245">
        <v>49417</v>
      </c>
      <c r="C1245">
        <v>15809</v>
      </c>
      <c r="D1245" t="b">
        <v>1</v>
      </c>
      <c r="E1245">
        <v>3</v>
      </c>
      <c r="F1245">
        <v>666222879</v>
      </c>
      <c r="G1245">
        <v>19</v>
      </c>
      <c r="H1245">
        <v>125</v>
      </c>
      <c r="I1245">
        <f t="shared" si="19"/>
        <v>1152.8623853211009</v>
      </c>
    </row>
    <row r="1246" spans="1:9" x14ac:dyDescent="0.25">
      <c r="A1246">
        <v>781367231</v>
      </c>
      <c r="B1246">
        <v>47147</v>
      </c>
      <c r="C1246">
        <v>16573</v>
      </c>
      <c r="D1246" t="b">
        <v>1</v>
      </c>
      <c r="E1246">
        <v>3</v>
      </c>
      <c r="F1246">
        <v>418667127</v>
      </c>
      <c r="G1246">
        <v>1381</v>
      </c>
      <c r="H1246">
        <v>3226</v>
      </c>
      <c r="I1246">
        <f t="shared" si="19"/>
        <v>1154.4128440366972</v>
      </c>
    </row>
    <row r="1247" spans="1:9" x14ac:dyDescent="0.25">
      <c r="A1247">
        <v>781865761</v>
      </c>
      <c r="B1247">
        <v>43609</v>
      </c>
      <c r="C1247">
        <v>17929</v>
      </c>
      <c r="D1247" t="b">
        <v>1</v>
      </c>
      <c r="E1247">
        <v>3</v>
      </c>
      <c r="F1247">
        <v>614014721</v>
      </c>
      <c r="G1247">
        <v>79</v>
      </c>
      <c r="H1247">
        <v>222</v>
      </c>
      <c r="I1247">
        <f t="shared" si="19"/>
        <v>1125.2477064220184</v>
      </c>
    </row>
    <row r="1248" spans="1:9" x14ac:dyDescent="0.25">
      <c r="A1248">
        <v>782609881</v>
      </c>
      <c r="B1248">
        <v>18433</v>
      </c>
      <c r="C1248">
        <v>42457</v>
      </c>
      <c r="D1248" t="b">
        <v>1</v>
      </c>
      <c r="E1248">
        <v>3</v>
      </c>
      <c r="F1248">
        <v>562243367</v>
      </c>
      <c r="G1248">
        <v>12</v>
      </c>
      <c r="H1248">
        <v>40</v>
      </c>
      <c r="I1248">
        <f t="shared" si="19"/>
        <v>1126.2935779816514</v>
      </c>
    </row>
    <row r="1249" spans="1:9" x14ac:dyDescent="0.25">
      <c r="A1249">
        <v>782725847</v>
      </c>
      <c r="B1249">
        <v>10979</v>
      </c>
      <c r="C1249">
        <v>71293</v>
      </c>
      <c r="D1249" t="b">
        <v>1</v>
      </c>
      <c r="E1249">
        <v>3</v>
      </c>
      <c r="F1249">
        <v>356536294</v>
      </c>
      <c r="G1249">
        <v>457</v>
      </c>
      <c r="H1249">
        <v>1166</v>
      </c>
      <c r="I1249">
        <f t="shared" si="19"/>
        <v>1129.2385321100917</v>
      </c>
    </row>
    <row r="1250" spans="1:9" x14ac:dyDescent="0.25">
      <c r="A1250">
        <v>783028087</v>
      </c>
      <c r="B1250">
        <v>24821</v>
      </c>
      <c r="C1250">
        <v>31547</v>
      </c>
      <c r="D1250" t="b">
        <v>1</v>
      </c>
      <c r="E1250">
        <v>3</v>
      </c>
      <c r="F1250">
        <v>586644336</v>
      </c>
      <c r="G1250">
        <v>73</v>
      </c>
      <c r="H1250">
        <v>233</v>
      </c>
      <c r="I1250">
        <f t="shared" si="19"/>
        <v>1120.6513761467891</v>
      </c>
    </row>
    <row r="1251" spans="1:9" x14ac:dyDescent="0.25">
      <c r="A1251">
        <v>783656771</v>
      </c>
      <c r="B1251">
        <v>19421</v>
      </c>
      <c r="C1251">
        <v>40351</v>
      </c>
      <c r="D1251" t="b">
        <v>1</v>
      </c>
      <c r="E1251">
        <v>3</v>
      </c>
      <c r="F1251">
        <v>507131369</v>
      </c>
      <c r="G1251">
        <v>269</v>
      </c>
      <c r="H1251">
        <v>867</v>
      </c>
      <c r="I1251">
        <f t="shared" si="19"/>
        <v>1119.5688073394494</v>
      </c>
    </row>
    <row r="1252" spans="1:9" x14ac:dyDescent="0.25">
      <c r="A1252">
        <v>783839317</v>
      </c>
      <c r="B1252">
        <v>42737</v>
      </c>
      <c r="C1252">
        <v>18341</v>
      </c>
      <c r="D1252" t="b">
        <v>1</v>
      </c>
      <c r="E1252">
        <v>3</v>
      </c>
      <c r="F1252">
        <v>412122271</v>
      </c>
      <c r="G1252">
        <v>131</v>
      </c>
      <c r="H1252">
        <v>288</v>
      </c>
      <c r="I1252">
        <f t="shared" si="19"/>
        <v>1123.4862385321101</v>
      </c>
    </row>
    <row r="1253" spans="1:9" x14ac:dyDescent="0.25">
      <c r="A1253">
        <v>784030859</v>
      </c>
      <c r="B1253">
        <v>11887</v>
      </c>
      <c r="C1253">
        <v>65957</v>
      </c>
      <c r="D1253" t="b">
        <v>1</v>
      </c>
      <c r="E1253">
        <v>3</v>
      </c>
      <c r="F1253">
        <v>582249035</v>
      </c>
      <c r="G1253">
        <v>283</v>
      </c>
      <c r="H1253">
        <v>626</v>
      </c>
      <c r="I1253">
        <f t="shared" si="19"/>
        <v>1121.8623853211009</v>
      </c>
    </row>
    <row r="1254" spans="1:9" x14ac:dyDescent="0.25">
      <c r="A1254">
        <v>784459121</v>
      </c>
      <c r="B1254">
        <v>31337</v>
      </c>
      <c r="C1254">
        <v>25033</v>
      </c>
      <c r="D1254" t="b">
        <v>1</v>
      </c>
      <c r="E1254">
        <v>3</v>
      </c>
      <c r="F1254">
        <v>640018712</v>
      </c>
      <c r="G1254">
        <v>149</v>
      </c>
      <c r="H1254">
        <v>406</v>
      </c>
      <c r="I1254">
        <f t="shared" si="19"/>
        <v>1118.0550458715597</v>
      </c>
    </row>
    <row r="1255" spans="1:9" x14ac:dyDescent="0.25">
      <c r="A1255">
        <v>784725713</v>
      </c>
      <c r="B1255">
        <v>28493</v>
      </c>
      <c r="C1255">
        <v>27541</v>
      </c>
      <c r="D1255" t="b">
        <v>1</v>
      </c>
      <c r="E1255">
        <v>3</v>
      </c>
      <c r="F1255">
        <v>724410924</v>
      </c>
      <c r="G1255">
        <v>17</v>
      </c>
      <c r="H1255">
        <v>45</v>
      </c>
      <c r="I1255">
        <f t="shared" si="19"/>
        <v>1119.6513761467891</v>
      </c>
    </row>
    <row r="1256" spans="1:9" x14ac:dyDescent="0.25">
      <c r="A1256">
        <v>785150497</v>
      </c>
      <c r="B1256">
        <v>16981</v>
      </c>
      <c r="C1256">
        <v>46237</v>
      </c>
      <c r="D1256" t="b">
        <v>1</v>
      </c>
      <c r="E1256">
        <v>3</v>
      </c>
      <c r="F1256">
        <v>43794000</v>
      </c>
      <c r="G1256">
        <v>283</v>
      </c>
      <c r="H1256">
        <v>622</v>
      </c>
      <c r="I1256">
        <f t="shared" si="19"/>
        <v>1119.9449541284403</v>
      </c>
    </row>
    <row r="1257" spans="1:9" x14ac:dyDescent="0.25">
      <c r="A1257">
        <v>785540159</v>
      </c>
      <c r="B1257">
        <v>40423</v>
      </c>
      <c r="C1257">
        <v>19433</v>
      </c>
      <c r="D1257" t="b">
        <v>1</v>
      </c>
      <c r="E1257">
        <v>3</v>
      </c>
      <c r="F1257">
        <v>285878864</v>
      </c>
      <c r="G1257">
        <v>347</v>
      </c>
      <c r="H1257">
        <v>809</v>
      </c>
      <c r="I1257">
        <f t="shared" si="19"/>
        <v>1119.3853211009175</v>
      </c>
    </row>
    <row r="1258" spans="1:9" x14ac:dyDescent="0.25">
      <c r="A1258">
        <v>785744969</v>
      </c>
      <c r="B1258">
        <v>17027</v>
      </c>
      <c r="C1258">
        <v>46147</v>
      </c>
      <c r="D1258" t="b">
        <v>1</v>
      </c>
      <c r="E1258">
        <v>3</v>
      </c>
      <c r="F1258">
        <v>682191102</v>
      </c>
      <c r="G1258">
        <v>7691</v>
      </c>
      <c r="H1258">
        <v>24092</v>
      </c>
      <c r="I1258">
        <f t="shared" si="19"/>
        <v>1113.2293577981652</v>
      </c>
    </row>
    <row r="1259" spans="1:9" x14ac:dyDescent="0.25">
      <c r="A1259">
        <v>785821321</v>
      </c>
      <c r="B1259">
        <v>13789</v>
      </c>
      <c r="C1259">
        <v>56989</v>
      </c>
      <c r="D1259" t="b">
        <v>1</v>
      </c>
      <c r="E1259">
        <v>3</v>
      </c>
      <c r="F1259">
        <v>299386769</v>
      </c>
      <c r="G1259">
        <v>383</v>
      </c>
      <c r="H1259">
        <v>1103</v>
      </c>
      <c r="I1259">
        <f t="shared" si="19"/>
        <v>893.58715596330273</v>
      </c>
    </row>
    <row r="1260" spans="1:9" x14ac:dyDescent="0.25">
      <c r="A1260">
        <v>786087493</v>
      </c>
      <c r="B1260">
        <v>53003</v>
      </c>
      <c r="C1260">
        <v>14831</v>
      </c>
      <c r="D1260" t="b">
        <v>1</v>
      </c>
      <c r="E1260">
        <v>3</v>
      </c>
      <c r="F1260">
        <v>289100684</v>
      </c>
      <c r="G1260">
        <v>1483</v>
      </c>
      <c r="H1260">
        <v>4386</v>
      </c>
      <c r="I1260">
        <f t="shared" si="19"/>
        <v>923.53211009174311</v>
      </c>
    </row>
    <row r="1261" spans="1:9" x14ac:dyDescent="0.25">
      <c r="A1261">
        <v>786254159</v>
      </c>
      <c r="B1261">
        <v>35999</v>
      </c>
      <c r="C1261">
        <v>21841</v>
      </c>
      <c r="D1261" t="b">
        <v>1</v>
      </c>
      <c r="E1261">
        <v>3</v>
      </c>
      <c r="F1261">
        <v>76858480</v>
      </c>
      <c r="G1261">
        <v>13</v>
      </c>
      <c r="H1261">
        <v>178</v>
      </c>
      <c r="I1261">
        <f t="shared" si="19"/>
        <v>887.85321100917429</v>
      </c>
    </row>
    <row r="1262" spans="1:9" x14ac:dyDescent="0.25">
      <c r="A1262">
        <v>786269111</v>
      </c>
      <c r="B1262">
        <v>10781</v>
      </c>
      <c r="C1262">
        <v>72931</v>
      </c>
      <c r="D1262" t="b">
        <v>1</v>
      </c>
      <c r="E1262">
        <v>3</v>
      </c>
      <c r="F1262">
        <v>479722158</v>
      </c>
      <c r="G1262">
        <v>14</v>
      </c>
      <c r="H1262">
        <v>37</v>
      </c>
      <c r="I1262">
        <f t="shared" si="19"/>
        <v>890.45871559633031</v>
      </c>
    </row>
    <row r="1263" spans="1:9" x14ac:dyDescent="0.25">
      <c r="A1263">
        <v>786310781</v>
      </c>
      <c r="B1263">
        <v>52153</v>
      </c>
      <c r="C1263">
        <v>15077</v>
      </c>
      <c r="D1263" t="b">
        <v>1</v>
      </c>
      <c r="E1263">
        <v>3</v>
      </c>
      <c r="F1263">
        <v>9491847</v>
      </c>
      <c r="G1263">
        <v>53</v>
      </c>
      <c r="H1263">
        <v>124</v>
      </c>
      <c r="I1263">
        <f t="shared" si="19"/>
        <v>892.10091743119267</v>
      </c>
    </row>
    <row r="1264" spans="1:9" x14ac:dyDescent="0.25">
      <c r="A1264">
        <v>786625727</v>
      </c>
      <c r="B1264">
        <v>74161</v>
      </c>
      <c r="C1264">
        <v>10607</v>
      </c>
      <c r="D1264" t="b">
        <v>1</v>
      </c>
      <c r="E1264">
        <v>3</v>
      </c>
      <c r="F1264">
        <v>465286115</v>
      </c>
      <c r="G1264">
        <v>103</v>
      </c>
      <c r="H1264">
        <v>261</v>
      </c>
      <c r="I1264">
        <f t="shared" si="19"/>
        <v>893.53211009174311</v>
      </c>
    </row>
    <row r="1265" spans="1:9" x14ac:dyDescent="0.25">
      <c r="A1265">
        <v>786717119</v>
      </c>
      <c r="B1265">
        <v>54751</v>
      </c>
      <c r="C1265">
        <v>14369</v>
      </c>
      <c r="D1265" t="b">
        <v>1</v>
      </c>
      <c r="E1265">
        <v>3</v>
      </c>
      <c r="F1265">
        <v>235867309</v>
      </c>
      <c r="G1265">
        <v>73</v>
      </c>
      <c r="H1265">
        <v>201</v>
      </c>
      <c r="I1265">
        <f t="shared" si="19"/>
        <v>894.32110091743118</v>
      </c>
    </row>
    <row r="1266" spans="1:9" x14ac:dyDescent="0.25">
      <c r="A1266">
        <v>786766181</v>
      </c>
      <c r="B1266">
        <v>18127</v>
      </c>
      <c r="C1266">
        <v>43403</v>
      </c>
      <c r="D1266" t="b">
        <v>1</v>
      </c>
      <c r="E1266">
        <v>3</v>
      </c>
      <c r="F1266">
        <v>390836248</v>
      </c>
      <c r="G1266">
        <v>53</v>
      </c>
      <c r="H1266">
        <v>113</v>
      </c>
      <c r="I1266">
        <f t="shared" si="19"/>
        <v>898.71559633027528</v>
      </c>
    </row>
    <row r="1267" spans="1:9" x14ac:dyDescent="0.25">
      <c r="A1267">
        <v>787229887</v>
      </c>
      <c r="B1267">
        <v>19301</v>
      </c>
      <c r="C1267">
        <v>40787</v>
      </c>
      <c r="D1267" t="b">
        <v>1</v>
      </c>
      <c r="E1267">
        <v>3</v>
      </c>
      <c r="F1267">
        <v>450755555</v>
      </c>
      <c r="G1267">
        <v>193</v>
      </c>
      <c r="H1267">
        <v>489</v>
      </c>
      <c r="I1267">
        <f t="shared" si="19"/>
        <v>898.20183486238534</v>
      </c>
    </row>
    <row r="1268" spans="1:9" x14ac:dyDescent="0.25">
      <c r="A1268">
        <v>788197229</v>
      </c>
      <c r="B1268">
        <v>32507</v>
      </c>
      <c r="C1268">
        <v>24247</v>
      </c>
      <c r="D1268" t="b">
        <v>1</v>
      </c>
      <c r="E1268">
        <v>3</v>
      </c>
      <c r="F1268">
        <v>120119639</v>
      </c>
      <c r="G1268">
        <v>449</v>
      </c>
      <c r="H1268">
        <v>1106</v>
      </c>
      <c r="I1268">
        <f t="shared" si="19"/>
        <v>901.80733944954125</v>
      </c>
    </row>
    <row r="1269" spans="1:9" x14ac:dyDescent="0.25">
      <c r="A1269">
        <v>788368417</v>
      </c>
      <c r="B1269">
        <v>11093</v>
      </c>
      <c r="C1269">
        <v>71069</v>
      </c>
      <c r="D1269" t="b">
        <v>1</v>
      </c>
      <c r="E1269">
        <v>3</v>
      </c>
      <c r="F1269">
        <v>575704515</v>
      </c>
      <c r="G1269">
        <v>59</v>
      </c>
      <c r="H1269">
        <v>134</v>
      </c>
      <c r="I1269">
        <f t="shared" si="19"/>
        <v>902.78899082568807</v>
      </c>
    </row>
    <row r="1270" spans="1:9" x14ac:dyDescent="0.25">
      <c r="A1270">
        <v>789354287</v>
      </c>
      <c r="B1270">
        <v>33923</v>
      </c>
      <c r="C1270">
        <v>23269</v>
      </c>
      <c r="D1270" t="b">
        <v>1</v>
      </c>
      <c r="E1270">
        <v>3</v>
      </c>
      <c r="F1270">
        <v>522342513</v>
      </c>
      <c r="G1270">
        <v>277</v>
      </c>
      <c r="H1270">
        <v>667</v>
      </c>
      <c r="I1270">
        <f t="shared" si="19"/>
        <v>904.16513761467888</v>
      </c>
    </row>
    <row r="1271" spans="1:9" x14ac:dyDescent="0.25">
      <c r="A1271">
        <v>789642277</v>
      </c>
      <c r="B1271">
        <v>23327</v>
      </c>
      <c r="C1271">
        <v>33851</v>
      </c>
      <c r="D1271" t="b">
        <v>1</v>
      </c>
      <c r="E1271">
        <v>3</v>
      </c>
      <c r="F1271">
        <v>440577050</v>
      </c>
      <c r="G1271">
        <v>109</v>
      </c>
      <c r="H1271">
        <v>230</v>
      </c>
      <c r="I1271">
        <f t="shared" si="19"/>
        <v>900.04587155963304</v>
      </c>
    </row>
    <row r="1272" spans="1:9" x14ac:dyDescent="0.25">
      <c r="A1272">
        <v>789995653</v>
      </c>
      <c r="B1272">
        <v>50833</v>
      </c>
      <c r="C1272">
        <v>15541</v>
      </c>
      <c r="D1272" t="b">
        <v>1</v>
      </c>
      <c r="E1272">
        <v>3</v>
      </c>
      <c r="F1272">
        <v>100270533</v>
      </c>
      <c r="G1272">
        <v>37</v>
      </c>
      <c r="H1272">
        <v>133</v>
      </c>
      <c r="I1272">
        <f t="shared" si="19"/>
        <v>898.77981651376149</v>
      </c>
    </row>
    <row r="1273" spans="1:9" x14ac:dyDescent="0.25">
      <c r="A1273">
        <v>790143161</v>
      </c>
      <c r="B1273">
        <v>27031</v>
      </c>
      <c r="C1273">
        <v>29231</v>
      </c>
      <c r="D1273" t="b">
        <v>1</v>
      </c>
      <c r="E1273">
        <v>3</v>
      </c>
      <c r="F1273">
        <v>586167236</v>
      </c>
      <c r="G1273">
        <v>53</v>
      </c>
      <c r="H1273">
        <v>226</v>
      </c>
      <c r="I1273">
        <f t="shared" si="19"/>
        <v>900.0733944954128</v>
      </c>
    </row>
    <row r="1274" spans="1:9" x14ac:dyDescent="0.25">
      <c r="A1274">
        <v>790476527</v>
      </c>
      <c r="B1274">
        <v>34487</v>
      </c>
      <c r="C1274">
        <v>22921</v>
      </c>
      <c r="D1274" t="b">
        <v>1</v>
      </c>
      <c r="E1274">
        <v>3</v>
      </c>
      <c r="F1274">
        <v>115957340</v>
      </c>
      <c r="G1274">
        <v>191</v>
      </c>
      <c r="H1274">
        <v>513</v>
      </c>
      <c r="I1274">
        <f t="shared" si="19"/>
        <v>898.73394495412845</v>
      </c>
    </row>
    <row r="1275" spans="1:9" x14ac:dyDescent="0.25">
      <c r="A1275">
        <v>790654939</v>
      </c>
      <c r="B1275">
        <v>13037</v>
      </c>
      <c r="C1275">
        <v>60647</v>
      </c>
      <c r="D1275" t="b">
        <v>1</v>
      </c>
      <c r="E1275">
        <v>3</v>
      </c>
      <c r="F1275">
        <v>737281462</v>
      </c>
      <c r="G1275">
        <v>3259</v>
      </c>
      <c r="H1275">
        <v>9768</v>
      </c>
      <c r="I1275">
        <f t="shared" si="19"/>
        <v>901.52293577981652</v>
      </c>
    </row>
    <row r="1276" spans="1:9" x14ac:dyDescent="0.25">
      <c r="A1276">
        <v>790936571</v>
      </c>
      <c r="B1276">
        <v>22937</v>
      </c>
      <c r="C1276">
        <v>34483</v>
      </c>
      <c r="D1276" t="b">
        <v>1</v>
      </c>
      <c r="E1276">
        <v>3</v>
      </c>
      <c r="F1276">
        <v>155856916</v>
      </c>
      <c r="G1276">
        <v>61</v>
      </c>
      <c r="H1276">
        <v>130</v>
      </c>
      <c r="I1276">
        <f t="shared" si="19"/>
        <v>813.90825688073392</v>
      </c>
    </row>
    <row r="1277" spans="1:9" x14ac:dyDescent="0.25">
      <c r="A1277">
        <v>791163551</v>
      </c>
      <c r="B1277">
        <v>10039</v>
      </c>
      <c r="C1277">
        <v>78809</v>
      </c>
      <c r="D1277" t="b">
        <v>1</v>
      </c>
      <c r="E1277">
        <v>3</v>
      </c>
      <c r="F1277">
        <v>118982229</v>
      </c>
      <c r="G1277">
        <v>239</v>
      </c>
      <c r="H1277">
        <v>520</v>
      </c>
      <c r="I1277">
        <f t="shared" si="19"/>
        <v>824.97247706422013</v>
      </c>
    </row>
    <row r="1278" spans="1:9" x14ac:dyDescent="0.25">
      <c r="A1278">
        <v>792196943</v>
      </c>
      <c r="B1278">
        <v>62099</v>
      </c>
      <c r="C1278">
        <v>12757</v>
      </c>
      <c r="D1278" t="b">
        <v>1</v>
      </c>
      <c r="E1278">
        <v>3</v>
      </c>
      <c r="F1278">
        <v>233243845</v>
      </c>
      <c r="G1278">
        <v>509</v>
      </c>
      <c r="H1278">
        <v>1403</v>
      </c>
      <c r="I1278">
        <f t="shared" si="19"/>
        <v>821.95412844036696</v>
      </c>
    </row>
    <row r="1279" spans="1:9" x14ac:dyDescent="0.25">
      <c r="A1279">
        <v>792930659</v>
      </c>
      <c r="B1279">
        <v>35671</v>
      </c>
      <c r="C1279">
        <v>22229</v>
      </c>
      <c r="D1279" t="b">
        <v>1</v>
      </c>
      <c r="E1279">
        <v>3</v>
      </c>
      <c r="F1279">
        <v>85325033</v>
      </c>
      <c r="G1279">
        <v>41</v>
      </c>
      <c r="H1279">
        <v>128</v>
      </c>
      <c r="I1279">
        <f t="shared" si="19"/>
        <v>823.73394495412845</v>
      </c>
    </row>
    <row r="1280" spans="1:9" x14ac:dyDescent="0.25">
      <c r="A1280">
        <v>792972179</v>
      </c>
      <c r="B1280">
        <v>65497</v>
      </c>
      <c r="C1280">
        <v>12107</v>
      </c>
      <c r="D1280" t="b">
        <v>1</v>
      </c>
      <c r="E1280">
        <v>3</v>
      </c>
      <c r="F1280">
        <v>308425374</v>
      </c>
      <c r="G1280">
        <v>2729</v>
      </c>
      <c r="H1280">
        <v>6975</v>
      </c>
      <c r="I1280">
        <f t="shared" si="19"/>
        <v>823.39449541284398</v>
      </c>
    </row>
    <row r="1281" spans="1:9" x14ac:dyDescent="0.25">
      <c r="A1281">
        <v>793238681</v>
      </c>
      <c r="B1281">
        <v>15161</v>
      </c>
      <c r="C1281">
        <v>52321</v>
      </c>
      <c r="D1281" t="b">
        <v>1</v>
      </c>
      <c r="E1281">
        <v>3</v>
      </c>
      <c r="F1281">
        <v>312147087</v>
      </c>
      <c r="G1281">
        <v>109</v>
      </c>
      <c r="H1281">
        <v>572</v>
      </c>
      <c r="I1281">
        <f t="shared" si="19"/>
        <v>761.72477064220186</v>
      </c>
    </row>
    <row r="1282" spans="1:9" x14ac:dyDescent="0.25">
      <c r="A1282">
        <v>793705439</v>
      </c>
      <c r="B1282">
        <v>13523</v>
      </c>
      <c r="C1282">
        <v>58693</v>
      </c>
      <c r="D1282" t="b">
        <v>1</v>
      </c>
      <c r="E1282">
        <v>3</v>
      </c>
      <c r="F1282">
        <v>324161440</v>
      </c>
      <c r="G1282">
        <v>73</v>
      </c>
      <c r="H1282">
        <v>222</v>
      </c>
      <c r="I1282">
        <f t="shared" ref="I1282:I1345" si="20">AVERAGE(H1282:H1390)</f>
        <v>758.20183486238534</v>
      </c>
    </row>
    <row r="1283" spans="1:9" x14ac:dyDescent="0.25">
      <c r="A1283">
        <v>794249147</v>
      </c>
      <c r="B1283">
        <v>34337</v>
      </c>
      <c r="C1283">
        <v>23131</v>
      </c>
      <c r="D1283" t="b">
        <v>1</v>
      </c>
      <c r="E1283">
        <v>3</v>
      </c>
      <c r="F1283">
        <v>350031379</v>
      </c>
      <c r="G1283">
        <v>37</v>
      </c>
      <c r="H1283">
        <v>149</v>
      </c>
      <c r="I1283">
        <f t="shared" si="20"/>
        <v>769.13761467889913</v>
      </c>
    </row>
    <row r="1284" spans="1:9" x14ac:dyDescent="0.25">
      <c r="A1284">
        <v>794264399</v>
      </c>
      <c r="B1284">
        <v>22229</v>
      </c>
      <c r="C1284">
        <v>35731</v>
      </c>
      <c r="D1284" t="b">
        <v>1</v>
      </c>
      <c r="E1284">
        <v>3</v>
      </c>
      <c r="F1284">
        <v>538251785</v>
      </c>
      <c r="G1284">
        <v>397</v>
      </c>
      <c r="H1284">
        <v>947</v>
      </c>
      <c r="I1284">
        <f t="shared" si="20"/>
        <v>816.03669724770646</v>
      </c>
    </row>
    <row r="1285" spans="1:9" x14ac:dyDescent="0.25">
      <c r="A1285">
        <v>794352121</v>
      </c>
      <c r="B1285">
        <v>15359</v>
      </c>
      <c r="C1285">
        <v>51719</v>
      </c>
      <c r="D1285" t="b">
        <v>1</v>
      </c>
      <c r="E1285">
        <v>3</v>
      </c>
      <c r="F1285">
        <v>606035423</v>
      </c>
      <c r="G1285">
        <v>1097</v>
      </c>
      <c r="H1285">
        <v>3394</v>
      </c>
      <c r="I1285">
        <f t="shared" si="20"/>
        <v>809.09174311926608</v>
      </c>
    </row>
    <row r="1286" spans="1:9" x14ac:dyDescent="0.25">
      <c r="A1286">
        <v>794506057</v>
      </c>
      <c r="B1286">
        <v>43037</v>
      </c>
      <c r="C1286">
        <v>18461</v>
      </c>
      <c r="D1286" t="b">
        <v>1</v>
      </c>
      <c r="E1286">
        <v>3</v>
      </c>
      <c r="F1286">
        <v>239802165</v>
      </c>
      <c r="G1286">
        <v>53</v>
      </c>
      <c r="H1286">
        <v>159</v>
      </c>
      <c r="I1286">
        <f t="shared" si="20"/>
        <v>1100.834862385321</v>
      </c>
    </row>
    <row r="1287" spans="1:9" x14ac:dyDescent="0.25">
      <c r="A1287">
        <v>795610147</v>
      </c>
      <c r="B1287">
        <v>76259</v>
      </c>
      <c r="C1287">
        <v>10433</v>
      </c>
      <c r="D1287" t="b">
        <v>1</v>
      </c>
      <c r="E1287">
        <v>3</v>
      </c>
      <c r="F1287">
        <v>270475526</v>
      </c>
      <c r="G1287">
        <v>163</v>
      </c>
      <c r="H1287">
        <v>460</v>
      </c>
      <c r="I1287">
        <f t="shared" si="20"/>
        <v>1154.7798165137615</v>
      </c>
    </row>
    <row r="1288" spans="1:9" x14ac:dyDescent="0.25">
      <c r="A1288">
        <v>795655937</v>
      </c>
      <c r="B1288">
        <v>13831</v>
      </c>
      <c r="C1288">
        <v>57527</v>
      </c>
      <c r="D1288" t="b">
        <v>1</v>
      </c>
      <c r="E1288">
        <v>3</v>
      </c>
      <c r="F1288">
        <v>384474139</v>
      </c>
      <c r="G1288">
        <v>461</v>
      </c>
      <c r="H1288">
        <v>2060</v>
      </c>
      <c r="I1288">
        <f t="shared" si="20"/>
        <v>1154.1743119266055</v>
      </c>
    </row>
    <row r="1289" spans="1:9" x14ac:dyDescent="0.25">
      <c r="A1289">
        <v>796711691</v>
      </c>
      <c r="B1289">
        <v>32869</v>
      </c>
      <c r="C1289">
        <v>24239</v>
      </c>
      <c r="D1289" t="b">
        <v>1</v>
      </c>
      <c r="E1289">
        <v>3</v>
      </c>
      <c r="F1289">
        <v>50585392</v>
      </c>
      <c r="G1289">
        <v>83</v>
      </c>
      <c r="H1289">
        <v>205</v>
      </c>
      <c r="I1289">
        <f t="shared" si="20"/>
        <v>1136.0183486238532</v>
      </c>
    </row>
    <row r="1290" spans="1:9" x14ac:dyDescent="0.25">
      <c r="A1290">
        <v>796901821</v>
      </c>
      <c r="B1290">
        <v>15139</v>
      </c>
      <c r="C1290">
        <v>52639</v>
      </c>
      <c r="D1290" t="b">
        <v>1</v>
      </c>
      <c r="E1290">
        <v>3</v>
      </c>
      <c r="F1290">
        <v>356114698</v>
      </c>
      <c r="G1290">
        <v>58</v>
      </c>
      <c r="H1290">
        <v>124</v>
      </c>
      <c r="I1290">
        <f t="shared" si="20"/>
        <v>1135.9357798165138</v>
      </c>
    </row>
    <row r="1291" spans="1:9" x14ac:dyDescent="0.25">
      <c r="A1291">
        <v>798123163</v>
      </c>
      <c r="B1291">
        <v>29927</v>
      </c>
      <c r="C1291">
        <v>26669</v>
      </c>
      <c r="D1291" t="b">
        <v>1</v>
      </c>
      <c r="E1291">
        <v>3</v>
      </c>
      <c r="F1291">
        <v>593331913</v>
      </c>
      <c r="G1291">
        <v>113</v>
      </c>
      <c r="H1291">
        <v>326</v>
      </c>
      <c r="I1291">
        <f t="shared" si="20"/>
        <v>1279.2844036697247</v>
      </c>
    </row>
    <row r="1292" spans="1:9" x14ac:dyDescent="0.25">
      <c r="A1292">
        <v>798558659</v>
      </c>
      <c r="B1292">
        <v>10177</v>
      </c>
      <c r="C1292">
        <v>78467</v>
      </c>
      <c r="D1292" t="b">
        <v>1</v>
      </c>
      <c r="E1292">
        <v>3</v>
      </c>
      <c r="F1292">
        <v>89069105</v>
      </c>
      <c r="G1292">
        <v>53</v>
      </c>
      <c r="H1292">
        <v>176</v>
      </c>
      <c r="I1292">
        <f t="shared" si="20"/>
        <v>1281.3761467889908</v>
      </c>
    </row>
    <row r="1293" spans="1:9" x14ac:dyDescent="0.25">
      <c r="A1293">
        <v>798601057</v>
      </c>
      <c r="B1293">
        <v>52543</v>
      </c>
      <c r="C1293">
        <v>15199</v>
      </c>
      <c r="D1293" t="b">
        <v>1</v>
      </c>
      <c r="E1293">
        <v>3</v>
      </c>
      <c r="F1293">
        <v>330915815</v>
      </c>
      <c r="G1293">
        <v>139</v>
      </c>
      <c r="H1293">
        <v>371</v>
      </c>
      <c r="I1293">
        <f t="shared" si="20"/>
        <v>1284.4862385321101</v>
      </c>
    </row>
    <row r="1294" spans="1:9" x14ac:dyDescent="0.25">
      <c r="A1294">
        <v>798808037</v>
      </c>
      <c r="B1294">
        <v>10639</v>
      </c>
      <c r="C1294">
        <v>75083</v>
      </c>
      <c r="D1294" t="b">
        <v>1</v>
      </c>
      <c r="E1294">
        <v>3</v>
      </c>
      <c r="F1294">
        <v>281486168</v>
      </c>
      <c r="G1294">
        <v>173</v>
      </c>
      <c r="H1294">
        <v>414</v>
      </c>
      <c r="I1294">
        <f t="shared" si="20"/>
        <v>1283.2385321100917</v>
      </c>
    </row>
    <row r="1295" spans="1:9" x14ac:dyDescent="0.25">
      <c r="A1295">
        <v>798871877</v>
      </c>
      <c r="B1295">
        <v>30829</v>
      </c>
      <c r="C1295">
        <v>25913</v>
      </c>
      <c r="D1295" t="b">
        <v>1</v>
      </c>
      <c r="E1295">
        <v>3</v>
      </c>
      <c r="F1295">
        <v>719111664</v>
      </c>
      <c r="G1295">
        <v>79</v>
      </c>
      <c r="H1295">
        <v>214</v>
      </c>
      <c r="I1295">
        <f t="shared" si="20"/>
        <v>1285.834862385321</v>
      </c>
    </row>
    <row r="1296" spans="1:9" x14ac:dyDescent="0.25">
      <c r="A1296">
        <v>799152889</v>
      </c>
      <c r="B1296">
        <v>16657</v>
      </c>
      <c r="C1296">
        <v>47977</v>
      </c>
      <c r="D1296" t="b">
        <v>1</v>
      </c>
      <c r="E1296">
        <v>3</v>
      </c>
      <c r="F1296">
        <v>613927050</v>
      </c>
      <c r="G1296">
        <v>347</v>
      </c>
      <c r="H1296">
        <v>914</v>
      </c>
      <c r="I1296">
        <f t="shared" si="20"/>
        <v>1284.1743119266055</v>
      </c>
    </row>
    <row r="1297" spans="1:9" x14ac:dyDescent="0.25">
      <c r="A1297">
        <v>799611023</v>
      </c>
      <c r="B1297">
        <v>36341</v>
      </c>
      <c r="C1297">
        <v>22003</v>
      </c>
      <c r="D1297" t="b">
        <v>1</v>
      </c>
      <c r="E1297">
        <v>3</v>
      </c>
      <c r="F1297">
        <v>16789543</v>
      </c>
      <c r="G1297">
        <v>79</v>
      </c>
      <c r="H1297">
        <v>168</v>
      </c>
      <c r="I1297">
        <f t="shared" si="20"/>
        <v>1278.045871559633</v>
      </c>
    </row>
    <row r="1298" spans="1:9" x14ac:dyDescent="0.25">
      <c r="A1298">
        <v>799928407</v>
      </c>
      <c r="B1298">
        <v>48619</v>
      </c>
      <c r="C1298">
        <v>16453</v>
      </c>
      <c r="D1298" t="b">
        <v>1</v>
      </c>
      <c r="E1298">
        <v>3</v>
      </c>
      <c r="F1298">
        <v>642208372</v>
      </c>
      <c r="G1298">
        <v>73</v>
      </c>
      <c r="H1298">
        <v>281</v>
      </c>
      <c r="I1298">
        <f t="shared" si="20"/>
        <v>1276.8623853211009</v>
      </c>
    </row>
    <row r="1299" spans="1:9" x14ac:dyDescent="0.25">
      <c r="A1299">
        <v>801095389</v>
      </c>
      <c r="B1299">
        <v>22073</v>
      </c>
      <c r="C1299">
        <v>36293</v>
      </c>
      <c r="D1299" t="b">
        <v>1</v>
      </c>
      <c r="E1299">
        <v>3</v>
      </c>
      <c r="F1299">
        <v>407666238</v>
      </c>
      <c r="G1299">
        <v>89</v>
      </c>
      <c r="H1299">
        <v>273</v>
      </c>
      <c r="I1299">
        <f t="shared" si="20"/>
        <v>1563.6697247706422</v>
      </c>
    </row>
    <row r="1300" spans="1:9" x14ac:dyDescent="0.25">
      <c r="A1300">
        <v>801180637</v>
      </c>
      <c r="B1300">
        <v>69109</v>
      </c>
      <c r="C1300">
        <v>11593</v>
      </c>
      <c r="D1300" t="b">
        <v>1</v>
      </c>
      <c r="E1300">
        <v>3</v>
      </c>
      <c r="F1300">
        <v>517639044</v>
      </c>
      <c r="G1300">
        <v>23</v>
      </c>
      <c r="H1300">
        <v>74</v>
      </c>
      <c r="I1300">
        <f t="shared" si="20"/>
        <v>1570.165137614679</v>
      </c>
    </row>
    <row r="1301" spans="1:9" x14ac:dyDescent="0.25">
      <c r="A1301">
        <v>801675799</v>
      </c>
      <c r="B1301">
        <v>20641</v>
      </c>
      <c r="C1301">
        <v>38839</v>
      </c>
      <c r="D1301" t="b">
        <v>1</v>
      </c>
      <c r="E1301">
        <v>3</v>
      </c>
      <c r="F1301">
        <v>440809197</v>
      </c>
      <c r="G1301">
        <v>43</v>
      </c>
      <c r="H1301">
        <v>115</v>
      </c>
      <c r="I1301">
        <f t="shared" si="20"/>
        <v>1592.165137614679</v>
      </c>
    </row>
    <row r="1302" spans="1:9" x14ac:dyDescent="0.25">
      <c r="A1302">
        <v>801859771</v>
      </c>
      <c r="B1302">
        <v>35879</v>
      </c>
      <c r="C1302">
        <v>22349</v>
      </c>
      <c r="D1302" t="b">
        <v>1</v>
      </c>
      <c r="E1302">
        <v>3</v>
      </c>
      <c r="F1302">
        <v>296235996</v>
      </c>
      <c r="G1302">
        <v>151</v>
      </c>
      <c r="H1302">
        <v>322</v>
      </c>
      <c r="I1302">
        <f t="shared" si="20"/>
        <v>1593.1284403669724</v>
      </c>
    </row>
    <row r="1303" spans="1:9" x14ac:dyDescent="0.25">
      <c r="A1303">
        <v>802248157</v>
      </c>
      <c r="B1303">
        <v>49433</v>
      </c>
      <c r="C1303">
        <v>16229</v>
      </c>
      <c r="D1303" t="b">
        <v>1</v>
      </c>
      <c r="E1303">
        <v>3</v>
      </c>
      <c r="F1303">
        <v>623646729</v>
      </c>
      <c r="G1303">
        <v>167</v>
      </c>
      <c r="H1303">
        <v>354</v>
      </c>
      <c r="I1303">
        <f t="shared" si="20"/>
        <v>1591.3119266055046</v>
      </c>
    </row>
    <row r="1304" spans="1:9" x14ac:dyDescent="0.25">
      <c r="A1304">
        <v>804078677</v>
      </c>
      <c r="B1304">
        <v>46643</v>
      </c>
      <c r="C1304">
        <v>17239</v>
      </c>
      <c r="D1304" t="b">
        <v>1</v>
      </c>
      <c r="E1304">
        <v>3</v>
      </c>
      <c r="F1304">
        <v>227899581</v>
      </c>
      <c r="G1304">
        <v>26</v>
      </c>
      <c r="H1304">
        <v>85</v>
      </c>
      <c r="I1304">
        <f t="shared" si="20"/>
        <v>1613.1926605504586</v>
      </c>
    </row>
    <row r="1305" spans="1:9" x14ac:dyDescent="0.25">
      <c r="A1305">
        <v>804390623</v>
      </c>
      <c r="B1305">
        <v>38197</v>
      </c>
      <c r="C1305">
        <v>21059</v>
      </c>
      <c r="D1305" t="b">
        <v>1</v>
      </c>
      <c r="E1305">
        <v>3</v>
      </c>
      <c r="F1305">
        <v>455461029</v>
      </c>
      <c r="G1305">
        <v>1061</v>
      </c>
      <c r="H1305">
        <v>2602</v>
      </c>
      <c r="I1305">
        <f t="shared" si="20"/>
        <v>1619.1926605504586</v>
      </c>
    </row>
    <row r="1306" spans="1:9" x14ac:dyDescent="0.25">
      <c r="A1306">
        <v>804517517</v>
      </c>
      <c r="B1306">
        <v>38729</v>
      </c>
      <c r="C1306">
        <v>20773</v>
      </c>
      <c r="D1306" t="b">
        <v>1</v>
      </c>
      <c r="E1306">
        <v>3</v>
      </c>
      <c r="F1306">
        <v>322264010</v>
      </c>
      <c r="G1306">
        <v>103</v>
      </c>
      <c r="H1306">
        <v>244</v>
      </c>
      <c r="I1306">
        <f t="shared" si="20"/>
        <v>1604.3394495412845</v>
      </c>
    </row>
    <row r="1307" spans="1:9" x14ac:dyDescent="0.25">
      <c r="A1307">
        <v>804888869</v>
      </c>
      <c r="B1307">
        <v>25253</v>
      </c>
      <c r="C1307">
        <v>31873</v>
      </c>
      <c r="D1307" t="b">
        <v>1</v>
      </c>
      <c r="E1307">
        <v>3</v>
      </c>
      <c r="F1307">
        <v>276020181</v>
      </c>
      <c r="G1307">
        <v>83</v>
      </c>
      <c r="H1307">
        <v>213</v>
      </c>
      <c r="I1307">
        <f t="shared" si="20"/>
        <v>1604.1376146788991</v>
      </c>
    </row>
    <row r="1308" spans="1:9" x14ac:dyDescent="0.25">
      <c r="A1308">
        <v>805069613</v>
      </c>
      <c r="B1308">
        <v>51347</v>
      </c>
      <c r="C1308">
        <v>15679</v>
      </c>
      <c r="D1308" t="b">
        <v>1</v>
      </c>
      <c r="E1308">
        <v>3</v>
      </c>
      <c r="F1308">
        <v>576689300</v>
      </c>
      <c r="G1308">
        <v>67</v>
      </c>
      <c r="H1308">
        <v>143</v>
      </c>
      <c r="I1308">
        <f t="shared" si="20"/>
        <v>1619.119266055046</v>
      </c>
    </row>
    <row r="1309" spans="1:9" x14ac:dyDescent="0.25">
      <c r="A1309">
        <v>805664507</v>
      </c>
      <c r="B1309">
        <v>28703</v>
      </c>
      <c r="C1309">
        <v>28069</v>
      </c>
      <c r="D1309" t="b">
        <v>1</v>
      </c>
      <c r="E1309">
        <v>3</v>
      </c>
      <c r="F1309">
        <v>416566640</v>
      </c>
      <c r="G1309">
        <v>127</v>
      </c>
      <c r="H1309">
        <v>330</v>
      </c>
      <c r="I1309">
        <f t="shared" si="20"/>
        <v>1618.6605504587155</v>
      </c>
    </row>
    <row r="1310" spans="1:9" x14ac:dyDescent="0.25">
      <c r="A1310">
        <v>806117447</v>
      </c>
      <c r="B1310">
        <v>10957</v>
      </c>
      <c r="C1310">
        <v>73571</v>
      </c>
      <c r="D1310" t="b">
        <v>1</v>
      </c>
      <c r="E1310">
        <v>3</v>
      </c>
      <c r="F1310">
        <v>340149109</v>
      </c>
      <c r="G1310">
        <v>83</v>
      </c>
      <c r="H1310">
        <v>178</v>
      </c>
      <c r="I1310">
        <f t="shared" si="20"/>
        <v>1639.1284403669724</v>
      </c>
    </row>
    <row r="1311" spans="1:9" x14ac:dyDescent="0.25">
      <c r="A1311">
        <v>806210897</v>
      </c>
      <c r="B1311">
        <v>36383</v>
      </c>
      <c r="C1311">
        <v>22159</v>
      </c>
      <c r="D1311" t="b">
        <v>1</v>
      </c>
      <c r="E1311">
        <v>3</v>
      </c>
      <c r="F1311">
        <v>275347735</v>
      </c>
      <c r="G1311">
        <v>1231</v>
      </c>
      <c r="H1311">
        <v>3032</v>
      </c>
      <c r="I1311">
        <f t="shared" si="20"/>
        <v>1639.5871559633028</v>
      </c>
    </row>
    <row r="1312" spans="1:9" x14ac:dyDescent="0.25">
      <c r="A1312">
        <v>806344031</v>
      </c>
      <c r="B1312">
        <v>57559</v>
      </c>
      <c r="C1312">
        <v>14009</v>
      </c>
      <c r="D1312" t="b">
        <v>1</v>
      </c>
      <c r="E1312">
        <v>3</v>
      </c>
      <c r="F1312">
        <v>798667100</v>
      </c>
      <c r="G1312">
        <v>103</v>
      </c>
      <c r="H1312">
        <v>343</v>
      </c>
      <c r="I1312">
        <f t="shared" si="20"/>
        <v>1613.7798165137615</v>
      </c>
    </row>
    <row r="1313" spans="1:9" x14ac:dyDescent="0.25">
      <c r="A1313">
        <v>806579927</v>
      </c>
      <c r="B1313">
        <v>69431</v>
      </c>
      <c r="C1313">
        <v>11617</v>
      </c>
      <c r="D1313" t="b">
        <v>1</v>
      </c>
      <c r="E1313">
        <v>3</v>
      </c>
      <c r="F1313">
        <v>274219286</v>
      </c>
      <c r="G1313">
        <v>22</v>
      </c>
      <c r="H1313">
        <v>58</v>
      </c>
      <c r="I1313">
        <f t="shared" si="20"/>
        <v>1617.3302752293578</v>
      </c>
    </row>
    <row r="1314" spans="1:9" x14ac:dyDescent="0.25">
      <c r="A1314">
        <v>806601071</v>
      </c>
      <c r="B1314">
        <v>17539</v>
      </c>
      <c r="C1314">
        <v>45989</v>
      </c>
      <c r="D1314" t="b">
        <v>1</v>
      </c>
      <c r="E1314">
        <v>3</v>
      </c>
      <c r="F1314">
        <v>21380042</v>
      </c>
      <c r="G1314">
        <v>79</v>
      </c>
      <c r="H1314">
        <v>223</v>
      </c>
      <c r="I1314">
        <f t="shared" si="20"/>
        <v>1617.4954128440368</v>
      </c>
    </row>
    <row r="1315" spans="1:9" x14ac:dyDescent="0.25">
      <c r="A1315">
        <v>807439151</v>
      </c>
      <c r="B1315">
        <v>22739</v>
      </c>
      <c r="C1315">
        <v>35509</v>
      </c>
      <c r="D1315" t="b">
        <v>1</v>
      </c>
      <c r="E1315">
        <v>3</v>
      </c>
      <c r="F1315">
        <v>313793034</v>
      </c>
      <c r="G1315">
        <v>269</v>
      </c>
      <c r="H1315">
        <v>567</v>
      </c>
      <c r="I1315">
        <f t="shared" si="20"/>
        <v>1616.2844036697247</v>
      </c>
    </row>
    <row r="1316" spans="1:9" x14ac:dyDescent="0.25">
      <c r="A1316">
        <v>808122589</v>
      </c>
      <c r="B1316">
        <v>63179</v>
      </c>
      <c r="C1316">
        <v>12791</v>
      </c>
      <c r="D1316" t="b">
        <v>1</v>
      </c>
      <c r="E1316">
        <v>3</v>
      </c>
      <c r="F1316">
        <v>342303823</v>
      </c>
      <c r="G1316">
        <v>1019</v>
      </c>
      <c r="H1316">
        <v>2590</v>
      </c>
      <c r="I1316">
        <f t="shared" si="20"/>
        <v>1621.9082568807339</v>
      </c>
    </row>
    <row r="1317" spans="1:9" x14ac:dyDescent="0.25">
      <c r="A1317">
        <v>808139239</v>
      </c>
      <c r="B1317">
        <v>61723</v>
      </c>
      <c r="C1317">
        <v>13093</v>
      </c>
      <c r="D1317" t="b">
        <v>1</v>
      </c>
      <c r="E1317">
        <v>3</v>
      </c>
      <c r="F1317">
        <v>178070856</v>
      </c>
      <c r="G1317">
        <v>127</v>
      </c>
      <c r="H1317">
        <v>395</v>
      </c>
      <c r="I1317">
        <f t="shared" si="20"/>
        <v>1830.1100917431193</v>
      </c>
    </row>
    <row r="1318" spans="1:9" x14ac:dyDescent="0.25">
      <c r="A1318">
        <v>808247123</v>
      </c>
      <c r="B1318">
        <v>10687</v>
      </c>
      <c r="C1318">
        <v>75629</v>
      </c>
      <c r="D1318" t="b">
        <v>1</v>
      </c>
      <c r="E1318">
        <v>3</v>
      </c>
      <c r="F1318">
        <v>515487265</v>
      </c>
      <c r="G1318">
        <v>73</v>
      </c>
      <c r="H1318">
        <v>254</v>
      </c>
      <c r="I1318">
        <f t="shared" si="20"/>
        <v>1827.3027522935779</v>
      </c>
    </row>
    <row r="1319" spans="1:9" x14ac:dyDescent="0.25">
      <c r="A1319">
        <v>808262291</v>
      </c>
      <c r="B1319">
        <v>68491</v>
      </c>
      <c r="C1319">
        <v>11801</v>
      </c>
      <c r="D1319" t="b">
        <v>1</v>
      </c>
      <c r="E1319">
        <v>3</v>
      </c>
      <c r="F1319">
        <v>1097494</v>
      </c>
      <c r="G1319">
        <v>59</v>
      </c>
      <c r="H1319">
        <v>318</v>
      </c>
      <c r="I1319">
        <f t="shared" si="20"/>
        <v>1917.6513761467891</v>
      </c>
    </row>
    <row r="1320" spans="1:9" x14ac:dyDescent="0.25">
      <c r="A1320">
        <v>808722139</v>
      </c>
      <c r="B1320">
        <v>14923</v>
      </c>
      <c r="C1320">
        <v>54193</v>
      </c>
      <c r="D1320" t="b">
        <v>1</v>
      </c>
      <c r="E1320">
        <v>3</v>
      </c>
      <c r="F1320">
        <v>131889475</v>
      </c>
      <c r="G1320">
        <v>829</v>
      </c>
      <c r="H1320">
        <v>2184</v>
      </c>
      <c r="I1320">
        <f t="shared" si="20"/>
        <v>1915.7614678899083</v>
      </c>
    </row>
    <row r="1321" spans="1:9" x14ac:dyDescent="0.25">
      <c r="A1321">
        <v>808781153</v>
      </c>
      <c r="B1321">
        <v>30313</v>
      </c>
      <c r="C1321">
        <v>26681</v>
      </c>
      <c r="D1321" t="b">
        <v>1</v>
      </c>
      <c r="E1321">
        <v>3</v>
      </c>
      <c r="F1321">
        <v>401362284</v>
      </c>
      <c r="G1321">
        <v>29</v>
      </c>
      <c r="H1321">
        <v>461</v>
      </c>
      <c r="I1321">
        <f t="shared" si="20"/>
        <v>1896.2844036697247</v>
      </c>
    </row>
    <row r="1322" spans="1:9" x14ac:dyDescent="0.25">
      <c r="A1322">
        <v>808853671</v>
      </c>
      <c r="B1322">
        <v>77573</v>
      </c>
      <c r="C1322">
        <v>10427</v>
      </c>
      <c r="D1322" t="b">
        <v>1</v>
      </c>
      <c r="E1322">
        <v>3</v>
      </c>
      <c r="F1322">
        <v>644941923</v>
      </c>
      <c r="G1322">
        <v>43</v>
      </c>
      <c r="H1322">
        <v>128</v>
      </c>
      <c r="I1322">
        <f t="shared" si="20"/>
        <v>1893.6605504587155</v>
      </c>
    </row>
    <row r="1323" spans="1:9" x14ac:dyDescent="0.25">
      <c r="A1323">
        <v>810086311</v>
      </c>
      <c r="B1323">
        <v>56299</v>
      </c>
      <c r="C1323">
        <v>14389</v>
      </c>
      <c r="D1323" t="b">
        <v>1</v>
      </c>
      <c r="E1323">
        <v>3</v>
      </c>
      <c r="F1323">
        <v>156005539</v>
      </c>
      <c r="G1323">
        <v>109</v>
      </c>
      <c r="H1323">
        <v>237</v>
      </c>
      <c r="I1323">
        <f t="shared" si="20"/>
        <v>1913.8532110091744</v>
      </c>
    </row>
    <row r="1324" spans="1:9" x14ac:dyDescent="0.25">
      <c r="A1324">
        <v>810844217</v>
      </c>
      <c r="B1324">
        <v>37057</v>
      </c>
      <c r="C1324">
        <v>21881</v>
      </c>
      <c r="D1324" t="b">
        <v>1</v>
      </c>
      <c r="E1324">
        <v>3</v>
      </c>
      <c r="F1324">
        <v>117989489</v>
      </c>
      <c r="G1324">
        <v>193</v>
      </c>
      <c r="H1324">
        <v>412</v>
      </c>
      <c r="I1324">
        <f t="shared" si="20"/>
        <v>1914.5504587155963</v>
      </c>
    </row>
    <row r="1325" spans="1:9" x14ac:dyDescent="0.25">
      <c r="A1325">
        <v>810932261</v>
      </c>
      <c r="B1325">
        <v>10499</v>
      </c>
      <c r="C1325">
        <v>77239</v>
      </c>
      <c r="D1325" t="b">
        <v>1</v>
      </c>
      <c r="E1325">
        <v>3</v>
      </c>
      <c r="F1325">
        <v>753292752</v>
      </c>
      <c r="G1325">
        <v>181</v>
      </c>
      <c r="H1325">
        <v>690</v>
      </c>
      <c r="I1325">
        <f t="shared" si="20"/>
        <v>1911.0825688073394</v>
      </c>
    </row>
    <row r="1326" spans="1:9" x14ac:dyDescent="0.25">
      <c r="A1326">
        <v>811009217</v>
      </c>
      <c r="B1326">
        <v>39769</v>
      </c>
      <c r="C1326">
        <v>20393</v>
      </c>
      <c r="D1326" t="b">
        <v>1</v>
      </c>
      <c r="E1326">
        <v>3</v>
      </c>
      <c r="F1326">
        <v>660563091</v>
      </c>
      <c r="G1326">
        <v>1657</v>
      </c>
      <c r="H1326">
        <v>4622</v>
      </c>
      <c r="I1326">
        <f t="shared" si="20"/>
        <v>1906.8440366972477</v>
      </c>
    </row>
    <row r="1327" spans="1:9" x14ac:dyDescent="0.25">
      <c r="A1327">
        <v>811090697</v>
      </c>
      <c r="B1327">
        <v>16007</v>
      </c>
      <c r="C1327">
        <v>50671</v>
      </c>
      <c r="D1327" t="b">
        <v>1</v>
      </c>
      <c r="E1327">
        <v>3</v>
      </c>
      <c r="F1327">
        <v>87158116</v>
      </c>
      <c r="G1327">
        <v>151</v>
      </c>
      <c r="H1327">
        <v>409</v>
      </c>
      <c r="I1327">
        <f t="shared" si="20"/>
        <v>1986.6788990825687</v>
      </c>
    </row>
    <row r="1328" spans="1:9" x14ac:dyDescent="0.25">
      <c r="A1328">
        <v>811332173</v>
      </c>
      <c r="B1328">
        <v>12503</v>
      </c>
      <c r="C1328">
        <v>64891</v>
      </c>
      <c r="D1328" t="b">
        <v>1</v>
      </c>
      <c r="E1328">
        <v>3</v>
      </c>
      <c r="F1328">
        <v>388518223</v>
      </c>
      <c r="G1328">
        <v>47</v>
      </c>
      <c r="H1328">
        <v>99</v>
      </c>
      <c r="I1328">
        <f t="shared" si="20"/>
        <v>1986.5137614678899</v>
      </c>
    </row>
    <row r="1329" spans="1:9" x14ac:dyDescent="0.25">
      <c r="A1329">
        <v>811356199</v>
      </c>
      <c r="B1329">
        <v>16619</v>
      </c>
      <c r="C1329">
        <v>48821</v>
      </c>
      <c r="D1329" t="b">
        <v>1</v>
      </c>
      <c r="E1329">
        <v>3</v>
      </c>
      <c r="F1329">
        <v>334058520</v>
      </c>
      <c r="G1329">
        <v>1187</v>
      </c>
      <c r="H1329">
        <v>3303</v>
      </c>
      <c r="I1329">
        <f t="shared" si="20"/>
        <v>2008.3211009174313</v>
      </c>
    </row>
    <row r="1330" spans="1:9" x14ac:dyDescent="0.25">
      <c r="A1330">
        <v>811477519</v>
      </c>
      <c r="B1330">
        <v>74509</v>
      </c>
      <c r="C1330">
        <v>10891</v>
      </c>
      <c r="D1330" t="b">
        <v>1</v>
      </c>
      <c r="E1330">
        <v>3</v>
      </c>
      <c r="F1330">
        <v>719372333</v>
      </c>
      <c r="G1330">
        <v>22</v>
      </c>
      <c r="H1330">
        <v>58</v>
      </c>
      <c r="I1330">
        <f t="shared" si="20"/>
        <v>1981.7339449541284</v>
      </c>
    </row>
    <row r="1331" spans="1:9" x14ac:dyDescent="0.25">
      <c r="A1331">
        <v>811748909</v>
      </c>
      <c r="B1331">
        <v>72497</v>
      </c>
      <c r="C1331">
        <v>11197</v>
      </c>
      <c r="D1331" t="b">
        <v>1</v>
      </c>
      <c r="E1331">
        <v>3</v>
      </c>
      <c r="F1331">
        <v>810081479</v>
      </c>
      <c r="G1331">
        <v>197</v>
      </c>
      <c r="H1331">
        <v>461</v>
      </c>
      <c r="I1331">
        <f t="shared" si="20"/>
        <v>1997.1743119266055</v>
      </c>
    </row>
    <row r="1332" spans="1:9" x14ac:dyDescent="0.25">
      <c r="A1332">
        <v>812313083</v>
      </c>
      <c r="B1332">
        <v>10453</v>
      </c>
      <c r="C1332">
        <v>77711</v>
      </c>
      <c r="D1332" t="b">
        <v>1</v>
      </c>
      <c r="E1332">
        <v>3</v>
      </c>
      <c r="F1332">
        <v>572176315</v>
      </c>
      <c r="G1332">
        <v>67</v>
      </c>
      <c r="H1332">
        <v>166</v>
      </c>
      <c r="I1332">
        <f t="shared" si="20"/>
        <v>2002.1467889908256</v>
      </c>
    </row>
    <row r="1333" spans="1:9" x14ac:dyDescent="0.25">
      <c r="A1333">
        <v>812361007</v>
      </c>
      <c r="B1333">
        <v>12577</v>
      </c>
      <c r="C1333">
        <v>64591</v>
      </c>
      <c r="D1333" t="b">
        <v>1</v>
      </c>
      <c r="E1333">
        <v>3</v>
      </c>
      <c r="F1333">
        <v>258331581</v>
      </c>
      <c r="G1333">
        <v>131</v>
      </c>
      <c r="H1333">
        <v>341</v>
      </c>
      <c r="I1333">
        <f t="shared" si="20"/>
        <v>2001.119266055046</v>
      </c>
    </row>
    <row r="1334" spans="1:9" x14ac:dyDescent="0.25">
      <c r="A1334">
        <v>812841779</v>
      </c>
      <c r="B1334">
        <v>20731</v>
      </c>
      <c r="C1334">
        <v>39209</v>
      </c>
      <c r="D1334" t="b">
        <v>1</v>
      </c>
      <c r="E1334">
        <v>3</v>
      </c>
      <c r="F1334">
        <v>119234570</v>
      </c>
      <c r="G1334">
        <v>29</v>
      </c>
      <c r="H1334">
        <v>199</v>
      </c>
      <c r="I1334">
        <f t="shared" si="20"/>
        <v>2004.0366972477063</v>
      </c>
    </row>
    <row r="1335" spans="1:9" x14ac:dyDescent="0.25">
      <c r="A1335">
        <v>813012917</v>
      </c>
      <c r="B1335">
        <v>68777</v>
      </c>
      <c r="C1335">
        <v>11821</v>
      </c>
      <c r="D1335" t="b">
        <v>1</v>
      </c>
      <c r="E1335">
        <v>3</v>
      </c>
      <c r="F1335">
        <v>585257711</v>
      </c>
      <c r="G1335">
        <v>197</v>
      </c>
      <c r="H1335">
        <v>424</v>
      </c>
      <c r="I1335">
        <f t="shared" si="20"/>
        <v>2006.1009174311926</v>
      </c>
    </row>
    <row r="1336" spans="1:9" x14ac:dyDescent="0.25">
      <c r="A1336">
        <v>813775169</v>
      </c>
      <c r="B1336">
        <v>23059</v>
      </c>
      <c r="C1336">
        <v>35291</v>
      </c>
      <c r="D1336" t="b">
        <v>1</v>
      </c>
      <c r="E1336">
        <v>3</v>
      </c>
      <c r="F1336">
        <v>185440479</v>
      </c>
      <c r="G1336">
        <v>61</v>
      </c>
      <c r="H1336">
        <v>226</v>
      </c>
      <c r="I1336">
        <f t="shared" si="20"/>
        <v>2007.6513761467891</v>
      </c>
    </row>
    <row r="1337" spans="1:9" x14ac:dyDescent="0.25">
      <c r="A1337">
        <v>813994351</v>
      </c>
      <c r="B1337">
        <v>47317</v>
      </c>
      <c r="C1337">
        <v>17203</v>
      </c>
      <c r="D1337" t="b">
        <v>1</v>
      </c>
      <c r="E1337">
        <v>3</v>
      </c>
      <c r="F1337">
        <v>52572369</v>
      </c>
      <c r="G1337">
        <v>61</v>
      </c>
      <c r="H1337">
        <v>132</v>
      </c>
      <c r="I1337">
        <f t="shared" si="20"/>
        <v>2006.4678899082569</v>
      </c>
    </row>
    <row r="1338" spans="1:9" x14ac:dyDescent="0.25">
      <c r="A1338">
        <v>814023037</v>
      </c>
      <c r="B1338">
        <v>16301</v>
      </c>
      <c r="C1338">
        <v>49937</v>
      </c>
      <c r="D1338" t="b">
        <v>1</v>
      </c>
      <c r="E1338">
        <v>3</v>
      </c>
      <c r="F1338">
        <v>435367109</v>
      </c>
      <c r="G1338">
        <v>163</v>
      </c>
      <c r="H1338">
        <v>567</v>
      </c>
      <c r="I1338">
        <f t="shared" si="20"/>
        <v>2006.6330275229359</v>
      </c>
    </row>
    <row r="1339" spans="1:9" x14ac:dyDescent="0.25">
      <c r="A1339">
        <v>814094753</v>
      </c>
      <c r="B1339">
        <v>17569</v>
      </c>
      <c r="C1339">
        <v>46337</v>
      </c>
      <c r="D1339" t="b">
        <v>1</v>
      </c>
      <c r="E1339">
        <v>3</v>
      </c>
      <c r="F1339">
        <v>361710573</v>
      </c>
      <c r="G1339">
        <v>61</v>
      </c>
      <c r="H1339">
        <v>157</v>
      </c>
      <c r="I1339">
        <f t="shared" si="20"/>
        <v>2032.0275229357799</v>
      </c>
    </row>
    <row r="1340" spans="1:9" x14ac:dyDescent="0.25">
      <c r="A1340">
        <v>814143091</v>
      </c>
      <c r="B1340">
        <v>29401</v>
      </c>
      <c r="C1340">
        <v>27691</v>
      </c>
      <c r="D1340" t="b">
        <v>1</v>
      </c>
      <c r="E1340">
        <v>3</v>
      </c>
      <c r="F1340">
        <v>152767597</v>
      </c>
      <c r="G1340">
        <v>14</v>
      </c>
      <c r="H1340">
        <v>37</v>
      </c>
      <c r="I1340">
        <f t="shared" si="20"/>
        <v>2051.8899082568805</v>
      </c>
    </row>
    <row r="1341" spans="1:9" x14ac:dyDescent="0.25">
      <c r="A1341">
        <v>814244881</v>
      </c>
      <c r="B1341">
        <v>37397</v>
      </c>
      <c r="C1341">
        <v>21773</v>
      </c>
      <c r="D1341" t="b">
        <v>1</v>
      </c>
      <c r="E1341">
        <v>3</v>
      </c>
      <c r="F1341">
        <v>308545184</v>
      </c>
      <c r="G1341">
        <v>5443</v>
      </c>
      <c r="H1341">
        <v>18787</v>
      </c>
      <c r="I1341">
        <f t="shared" si="20"/>
        <v>2052.3394495412845</v>
      </c>
    </row>
    <row r="1342" spans="1:9" x14ac:dyDescent="0.25">
      <c r="A1342">
        <v>815723431</v>
      </c>
      <c r="B1342">
        <v>58757</v>
      </c>
      <c r="C1342">
        <v>13883</v>
      </c>
      <c r="D1342" t="b">
        <v>1</v>
      </c>
      <c r="E1342">
        <v>3</v>
      </c>
      <c r="F1342">
        <v>806439826</v>
      </c>
      <c r="G1342">
        <v>397</v>
      </c>
      <c r="H1342">
        <v>870</v>
      </c>
      <c r="I1342">
        <f t="shared" si="20"/>
        <v>1898.4495412844037</v>
      </c>
    </row>
    <row r="1343" spans="1:9" x14ac:dyDescent="0.25">
      <c r="A1343">
        <v>815961781</v>
      </c>
      <c r="B1343">
        <v>13367</v>
      </c>
      <c r="C1343">
        <v>61043</v>
      </c>
      <c r="D1343" t="b">
        <v>1</v>
      </c>
      <c r="E1343">
        <v>3</v>
      </c>
      <c r="F1343">
        <v>123524448</v>
      </c>
      <c r="G1343">
        <v>163</v>
      </c>
      <c r="H1343">
        <v>378</v>
      </c>
      <c r="I1343">
        <f t="shared" si="20"/>
        <v>1891.3302752293578</v>
      </c>
    </row>
    <row r="1344" spans="1:9" x14ac:dyDescent="0.25">
      <c r="A1344">
        <v>817060961</v>
      </c>
      <c r="B1344">
        <v>56501</v>
      </c>
      <c r="C1344">
        <v>14461</v>
      </c>
      <c r="D1344" t="b">
        <v>1</v>
      </c>
      <c r="E1344">
        <v>3</v>
      </c>
      <c r="F1344">
        <v>247135375</v>
      </c>
      <c r="G1344">
        <v>113</v>
      </c>
      <c r="H1344">
        <v>641</v>
      </c>
      <c r="I1344">
        <f t="shared" si="20"/>
        <v>1890.2293577981652</v>
      </c>
    </row>
    <row r="1345" spans="1:9" x14ac:dyDescent="0.25">
      <c r="A1345">
        <v>818352349</v>
      </c>
      <c r="B1345">
        <v>28517</v>
      </c>
      <c r="C1345">
        <v>28697</v>
      </c>
      <c r="D1345" t="b">
        <v>1</v>
      </c>
      <c r="E1345">
        <v>3</v>
      </c>
      <c r="F1345">
        <v>306627446</v>
      </c>
      <c r="G1345">
        <v>211</v>
      </c>
      <c r="H1345">
        <v>478</v>
      </c>
      <c r="I1345">
        <f t="shared" si="20"/>
        <v>2084</v>
      </c>
    </row>
    <row r="1346" spans="1:9" x14ac:dyDescent="0.25">
      <c r="A1346">
        <v>819351779</v>
      </c>
      <c r="B1346">
        <v>16477</v>
      </c>
      <c r="C1346">
        <v>49727</v>
      </c>
      <c r="D1346" t="b">
        <v>1</v>
      </c>
      <c r="E1346">
        <v>3</v>
      </c>
      <c r="F1346">
        <v>323523863</v>
      </c>
      <c r="G1346">
        <v>47</v>
      </c>
      <c r="H1346">
        <v>147</v>
      </c>
      <c r="I1346">
        <f t="shared" ref="I1346:I1409" si="21">AVERAGE(H1346:H1454)</f>
        <v>2081.9541284403672</v>
      </c>
    </row>
    <row r="1347" spans="1:9" x14ac:dyDescent="0.25">
      <c r="A1347">
        <v>819400591</v>
      </c>
      <c r="B1347">
        <v>46639</v>
      </c>
      <c r="C1347">
        <v>17569</v>
      </c>
      <c r="D1347" t="b">
        <v>1</v>
      </c>
      <c r="E1347">
        <v>3</v>
      </c>
      <c r="F1347">
        <v>208315634</v>
      </c>
      <c r="G1347">
        <v>61</v>
      </c>
      <c r="H1347">
        <v>201</v>
      </c>
      <c r="I1347">
        <f t="shared" si="21"/>
        <v>2082.6146788990827</v>
      </c>
    </row>
    <row r="1348" spans="1:9" x14ac:dyDescent="0.25">
      <c r="A1348">
        <v>819769367</v>
      </c>
      <c r="B1348">
        <v>39113</v>
      </c>
      <c r="C1348">
        <v>20959</v>
      </c>
      <c r="D1348" t="b">
        <v>1</v>
      </c>
      <c r="E1348">
        <v>3</v>
      </c>
      <c r="F1348">
        <v>618898312</v>
      </c>
      <c r="G1348">
        <v>499</v>
      </c>
      <c r="H1348">
        <v>1327</v>
      </c>
      <c r="I1348">
        <f t="shared" si="21"/>
        <v>2095.4770642201834</v>
      </c>
    </row>
    <row r="1349" spans="1:9" x14ac:dyDescent="0.25">
      <c r="A1349">
        <v>819869359</v>
      </c>
      <c r="B1349">
        <v>16937</v>
      </c>
      <c r="C1349">
        <v>48407</v>
      </c>
      <c r="D1349" t="b">
        <v>1</v>
      </c>
      <c r="E1349">
        <v>3</v>
      </c>
      <c r="F1349">
        <v>819191880</v>
      </c>
      <c r="G1349">
        <v>73</v>
      </c>
      <c r="H1349">
        <v>161</v>
      </c>
      <c r="I1349">
        <f t="shared" si="21"/>
        <v>2084.229357798165</v>
      </c>
    </row>
    <row r="1350" spans="1:9" x14ac:dyDescent="0.25">
      <c r="A1350">
        <v>819916663</v>
      </c>
      <c r="B1350">
        <v>22639</v>
      </c>
      <c r="C1350">
        <v>36217</v>
      </c>
      <c r="D1350" t="b">
        <v>1</v>
      </c>
      <c r="E1350">
        <v>3</v>
      </c>
      <c r="F1350">
        <v>447640948</v>
      </c>
      <c r="G1350">
        <v>14</v>
      </c>
      <c r="H1350">
        <v>59</v>
      </c>
      <c r="I1350">
        <f t="shared" si="21"/>
        <v>2083.1926605504586</v>
      </c>
    </row>
    <row r="1351" spans="1:9" x14ac:dyDescent="0.25">
      <c r="A1351">
        <v>820030157</v>
      </c>
      <c r="B1351">
        <v>46051</v>
      </c>
      <c r="C1351">
        <v>17807</v>
      </c>
      <c r="E1351">
        <v>3</v>
      </c>
      <c r="F1351">
        <v>1</v>
      </c>
      <c r="G1351">
        <v>307</v>
      </c>
      <c r="H1351">
        <v>891</v>
      </c>
      <c r="I1351">
        <f t="shared" si="21"/>
        <v>2083.5229357798166</v>
      </c>
    </row>
    <row r="1352" spans="1:9" x14ac:dyDescent="0.25">
      <c r="A1352">
        <v>821644193</v>
      </c>
      <c r="B1352">
        <v>76283</v>
      </c>
      <c r="C1352">
        <v>10771</v>
      </c>
      <c r="D1352" t="b">
        <v>1</v>
      </c>
      <c r="E1352">
        <v>3</v>
      </c>
      <c r="F1352">
        <v>164505484</v>
      </c>
      <c r="G1352">
        <v>359</v>
      </c>
      <c r="H1352">
        <v>876</v>
      </c>
      <c r="I1352">
        <f t="shared" si="21"/>
        <v>2155.669724770642</v>
      </c>
    </row>
    <row r="1353" spans="1:9" x14ac:dyDescent="0.25">
      <c r="A1353">
        <v>822259001</v>
      </c>
      <c r="B1353">
        <v>27481</v>
      </c>
      <c r="C1353">
        <v>29921</v>
      </c>
      <c r="D1353" t="b">
        <v>1</v>
      </c>
      <c r="E1353">
        <v>3</v>
      </c>
      <c r="F1353">
        <v>485857199</v>
      </c>
      <c r="G1353">
        <v>17</v>
      </c>
      <c r="H1353">
        <v>72</v>
      </c>
      <c r="I1353">
        <f t="shared" si="21"/>
        <v>2217.770642201835</v>
      </c>
    </row>
    <row r="1354" spans="1:9" x14ac:dyDescent="0.25">
      <c r="A1354">
        <v>823005791</v>
      </c>
      <c r="B1354">
        <v>33083</v>
      </c>
      <c r="C1354">
        <v>24877</v>
      </c>
      <c r="D1354" t="b">
        <v>1</v>
      </c>
      <c r="E1354">
        <v>3</v>
      </c>
      <c r="F1354">
        <v>225394480</v>
      </c>
      <c r="G1354">
        <v>139</v>
      </c>
      <c r="H1354">
        <v>294</v>
      </c>
      <c r="I1354">
        <f t="shared" si="21"/>
        <v>2218.2201834862385</v>
      </c>
    </row>
    <row r="1355" spans="1:9" x14ac:dyDescent="0.25">
      <c r="A1355">
        <v>823984493</v>
      </c>
      <c r="B1355">
        <v>19457</v>
      </c>
      <c r="C1355">
        <v>42349</v>
      </c>
      <c r="D1355" t="b">
        <v>1</v>
      </c>
      <c r="E1355">
        <v>3</v>
      </c>
      <c r="F1355">
        <v>109270513</v>
      </c>
      <c r="G1355">
        <v>19</v>
      </c>
      <c r="H1355">
        <v>47</v>
      </c>
      <c r="I1355">
        <f t="shared" si="21"/>
        <v>2216.3577981651374</v>
      </c>
    </row>
    <row r="1356" spans="1:9" x14ac:dyDescent="0.25">
      <c r="A1356">
        <v>824410747</v>
      </c>
      <c r="B1356">
        <v>81359</v>
      </c>
      <c r="C1356">
        <v>10133</v>
      </c>
      <c r="D1356" t="b">
        <v>1</v>
      </c>
      <c r="E1356">
        <v>3</v>
      </c>
      <c r="F1356">
        <v>76220427</v>
      </c>
      <c r="G1356">
        <v>149</v>
      </c>
      <c r="H1356">
        <v>336</v>
      </c>
      <c r="I1356">
        <f t="shared" si="21"/>
        <v>2217.2935779816512</v>
      </c>
    </row>
    <row r="1357" spans="1:9" x14ac:dyDescent="0.25">
      <c r="A1357">
        <v>824456467</v>
      </c>
      <c r="B1357">
        <v>41077</v>
      </c>
      <c r="C1357">
        <v>20071</v>
      </c>
      <c r="D1357" t="b">
        <v>1</v>
      </c>
      <c r="E1357">
        <v>3</v>
      </c>
      <c r="F1357">
        <v>365831763</v>
      </c>
      <c r="G1357">
        <v>163</v>
      </c>
      <c r="H1357">
        <v>361</v>
      </c>
      <c r="I1357">
        <f t="shared" si="21"/>
        <v>2214.8073394495414</v>
      </c>
    </row>
    <row r="1358" spans="1:9" x14ac:dyDescent="0.25">
      <c r="A1358">
        <v>824880359</v>
      </c>
      <c r="B1358">
        <v>57097</v>
      </c>
      <c r="C1358">
        <v>14447</v>
      </c>
      <c r="D1358" t="b">
        <v>1</v>
      </c>
      <c r="E1358">
        <v>3</v>
      </c>
      <c r="F1358">
        <v>463456350</v>
      </c>
      <c r="G1358">
        <v>61</v>
      </c>
      <c r="H1358">
        <v>230</v>
      </c>
      <c r="I1358">
        <f t="shared" si="21"/>
        <v>2229.3394495412845</v>
      </c>
    </row>
    <row r="1359" spans="1:9" x14ac:dyDescent="0.25">
      <c r="A1359">
        <v>824903047</v>
      </c>
      <c r="B1359">
        <v>39887</v>
      </c>
      <c r="C1359">
        <v>20681</v>
      </c>
      <c r="D1359" t="b">
        <v>1</v>
      </c>
      <c r="E1359">
        <v>3</v>
      </c>
      <c r="F1359">
        <v>479282193</v>
      </c>
      <c r="G1359">
        <v>37</v>
      </c>
      <c r="H1359">
        <v>115</v>
      </c>
      <c r="I1359">
        <f t="shared" si="21"/>
        <v>2234.0091743119265</v>
      </c>
    </row>
    <row r="1360" spans="1:9" x14ac:dyDescent="0.25">
      <c r="A1360">
        <v>824917153</v>
      </c>
      <c r="B1360">
        <v>17519</v>
      </c>
      <c r="C1360">
        <v>47087</v>
      </c>
      <c r="D1360" t="b">
        <v>1</v>
      </c>
      <c r="E1360">
        <v>3</v>
      </c>
      <c r="F1360">
        <v>812636335</v>
      </c>
      <c r="G1360">
        <v>461</v>
      </c>
      <c r="H1360">
        <v>1294</v>
      </c>
      <c r="I1360">
        <f t="shared" si="21"/>
        <v>2234.8440366972477</v>
      </c>
    </row>
    <row r="1361" spans="1:9" x14ac:dyDescent="0.25">
      <c r="A1361">
        <v>824947549</v>
      </c>
      <c r="B1361">
        <v>17713</v>
      </c>
      <c r="C1361">
        <v>46573</v>
      </c>
      <c r="D1361" t="b">
        <v>1</v>
      </c>
      <c r="E1361">
        <v>3</v>
      </c>
      <c r="F1361">
        <v>432108636</v>
      </c>
      <c r="G1361">
        <v>41</v>
      </c>
      <c r="H1361">
        <v>111</v>
      </c>
      <c r="I1361">
        <f t="shared" si="21"/>
        <v>2224.9816513761466</v>
      </c>
    </row>
    <row r="1362" spans="1:9" x14ac:dyDescent="0.25">
      <c r="A1362">
        <v>825788897</v>
      </c>
      <c r="B1362">
        <v>82013</v>
      </c>
      <c r="C1362">
        <v>10069</v>
      </c>
      <c r="D1362" t="b">
        <v>1</v>
      </c>
      <c r="E1362">
        <v>3</v>
      </c>
      <c r="F1362">
        <v>735164533</v>
      </c>
      <c r="G1362">
        <v>101</v>
      </c>
      <c r="H1362">
        <v>211</v>
      </c>
      <c r="I1362">
        <f t="shared" si="21"/>
        <v>2224.440366972477</v>
      </c>
    </row>
    <row r="1363" spans="1:9" x14ac:dyDescent="0.25">
      <c r="A1363">
        <v>825809921</v>
      </c>
      <c r="B1363">
        <v>34949</v>
      </c>
      <c r="C1363">
        <v>23629</v>
      </c>
      <c r="D1363" t="b">
        <v>1</v>
      </c>
      <c r="E1363">
        <v>3</v>
      </c>
      <c r="F1363">
        <v>543750549</v>
      </c>
      <c r="G1363">
        <v>179</v>
      </c>
      <c r="H1363">
        <v>580</v>
      </c>
      <c r="I1363">
        <f t="shared" si="21"/>
        <v>2222.8990825688074</v>
      </c>
    </row>
    <row r="1364" spans="1:9" x14ac:dyDescent="0.25">
      <c r="A1364">
        <v>826028603</v>
      </c>
      <c r="B1364">
        <v>12377</v>
      </c>
      <c r="C1364">
        <v>66739</v>
      </c>
      <c r="D1364" t="b">
        <v>1</v>
      </c>
      <c r="E1364">
        <v>3</v>
      </c>
      <c r="F1364">
        <v>25125311</v>
      </c>
      <c r="G1364">
        <v>17</v>
      </c>
      <c r="H1364">
        <v>77</v>
      </c>
      <c r="I1364">
        <f t="shared" si="21"/>
        <v>2218.8256880733943</v>
      </c>
    </row>
    <row r="1365" spans="1:9" x14ac:dyDescent="0.25">
      <c r="A1365">
        <v>826956503</v>
      </c>
      <c r="B1365">
        <v>17321</v>
      </c>
      <c r="C1365">
        <v>47743</v>
      </c>
      <c r="D1365" t="b">
        <v>1</v>
      </c>
      <c r="E1365">
        <v>3</v>
      </c>
      <c r="F1365">
        <v>86462574</v>
      </c>
      <c r="G1365">
        <v>109</v>
      </c>
      <c r="H1365">
        <v>561</v>
      </c>
      <c r="I1365">
        <f t="shared" si="21"/>
        <v>2222.6330275229357</v>
      </c>
    </row>
    <row r="1366" spans="1:9" x14ac:dyDescent="0.25">
      <c r="A1366">
        <v>827104997</v>
      </c>
      <c r="B1366">
        <v>16889</v>
      </c>
      <c r="C1366">
        <v>48973</v>
      </c>
      <c r="D1366" t="b">
        <v>1</v>
      </c>
      <c r="E1366">
        <v>3</v>
      </c>
      <c r="F1366">
        <v>669754749</v>
      </c>
      <c r="G1366">
        <v>53</v>
      </c>
      <c r="H1366">
        <v>138</v>
      </c>
      <c r="I1366">
        <f t="shared" si="21"/>
        <v>2218.8715596330276</v>
      </c>
    </row>
    <row r="1367" spans="1:9" x14ac:dyDescent="0.25">
      <c r="A1367">
        <v>827289521</v>
      </c>
      <c r="B1367">
        <v>17467</v>
      </c>
      <c r="C1367">
        <v>47363</v>
      </c>
      <c r="D1367" t="b">
        <v>1</v>
      </c>
      <c r="E1367">
        <v>3</v>
      </c>
      <c r="F1367">
        <v>265358665</v>
      </c>
      <c r="G1367">
        <v>71</v>
      </c>
      <c r="H1367">
        <v>151</v>
      </c>
      <c r="I1367">
        <f t="shared" si="21"/>
        <v>2224.9357798165138</v>
      </c>
    </row>
    <row r="1368" spans="1:9" x14ac:dyDescent="0.25">
      <c r="A1368">
        <v>827397713</v>
      </c>
      <c r="B1368">
        <v>52879</v>
      </c>
      <c r="C1368">
        <v>15647</v>
      </c>
      <c r="D1368" t="b">
        <v>1</v>
      </c>
      <c r="E1368">
        <v>3</v>
      </c>
      <c r="F1368">
        <v>593778292</v>
      </c>
      <c r="G1368">
        <v>1259</v>
      </c>
      <c r="H1368">
        <v>4367</v>
      </c>
      <c r="I1368">
        <f t="shared" si="21"/>
        <v>2253.2935779816512</v>
      </c>
    </row>
    <row r="1369" spans="1:9" x14ac:dyDescent="0.25">
      <c r="A1369">
        <v>827428253</v>
      </c>
      <c r="B1369">
        <v>65789</v>
      </c>
      <c r="C1369">
        <v>12577</v>
      </c>
      <c r="D1369" t="b">
        <v>1</v>
      </c>
      <c r="E1369">
        <v>3</v>
      </c>
      <c r="F1369">
        <v>573297392</v>
      </c>
      <c r="G1369">
        <v>131</v>
      </c>
      <c r="H1369">
        <v>497</v>
      </c>
      <c r="I1369">
        <f t="shared" si="21"/>
        <v>2214.211009174312</v>
      </c>
    </row>
    <row r="1370" spans="1:9" x14ac:dyDescent="0.25">
      <c r="A1370">
        <v>827563001</v>
      </c>
      <c r="B1370">
        <v>40829</v>
      </c>
      <c r="C1370">
        <v>20269</v>
      </c>
      <c r="D1370" t="b">
        <v>1</v>
      </c>
      <c r="E1370">
        <v>3</v>
      </c>
      <c r="F1370">
        <v>69817591</v>
      </c>
      <c r="G1370">
        <v>173</v>
      </c>
      <c r="H1370">
        <v>462</v>
      </c>
      <c r="I1370">
        <f t="shared" si="21"/>
        <v>2211.0183486238534</v>
      </c>
    </row>
    <row r="1371" spans="1:9" x14ac:dyDescent="0.25">
      <c r="A1371">
        <v>827669177</v>
      </c>
      <c r="B1371">
        <v>12113</v>
      </c>
      <c r="C1371">
        <v>68329</v>
      </c>
      <c r="D1371" t="b">
        <v>1</v>
      </c>
      <c r="E1371">
        <v>3</v>
      </c>
      <c r="F1371">
        <v>658486574</v>
      </c>
      <c r="G1371">
        <v>73</v>
      </c>
      <c r="H1371">
        <v>216</v>
      </c>
      <c r="I1371">
        <f t="shared" si="21"/>
        <v>2209.669724770642</v>
      </c>
    </row>
    <row r="1372" spans="1:9" x14ac:dyDescent="0.25">
      <c r="A1372">
        <v>828800003</v>
      </c>
      <c r="B1372">
        <v>12979</v>
      </c>
      <c r="C1372">
        <v>63857</v>
      </c>
      <c r="D1372" t="b">
        <v>1</v>
      </c>
      <c r="E1372">
        <v>3</v>
      </c>
      <c r="F1372">
        <v>515902272</v>
      </c>
      <c r="G1372">
        <v>103</v>
      </c>
      <c r="H1372">
        <v>280</v>
      </c>
      <c r="I1372">
        <f t="shared" si="21"/>
        <v>2215.7798165137615</v>
      </c>
    </row>
    <row r="1373" spans="1:9" x14ac:dyDescent="0.25">
      <c r="A1373">
        <v>828912283</v>
      </c>
      <c r="B1373">
        <v>79451</v>
      </c>
      <c r="C1373">
        <v>10433</v>
      </c>
      <c r="D1373" t="b">
        <v>1</v>
      </c>
      <c r="E1373">
        <v>3</v>
      </c>
      <c r="F1373">
        <v>764697169</v>
      </c>
      <c r="G1373">
        <v>163</v>
      </c>
      <c r="H1373">
        <v>347</v>
      </c>
      <c r="I1373">
        <f t="shared" si="21"/>
        <v>2222.5871559633028</v>
      </c>
    </row>
    <row r="1374" spans="1:9" x14ac:dyDescent="0.25">
      <c r="A1374">
        <v>828994109</v>
      </c>
      <c r="B1374">
        <v>23059</v>
      </c>
      <c r="C1374">
        <v>35951</v>
      </c>
      <c r="D1374" t="b">
        <v>1</v>
      </c>
      <c r="E1374">
        <v>3</v>
      </c>
      <c r="F1374">
        <v>424331719</v>
      </c>
      <c r="G1374">
        <v>61</v>
      </c>
      <c r="H1374">
        <v>680</v>
      </c>
      <c r="I1374">
        <f t="shared" si="21"/>
        <v>2220.9633027522937</v>
      </c>
    </row>
    <row r="1375" spans="1:9" x14ac:dyDescent="0.25">
      <c r="A1375">
        <v>829390439</v>
      </c>
      <c r="B1375">
        <v>12101</v>
      </c>
      <c r="C1375">
        <v>68539</v>
      </c>
      <c r="D1375" t="b">
        <v>1</v>
      </c>
      <c r="E1375">
        <v>3</v>
      </c>
      <c r="F1375">
        <v>439459917</v>
      </c>
      <c r="G1375">
        <v>22</v>
      </c>
      <c r="H1375">
        <v>57</v>
      </c>
      <c r="I1375">
        <f t="shared" si="21"/>
        <v>2224.1376146788989</v>
      </c>
    </row>
    <row r="1376" spans="1:9" x14ac:dyDescent="0.25">
      <c r="A1376">
        <v>829555823</v>
      </c>
      <c r="B1376">
        <v>55949</v>
      </c>
      <c r="C1376">
        <v>14827</v>
      </c>
      <c r="D1376" t="b">
        <v>1</v>
      </c>
      <c r="E1376">
        <v>3</v>
      </c>
      <c r="F1376">
        <v>223012715</v>
      </c>
      <c r="G1376">
        <v>197</v>
      </c>
      <c r="H1376">
        <v>882</v>
      </c>
      <c r="I1376">
        <f t="shared" si="21"/>
        <v>2226.119266055046</v>
      </c>
    </row>
    <row r="1377" spans="1:9" x14ac:dyDescent="0.25">
      <c r="A1377">
        <v>829802693</v>
      </c>
      <c r="B1377">
        <v>45179</v>
      </c>
      <c r="C1377">
        <v>18367</v>
      </c>
      <c r="D1377" t="b">
        <v>1</v>
      </c>
      <c r="E1377">
        <v>3</v>
      </c>
      <c r="F1377">
        <v>454094130</v>
      </c>
      <c r="G1377">
        <v>461</v>
      </c>
      <c r="H1377">
        <v>1213</v>
      </c>
      <c r="I1377">
        <f t="shared" si="21"/>
        <v>2222.2201834862385</v>
      </c>
    </row>
    <row r="1378" spans="1:9" x14ac:dyDescent="0.25">
      <c r="A1378">
        <v>829837829</v>
      </c>
      <c r="B1378">
        <v>65357</v>
      </c>
      <c r="C1378">
        <v>12697</v>
      </c>
      <c r="D1378" t="b">
        <v>1</v>
      </c>
      <c r="E1378">
        <v>3</v>
      </c>
      <c r="F1378">
        <v>420829369</v>
      </c>
      <c r="G1378">
        <v>46</v>
      </c>
      <c r="H1378">
        <v>284</v>
      </c>
      <c r="I1378">
        <f t="shared" si="21"/>
        <v>2211.4954128440368</v>
      </c>
    </row>
    <row r="1379" spans="1:9" x14ac:dyDescent="0.25">
      <c r="A1379">
        <v>830392679</v>
      </c>
      <c r="B1379">
        <v>24091</v>
      </c>
      <c r="C1379">
        <v>34469</v>
      </c>
      <c r="D1379" t="b">
        <v>1</v>
      </c>
      <c r="E1379">
        <v>3</v>
      </c>
      <c r="F1379">
        <v>124068651</v>
      </c>
      <c r="G1379">
        <v>73</v>
      </c>
      <c r="H1379">
        <v>218</v>
      </c>
      <c r="I1379">
        <f t="shared" si="21"/>
        <v>2209.5229357798166</v>
      </c>
    </row>
    <row r="1380" spans="1:9" x14ac:dyDescent="0.25">
      <c r="A1380">
        <v>831127987</v>
      </c>
      <c r="B1380">
        <v>61261</v>
      </c>
      <c r="C1380">
        <v>13567</v>
      </c>
      <c r="D1380" t="b">
        <v>1</v>
      </c>
      <c r="E1380">
        <v>3</v>
      </c>
      <c r="F1380">
        <v>181580729</v>
      </c>
      <c r="G1380">
        <v>19</v>
      </c>
      <c r="H1380">
        <v>92</v>
      </c>
      <c r="I1380">
        <f t="shared" si="21"/>
        <v>2208.8899082568805</v>
      </c>
    </row>
    <row r="1381" spans="1:9" x14ac:dyDescent="0.25">
      <c r="A1381">
        <v>831257233</v>
      </c>
      <c r="B1381">
        <v>13697</v>
      </c>
      <c r="C1381">
        <v>60689</v>
      </c>
      <c r="D1381" t="b">
        <v>1</v>
      </c>
      <c r="E1381">
        <v>3</v>
      </c>
      <c r="F1381">
        <v>688890616</v>
      </c>
      <c r="G1381">
        <v>107</v>
      </c>
      <c r="H1381">
        <v>274</v>
      </c>
      <c r="I1381">
        <f t="shared" si="21"/>
        <v>2209.3027522935781</v>
      </c>
    </row>
    <row r="1382" spans="1:9" x14ac:dyDescent="0.25">
      <c r="A1382">
        <v>831684901</v>
      </c>
      <c r="B1382">
        <v>47533</v>
      </c>
      <c r="C1382">
        <v>17497</v>
      </c>
      <c r="D1382" t="b">
        <v>1</v>
      </c>
      <c r="E1382">
        <v>3</v>
      </c>
      <c r="F1382">
        <v>339809238</v>
      </c>
      <c r="G1382">
        <v>15</v>
      </c>
      <c r="H1382">
        <v>80</v>
      </c>
      <c r="I1382">
        <f t="shared" si="21"/>
        <v>2207.770642201835</v>
      </c>
    </row>
    <row r="1383" spans="1:9" x14ac:dyDescent="0.25">
      <c r="A1383">
        <v>831721043</v>
      </c>
      <c r="B1383">
        <v>12073</v>
      </c>
      <c r="C1383">
        <v>68891</v>
      </c>
      <c r="D1383" t="b">
        <v>1</v>
      </c>
      <c r="E1383">
        <v>3</v>
      </c>
      <c r="F1383">
        <v>330470128</v>
      </c>
      <c r="G1383">
        <v>166</v>
      </c>
      <c r="H1383">
        <v>817</v>
      </c>
      <c r="I1383">
        <f t="shared" si="21"/>
        <v>2209.8623853211011</v>
      </c>
    </row>
    <row r="1384" spans="1:9" x14ac:dyDescent="0.25">
      <c r="A1384">
        <v>831817691</v>
      </c>
      <c r="B1384">
        <v>14419</v>
      </c>
      <c r="C1384">
        <v>57689</v>
      </c>
      <c r="D1384" t="b">
        <v>1</v>
      </c>
      <c r="E1384">
        <v>3</v>
      </c>
      <c r="F1384">
        <v>383444468</v>
      </c>
      <c r="G1384">
        <v>89</v>
      </c>
      <c r="H1384">
        <v>218</v>
      </c>
      <c r="I1384">
        <f t="shared" si="21"/>
        <v>2205.6146788990827</v>
      </c>
    </row>
    <row r="1385" spans="1:9" x14ac:dyDescent="0.25">
      <c r="A1385">
        <v>831830899</v>
      </c>
      <c r="B1385">
        <v>52379</v>
      </c>
      <c r="C1385">
        <v>15881</v>
      </c>
      <c r="D1385" t="b">
        <v>1</v>
      </c>
      <c r="E1385">
        <v>3</v>
      </c>
      <c r="F1385">
        <v>358799434</v>
      </c>
      <c r="G1385">
        <v>397</v>
      </c>
      <c r="H1385">
        <v>1336</v>
      </c>
      <c r="I1385">
        <f t="shared" si="21"/>
        <v>2258.4862385321103</v>
      </c>
    </row>
    <row r="1386" spans="1:9" x14ac:dyDescent="0.25">
      <c r="A1386">
        <v>831979279</v>
      </c>
      <c r="B1386">
        <v>52861</v>
      </c>
      <c r="C1386">
        <v>15739</v>
      </c>
      <c r="D1386" t="b">
        <v>1</v>
      </c>
      <c r="E1386">
        <v>3</v>
      </c>
      <c r="F1386">
        <v>599467033</v>
      </c>
      <c r="G1386">
        <v>61</v>
      </c>
      <c r="H1386">
        <v>191</v>
      </c>
      <c r="I1386">
        <f t="shared" si="21"/>
        <v>2249.9082568807339</v>
      </c>
    </row>
    <row r="1387" spans="1:9" x14ac:dyDescent="0.25">
      <c r="A1387">
        <v>832162787</v>
      </c>
      <c r="B1387">
        <v>10631</v>
      </c>
      <c r="C1387">
        <v>78277</v>
      </c>
      <c r="D1387" t="b">
        <v>1</v>
      </c>
      <c r="E1387">
        <v>3</v>
      </c>
      <c r="F1387">
        <v>749189168</v>
      </c>
      <c r="G1387">
        <v>593</v>
      </c>
      <c r="H1387">
        <v>1597</v>
      </c>
      <c r="I1387">
        <f t="shared" si="21"/>
        <v>2258.3669724770643</v>
      </c>
    </row>
    <row r="1388" spans="1:9" x14ac:dyDescent="0.25">
      <c r="A1388">
        <v>832183061</v>
      </c>
      <c r="B1388">
        <v>30133</v>
      </c>
      <c r="C1388">
        <v>27617</v>
      </c>
      <c r="D1388" t="b">
        <v>1</v>
      </c>
      <c r="E1388">
        <v>3</v>
      </c>
      <c r="F1388">
        <v>261735239</v>
      </c>
      <c r="G1388">
        <v>31</v>
      </c>
      <c r="H1388">
        <v>91</v>
      </c>
      <c r="I1388">
        <f t="shared" si="21"/>
        <v>2286.3577981651374</v>
      </c>
    </row>
    <row r="1389" spans="1:9" x14ac:dyDescent="0.25">
      <c r="A1389">
        <v>832800769</v>
      </c>
      <c r="B1389">
        <v>62659</v>
      </c>
      <c r="C1389">
        <v>13291</v>
      </c>
      <c r="D1389" t="b">
        <v>1</v>
      </c>
      <c r="E1389">
        <v>3</v>
      </c>
      <c r="F1389">
        <v>830670364</v>
      </c>
      <c r="G1389">
        <v>118</v>
      </c>
      <c r="H1389">
        <v>253</v>
      </c>
      <c r="I1389">
        <f t="shared" si="21"/>
        <v>2317.8899082568805</v>
      </c>
    </row>
    <row r="1390" spans="1:9" x14ac:dyDescent="0.25">
      <c r="A1390">
        <v>833261761</v>
      </c>
      <c r="B1390">
        <v>20747</v>
      </c>
      <c r="C1390">
        <v>40163</v>
      </c>
      <c r="D1390" t="b">
        <v>1</v>
      </c>
      <c r="E1390">
        <v>3</v>
      </c>
      <c r="F1390">
        <v>728240448</v>
      </c>
      <c r="G1390">
        <v>41</v>
      </c>
      <c r="H1390">
        <v>188</v>
      </c>
      <c r="I1390">
        <f t="shared" si="21"/>
        <v>2326.6238532110092</v>
      </c>
    </row>
    <row r="1391" spans="1:9" x14ac:dyDescent="0.25">
      <c r="A1391">
        <v>833884127</v>
      </c>
      <c r="B1391">
        <v>38299</v>
      </c>
      <c r="C1391">
        <v>21773</v>
      </c>
      <c r="D1391" t="b">
        <v>1</v>
      </c>
      <c r="E1391">
        <v>3</v>
      </c>
      <c r="F1391">
        <v>259169334</v>
      </c>
      <c r="G1391">
        <v>491</v>
      </c>
      <c r="H1391">
        <v>1414</v>
      </c>
      <c r="I1391">
        <f t="shared" si="21"/>
        <v>2333.559633027523</v>
      </c>
    </row>
    <row r="1392" spans="1:9" x14ac:dyDescent="0.25">
      <c r="A1392">
        <v>834148253</v>
      </c>
      <c r="B1392">
        <v>42349</v>
      </c>
      <c r="C1392">
        <v>19697</v>
      </c>
      <c r="D1392" t="b">
        <v>1</v>
      </c>
      <c r="E1392">
        <v>3</v>
      </c>
      <c r="F1392">
        <v>74494055</v>
      </c>
      <c r="G1392">
        <v>1231</v>
      </c>
      <c r="H1392">
        <v>5261</v>
      </c>
      <c r="I1392">
        <f t="shared" si="21"/>
        <v>2323.8165137614678</v>
      </c>
    </row>
    <row r="1393" spans="1:9" x14ac:dyDescent="0.25">
      <c r="A1393">
        <v>834232951</v>
      </c>
      <c r="B1393">
        <v>19699</v>
      </c>
      <c r="C1393">
        <v>42349</v>
      </c>
      <c r="D1393" t="b">
        <v>1</v>
      </c>
      <c r="E1393">
        <v>3</v>
      </c>
      <c r="F1393">
        <v>432255158</v>
      </c>
      <c r="G1393">
        <v>67</v>
      </c>
      <c r="H1393">
        <v>190</v>
      </c>
      <c r="I1393">
        <f t="shared" si="21"/>
        <v>2276.1376146788989</v>
      </c>
    </row>
    <row r="1394" spans="1:9" x14ac:dyDescent="0.25">
      <c r="A1394">
        <v>834419617</v>
      </c>
      <c r="B1394">
        <v>18743</v>
      </c>
      <c r="C1394">
        <v>44519</v>
      </c>
      <c r="D1394" t="b">
        <v>1</v>
      </c>
      <c r="E1394">
        <v>3</v>
      </c>
      <c r="F1394">
        <v>473167036</v>
      </c>
      <c r="G1394">
        <v>9371</v>
      </c>
      <c r="H1394">
        <v>35194</v>
      </c>
      <c r="I1394">
        <f t="shared" si="21"/>
        <v>2287.1651376146788</v>
      </c>
    </row>
    <row r="1395" spans="1:9" x14ac:dyDescent="0.25">
      <c r="A1395">
        <v>834481667</v>
      </c>
      <c r="B1395">
        <v>20873</v>
      </c>
      <c r="C1395">
        <v>39979</v>
      </c>
      <c r="D1395" t="b">
        <v>1</v>
      </c>
      <c r="E1395">
        <v>3</v>
      </c>
      <c r="F1395">
        <v>789145482</v>
      </c>
      <c r="G1395">
        <v>2221</v>
      </c>
      <c r="H1395">
        <v>6039</v>
      </c>
      <c r="I1395">
        <f t="shared" si="21"/>
        <v>1966.7706422018348</v>
      </c>
    </row>
    <row r="1396" spans="1:9" x14ac:dyDescent="0.25">
      <c r="A1396">
        <v>835419643</v>
      </c>
      <c r="B1396">
        <v>21491</v>
      </c>
      <c r="C1396">
        <v>38873</v>
      </c>
      <c r="D1396" t="b">
        <v>1</v>
      </c>
      <c r="E1396">
        <v>3</v>
      </c>
      <c r="F1396">
        <v>53566995</v>
      </c>
      <c r="G1396">
        <v>113</v>
      </c>
      <c r="H1396">
        <v>394</v>
      </c>
      <c r="I1396">
        <f t="shared" si="21"/>
        <v>1915.1834862385322</v>
      </c>
    </row>
    <row r="1397" spans="1:9" x14ac:dyDescent="0.25">
      <c r="A1397">
        <v>835460603</v>
      </c>
      <c r="B1397">
        <v>18401</v>
      </c>
      <c r="C1397">
        <v>45403</v>
      </c>
      <c r="D1397" t="b">
        <v>1</v>
      </c>
      <c r="E1397">
        <v>3</v>
      </c>
      <c r="F1397">
        <v>466373346</v>
      </c>
      <c r="G1397">
        <v>23</v>
      </c>
      <c r="H1397">
        <v>81</v>
      </c>
      <c r="I1397">
        <f t="shared" si="21"/>
        <v>1920.1376146788991</v>
      </c>
    </row>
    <row r="1398" spans="1:9" x14ac:dyDescent="0.25">
      <c r="A1398">
        <v>835478573</v>
      </c>
      <c r="B1398">
        <v>11243</v>
      </c>
      <c r="C1398">
        <v>74311</v>
      </c>
      <c r="D1398" t="b">
        <v>1</v>
      </c>
      <c r="E1398">
        <v>3</v>
      </c>
      <c r="F1398">
        <v>674467571</v>
      </c>
      <c r="G1398">
        <v>73</v>
      </c>
      <c r="H1398">
        <v>196</v>
      </c>
      <c r="I1398">
        <f t="shared" si="21"/>
        <v>1919.834862385321</v>
      </c>
    </row>
    <row r="1399" spans="1:9" x14ac:dyDescent="0.25">
      <c r="A1399">
        <v>835990921</v>
      </c>
      <c r="B1399">
        <v>68507</v>
      </c>
      <c r="C1399">
        <v>12203</v>
      </c>
      <c r="D1399" t="b">
        <v>1</v>
      </c>
      <c r="E1399">
        <v>3</v>
      </c>
      <c r="F1399">
        <v>111498812</v>
      </c>
      <c r="G1399">
        <v>6101</v>
      </c>
      <c r="H1399">
        <v>15749</v>
      </c>
      <c r="I1399">
        <f t="shared" si="21"/>
        <v>1918.5688073394494</v>
      </c>
    </row>
    <row r="1400" spans="1:9" x14ac:dyDescent="0.25">
      <c r="A1400">
        <v>836054161</v>
      </c>
      <c r="B1400">
        <v>60773</v>
      </c>
      <c r="C1400">
        <v>13757</v>
      </c>
      <c r="D1400" t="b">
        <v>1</v>
      </c>
      <c r="E1400">
        <v>3</v>
      </c>
      <c r="F1400">
        <v>637279269</v>
      </c>
      <c r="G1400">
        <v>181</v>
      </c>
      <c r="H1400">
        <v>554</v>
      </c>
      <c r="I1400">
        <f t="shared" si="21"/>
        <v>1799.3394495412845</v>
      </c>
    </row>
    <row r="1401" spans="1:9" x14ac:dyDescent="0.25">
      <c r="A1401">
        <v>836149033</v>
      </c>
      <c r="B1401">
        <v>50839</v>
      </c>
      <c r="C1401">
        <v>16447</v>
      </c>
      <c r="D1401" t="b">
        <v>1</v>
      </c>
      <c r="E1401">
        <v>3</v>
      </c>
      <c r="F1401">
        <v>93797956</v>
      </c>
      <c r="G1401">
        <v>229</v>
      </c>
      <c r="H1401">
        <v>515</v>
      </c>
      <c r="I1401">
        <f t="shared" si="21"/>
        <v>1794.9174311926606</v>
      </c>
    </row>
    <row r="1402" spans="1:9" x14ac:dyDescent="0.25">
      <c r="A1402">
        <v>836244439</v>
      </c>
      <c r="B1402">
        <v>27809</v>
      </c>
      <c r="C1402">
        <v>30071</v>
      </c>
      <c r="D1402" t="b">
        <v>1</v>
      </c>
      <c r="E1402">
        <v>3</v>
      </c>
      <c r="F1402">
        <v>635213179</v>
      </c>
      <c r="G1402">
        <v>79</v>
      </c>
      <c r="H1402">
        <v>235</v>
      </c>
      <c r="I1402">
        <f t="shared" si="21"/>
        <v>1792.1376146788991</v>
      </c>
    </row>
    <row r="1403" spans="1:9" x14ac:dyDescent="0.25">
      <c r="A1403">
        <v>837087269</v>
      </c>
      <c r="B1403">
        <v>49523</v>
      </c>
      <c r="C1403">
        <v>16903</v>
      </c>
      <c r="D1403" t="b">
        <v>1</v>
      </c>
      <c r="E1403">
        <v>3</v>
      </c>
      <c r="F1403">
        <v>173103624</v>
      </c>
      <c r="G1403">
        <v>313</v>
      </c>
      <c r="H1403">
        <v>697</v>
      </c>
      <c r="I1403">
        <f t="shared" si="21"/>
        <v>1791.1467889908256</v>
      </c>
    </row>
    <row r="1404" spans="1:9" x14ac:dyDescent="0.25">
      <c r="A1404">
        <v>837366643</v>
      </c>
      <c r="B1404">
        <v>11551</v>
      </c>
      <c r="C1404">
        <v>72493</v>
      </c>
      <c r="D1404" t="b">
        <v>1</v>
      </c>
      <c r="E1404">
        <v>3</v>
      </c>
      <c r="F1404">
        <v>732922502</v>
      </c>
      <c r="G1404">
        <v>11</v>
      </c>
      <c r="H1404">
        <v>33</v>
      </c>
      <c r="I1404">
        <f t="shared" si="21"/>
        <v>1786.7614678899083</v>
      </c>
    </row>
    <row r="1405" spans="1:9" x14ac:dyDescent="0.25">
      <c r="A1405">
        <v>837520811</v>
      </c>
      <c r="B1405">
        <v>78781</v>
      </c>
      <c r="C1405">
        <v>10631</v>
      </c>
      <c r="D1405" t="b">
        <v>1</v>
      </c>
      <c r="E1405">
        <v>3</v>
      </c>
      <c r="F1405">
        <v>652464243</v>
      </c>
      <c r="G1405">
        <v>101</v>
      </c>
      <c r="H1405">
        <v>246</v>
      </c>
      <c r="I1405">
        <f t="shared" si="21"/>
        <v>1899.8165137614678</v>
      </c>
    </row>
    <row r="1406" spans="1:9" x14ac:dyDescent="0.25">
      <c r="A1406">
        <v>837550447</v>
      </c>
      <c r="B1406">
        <v>23297</v>
      </c>
      <c r="C1406">
        <v>35951</v>
      </c>
      <c r="D1406" t="b">
        <v>1</v>
      </c>
      <c r="E1406">
        <v>3</v>
      </c>
      <c r="F1406">
        <v>641878945</v>
      </c>
      <c r="G1406">
        <v>13</v>
      </c>
      <c r="H1406">
        <v>39</v>
      </c>
      <c r="I1406">
        <f t="shared" si="21"/>
        <v>1898.7522935779816</v>
      </c>
    </row>
    <row r="1407" spans="1:9" x14ac:dyDescent="0.25">
      <c r="A1407">
        <v>837632833</v>
      </c>
      <c r="B1407">
        <v>21419</v>
      </c>
      <c r="C1407">
        <v>39107</v>
      </c>
      <c r="D1407" t="b">
        <v>1</v>
      </c>
      <c r="E1407">
        <v>3</v>
      </c>
      <c r="F1407">
        <v>600181800</v>
      </c>
      <c r="G1407">
        <v>10709</v>
      </c>
      <c r="H1407">
        <v>31543</v>
      </c>
      <c r="I1407">
        <f t="shared" si="21"/>
        <v>1903.6513761467891</v>
      </c>
    </row>
    <row r="1408" spans="1:9" x14ac:dyDescent="0.25">
      <c r="A1408">
        <v>838375907</v>
      </c>
      <c r="B1408">
        <v>22133</v>
      </c>
      <c r="C1408">
        <v>37879</v>
      </c>
      <c r="D1408" t="b">
        <v>1</v>
      </c>
      <c r="E1408">
        <v>3</v>
      </c>
      <c r="F1408">
        <v>752049667</v>
      </c>
      <c r="G1408">
        <v>107</v>
      </c>
      <c r="H1408">
        <v>981</v>
      </c>
      <c r="I1408">
        <f t="shared" si="21"/>
        <v>1619.8256880733945</v>
      </c>
    </row>
    <row r="1409" spans="1:9" x14ac:dyDescent="0.25">
      <c r="A1409">
        <v>838763147</v>
      </c>
      <c r="B1409">
        <v>79151</v>
      </c>
      <c r="C1409">
        <v>10597</v>
      </c>
      <c r="D1409" t="b">
        <v>1</v>
      </c>
      <c r="E1409">
        <v>3</v>
      </c>
      <c r="F1409">
        <v>696848124</v>
      </c>
      <c r="G1409">
        <v>883</v>
      </c>
      <c r="H1409">
        <v>2472</v>
      </c>
      <c r="I1409">
        <f t="shared" si="21"/>
        <v>1613.954128440367</v>
      </c>
    </row>
    <row r="1410" spans="1:9" x14ac:dyDescent="0.25">
      <c r="A1410">
        <v>838894129</v>
      </c>
      <c r="B1410">
        <v>54941</v>
      </c>
      <c r="C1410">
        <v>15269</v>
      </c>
      <c r="D1410" t="b">
        <v>1</v>
      </c>
      <c r="E1410">
        <v>3</v>
      </c>
      <c r="F1410">
        <v>474140831</v>
      </c>
      <c r="G1410">
        <v>67</v>
      </c>
      <c r="H1410">
        <v>220</v>
      </c>
      <c r="I1410">
        <f t="shared" ref="I1410:I1473" si="22">AVERAGE(H1410:H1518)</f>
        <v>1735.7155963302753</v>
      </c>
    </row>
    <row r="1411" spans="1:9" x14ac:dyDescent="0.25">
      <c r="A1411">
        <v>839587187</v>
      </c>
      <c r="B1411">
        <v>17551</v>
      </c>
      <c r="C1411">
        <v>47837</v>
      </c>
      <c r="D1411" t="b">
        <v>1</v>
      </c>
      <c r="E1411">
        <v>3</v>
      </c>
      <c r="F1411">
        <v>663129434</v>
      </c>
      <c r="G1411">
        <v>13</v>
      </c>
      <c r="H1411">
        <v>124</v>
      </c>
      <c r="I1411">
        <f t="shared" si="22"/>
        <v>1735.7706422018348</v>
      </c>
    </row>
    <row r="1412" spans="1:9" x14ac:dyDescent="0.25">
      <c r="A1412">
        <v>840600323</v>
      </c>
      <c r="B1412">
        <v>45737</v>
      </c>
      <c r="C1412">
        <v>18379</v>
      </c>
      <c r="D1412" t="b">
        <v>1</v>
      </c>
      <c r="E1412">
        <v>3</v>
      </c>
      <c r="F1412">
        <v>254475635</v>
      </c>
      <c r="G1412">
        <v>1021</v>
      </c>
      <c r="H1412">
        <v>2739</v>
      </c>
      <c r="I1412">
        <f t="shared" si="22"/>
        <v>1735.3761467889908</v>
      </c>
    </row>
    <row r="1413" spans="1:9" x14ac:dyDescent="0.25">
      <c r="A1413">
        <v>840735041</v>
      </c>
      <c r="B1413">
        <v>55337</v>
      </c>
      <c r="C1413">
        <v>15193</v>
      </c>
      <c r="D1413" t="b">
        <v>1</v>
      </c>
      <c r="E1413">
        <v>3</v>
      </c>
      <c r="F1413">
        <v>343832784</v>
      </c>
      <c r="G1413">
        <v>211</v>
      </c>
      <c r="H1413">
        <v>739</v>
      </c>
      <c r="I1413">
        <f t="shared" si="22"/>
        <v>1714.0366972477063</v>
      </c>
    </row>
    <row r="1414" spans="1:9" x14ac:dyDescent="0.25">
      <c r="A1414">
        <v>840810101</v>
      </c>
      <c r="B1414">
        <v>11497</v>
      </c>
      <c r="C1414">
        <v>73133</v>
      </c>
      <c r="D1414" t="b">
        <v>1</v>
      </c>
      <c r="E1414">
        <v>3</v>
      </c>
      <c r="F1414">
        <v>177640058</v>
      </c>
      <c r="G1414">
        <v>389</v>
      </c>
      <c r="H1414">
        <v>983</v>
      </c>
      <c r="I1414">
        <f t="shared" si="22"/>
        <v>1710.1467889908256</v>
      </c>
    </row>
    <row r="1415" spans="1:9" x14ac:dyDescent="0.25">
      <c r="A1415">
        <v>840976211</v>
      </c>
      <c r="B1415">
        <v>16349</v>
      </c>
      <c r="C1415">
        <v>51439</v>
      </c>
      <c r="D1415" t="b">
        <v>1</v>
      </c>
      <c r="E1415">
        <v>3</v>
      </c>
      <c r="F1415">
        <v>366593628</v>
      </c>
      <c r="G1415">
        <v>67</v>
      </c>
      <c r="H1415">
        <v>222</v>
      </c>
      <c r="I1415">
        <f t="shared" si="22"/>
        <v>1704.0366972477063</v>
      </c>
    </row>
    <row r="1416" spans="1:9" x14ac:dyDescent="0.25">
      <c r="A1416">
        <v>841317157</v>
      </c>
      <c r="B1416">
        <v>73561</v>
      </c>
      <c r="C1416">
        <v>11437</v>
      </c>
      <c r="D1416" t="b">
        <v>1</v>
      </c>
      <c r="E1416">
        <v>3</v>
      </c>
      <c r="F1416">
        <v>232967688</v>
      </c>
      <c r="G1416">
        <v>613</v>
      </c>
      <c r="H1416">
        <v>1846</v>
      </c>
      <c r="I1416">
        <f t="shared" si="22"/>
        <v>1702.4862385321101</v>
      </c>
    </row>
    <row r="1417" spans="1:9" x14ac:dyDescent="0.25">
      <c r="A1417">
        <v>841548641</v>
      </c>
      <c r="B1417">
        <v>83231</v>
      </c>
      <c r="C1417">
        <v>10111</v>
      </c>
      <c r="D1417" t="b">
        <v>1</v>
      </c>
      <c r="E1417">
        <v>3</v>
      </c>
      <c r="F1417">
        <v>675918952</v>
      </c>
      <c r="G1417">
        <v>41</v>
      </c>
      <c r="H1417">
        <v>93</v>
      </c>
      <c r="I1417">
        <f t="shared" si="22"/>
        <v>1686.7798165137615</v>
      </c>
    </row>
    <row r="1418" spans="1:9" x14ac:dyDescent="0.25">
      <c r="A1418">
        <v>841627967</v>
      </c>
      <c r="B1418">
        <v>36263</v>
      </c>
      <c r="C1418">
        <v>23209</v>
      </c>
      <c r="D1418" t="b">
        <v>1</v>
      </c>
      <c r="E1418">
        <v>3</v>
      </c>
      <c r="F1418">
        <v>601229146</v>
      </c>
      <c r="G1418">
        <v>967</v>
      </c>
      <c r="H1418">
        <v>2561</v>
      </c>
      <c r="I1418">
        <f t="shared" si="22"/>
        <v>1687.0366972477063</v>
      </c>
    </row>
    <row r="1419" spans="1:9" x14ac:dyDescent="0.25">
      <c r="A1419">
        <v>842182063</v>
      </c>
      <c r="B1419">
        <v>11887</v>
      </c>
      <c r="C1419">
        <v>70849</v>
      </c>
      <c r="D1419" t="b">
        <v>1</v>
      </c>
      <c r="E1419">
        <v>3</v>
      </c>
      <c r="F1419">
        <v>123560657</v>
      </c>
      <c r="G1419">
        <v>41</v>
      </c>
      <c r="H1419">
        <v>228</v>
      </c>
      <c r="I1419">
        <f t="shared" si="22"/>
        <v>1678.2844036697247</v>
      </c>
    </row>
    <row r="1420" spans="1:9" x14ac:dyDescent="0.25">
      <c r="A1420">
        <v>842604377</v>
      </c>
      <c r="B1420">
        <v>13147</v>
      </c>
      <c r="C1420">
        <v>64091</v>
      </c>
      <c r="D1420" t="b">
        <v>1</v>
      </c>
      <c r="E1420">
        <v>3</v>
      </c>
      <c r="F1420">
        <v>498307526</v>
      </c>
      <c r="G1420">
        <v>29</v>
      </c>
      <c r="H1420">
        <v>219</v>
      </c>
      <c r="I1420">
        <f t="shared" si="22"/>
        <v>1678.7155963302753</v>
      </c>
    </row>
    <row r="1421" spans="1:9" x14ac:dyDescent="0.25">
      <c r="A1421">
        <v>843034597</v>
      </c>
      <c r="B1421">
        <v>37691</v>
      </c>
      <c r="C1421">
        <v>22367</v>
      </c>
      <c r="D1421" t="b">
        <v>1</v>
      </c>
      <c r="E1421">
        <v>3</v>
      </c>
      <c r="F1421">
        <v>243934503</v>
      </c>
      <c r="G1421">
        <v>211</v>
      </c>
      <c r="H1421">
        <v>730</v>
      </c>
      <c r="I1421">
        <f t="shared" si="22"/>
        <v>1678.1376146788991</v>
      </c>
    </row>
    <row r="1422" spans="1:9" x14ac:dyDescent="0.25">
      <c r="A1422">
        <v>843084391</v>
      </c>
      <c r="B1422">
        <v>11969</v>
      </c>
      <c r="C1422">
        <v>70439</v>
      </c>
      <c r="D1422" t="b">
        <v>1</v>
      </c>
      <c r="E1422">
        <v>3</v>
      </c>
      <c r="F1422">
        <v>319991216</v>
      </c>
      <c r="G1422">
        <v>17</v>
      </c>
      <c r="H1422">
        <v>76</v>
      </c>
      <c r="I1422">
        <f t="shared" si="22"/>
        <v>1671.7339449541284</v>
      </c>
    </row>
    <row r="1423" spans="1:9" x14ac:dyDescent="0.25">
      <c r="A1423">
        <v>843361121</v>
      </c>
      <c r="B1423">
        <v>76343</v>
      </c>
      <c r="C1423">
        <v>11047</v>
      </c>
      <c r="D1423" t="b">
        <v>1</v>
      </c>
      <c r="E1423">
        <v>3</v>
      </c>
      <c r="F1423">
        <v>183833945</v>
      </c>
      <c r="G1423">
        <v>41</v>
      </c>
      <c r="H1423">
        <v>91</v>
      </c>
      <c r="I1423">
        <f t="shared" si="22"/>
        <v>1679.6788990825687</v>
      </c>
    </row>
    <row r="1424" spans="1:9" x14ac:dyDescent="0.25">
      <c r="A1424">
        <v>843406103</v>
      </c>
      <c r="B1424">
        <v>13679</v>
      </c>
      <c r="C1424">
        <v>61657</v>
      </c>
      <c r="D1424" t="b">
        <v>1</v>
      </c>
      <c r="E1424">
        <v>3</v>
      </c>
      <c r="F1424">
        <v>841679708</v>
      </c>
      <c r="G1424">
        <v>367</v>
      </c>
      <c r="H1424">
        <v>1180</v>
      </c>
      <c r="I1424">
        <f t="shared" si="22"/>
        <v>1683.0642201834862</v>
      </c>
    </row>
    <row r="1425" spans="1:9" x14ac:dyDescent="0.25">
      <c r="A1425">
        <v>843454291</v>
      </c>
      <c r="B1425">
        <v>28229</v>
      </c>
      <c r="C1425">
        <v>29879</v>
      </c>
      <c r="D1425" t="b">
        <v>1</v>
      </c>
      <c r="E1425">
        <v>3</v>
      </c>
      <c r="F1425">
        <v>409856852</v>
      </c>
      <c r="G1425">
        <v>7057</v>
      </c>
      <c r="H1425">
        <v>25284</v>
      </c>
      <c r="I1425">
        <f t="shared" si="22"/>
        <v>1779.5137614678899</v>
      </c>
    </row>
    <row r="1426" spans="1:9" x14ac:dyDescent="0.25">
      <c r="A1426">
        <v>843894371</v>
      </c>
      <c r="B1426">
        <v>11161</v>
      </c>
      <c r="C1426">
        <v>75611</v>
      </c>
      <c r="D1426" t="b">
        <v>1</v>
      </c>
      <c r="E1426">
        <v>3</v>
      </c>
      <c r="F1426">
        <v>791939917</v>
      </c>
      <c r="G1426">
        <v>31</v>
      </c>
      <c r="H1426">
        <v>89</v>
      </c>
      <c r="I1426">
        <f t="shared" si="22"/>
        <v>1553.045871559633</v>
      </c>
    </row>
    <row r="1427" spans="1:9" x14ac:dyDescent="0.25">
      <c r="A1427">
        <v>844426787</v>
      </c>
      <c r="B1427">
        <v>20743</v>
      </c>
      <c r="C1427">
        <v>40709</v>
      </c>
      <c r="D1427" t="b">
        <v>1</v>
      </c>
      <c r="E1427">
        <v>3</v>
      </c>
      <c r="F1427">
        <v>813789377</v>
      </c>
      <c r="G1427">
        <v>3457</v>
      </c>
      <c r="H1427">
        <v>10102</v>
      </c>
      <c r="I1427">
        <f t="shared" si="22"/>
        <v>1568.045871559633</v>
      </c>
    </row>
    <row r="1428" spans="1:9" x14ac:dyDescent="0.25">
      <c r="A1428">
        <v>844818061</v>
      </c>
      <c r="B1428">
        <v>23173</v>
      </c>
      <c r="C1428">
        <v>36457</v>
      </c>
      <c r="D1428" t="b">
        <v>1</v>
      </c>
      <c r="E1428">
        <v>3</v>
      </c>
      <c r="F1428">
        <v>529501469</v>
      </c>
      <c r="G1428">
        <v>31</v>
      </c>
      <c r="H1428">
        <v>112</v>
      </c>
      <c r="I1428">
        <f t="shared" si="22"/>
        <v>1475.8623853211009</v>
      </c>
    </row>
    <row r="1429" spans="1:9" x14ac:dyDescent="0.25">
      <c r="A1429">
        <v>845599037</v>
      </c>
      <c r="B1429">
        <v>19309</v>
      </c>
      <c r="C1429">
        <v>43793</v>
      </c>
      <c r="D1429" t="b">
        <v>1</v>
      </c>
      <c r="E1429">
        <v>3</v>
      </c>
      <c r="F1429">
        <v>304886867</v>
      </c>
      <c r="G1429">
        <v>23</v>
      </c>
      <c r="H1429">
        <v>61</v>
      </c>
      <c r="I1429">
        <f t="shared" si="22"/>
        <v>1485.3669724770641</v>
      </c>
    </row>
    <row r="1430" spans="1:9" x14ac:dyDescent="0.25">
      <c r="A1430">
        <v>846204769</v>
      </c>
      <c r="B1430">
        <v>50753</v>
      </c>
      <c r="C1430">
        <v>16673</v>
      </c>
      <c r="D1430" t="b">
        <v>1</v>
      </c>
      <c r="E1430">
        <v>3</v>
      </c>
      <c r="F1430">
        <v>204027061</v>
      </c>
      <c r="G1430">
        <v>61</v>
      </c>
      <c r="H1430">
        <v>175</v>
      </c>
      <c r="I1430">
        <f t="shared" si="22"/>
        <v>1487.3211009174313</v>
      </c>
    </row>
    <row r="1431" spans="1:9" x14ac:dyDescent="0.25">
      <c r="A1431">
        <v>847464659</v>
      </c>
      <c r="B1431">
        <v>58193</v>
      </c>
      <c r="C1431">
        <v>14563</v>
      </c>
      <c r="D1431" t="b">
        <v>1</v>
      </c>
      <c r="E1431">
        <v>3</v>
      </c>
      <c r="F1431">
        <v>244032192</v>
      </c>
      <c r="G1431">
        <v>809</v>
      </c>
      <c r="H1431">
        <v>2329</v>
      </c>
      <c r="I1431">
        <f t="shared" si="22"/>
        <v>1489.0825688073394</v>
      </c>
    </row>
    <row r="1432" spans="1:9" x14ac:dyDescent="0.25">
      <c r="A1432">
        <v>847585441</v>
      </c>
      <c r="B1432">
        <v>11177</v>
      </c>
      <c r="C1432">
        <v>75833</v>
      </c>
      <c r="D1432" t="b">
        <v>1</v>
      </c>
      <c r="E1432">
        <v>3</v>
      </c>
      <c r="F1432">
        <v>591095646</v>
      </c>
      <c r="G1432">
        <v>127</v>
      </c>
      <c r="H1432">
        <v>313</v>
      </c>
      <c r="I1432">
        <f t="shared" si="22"/>
        <v>1468.9174311926606</v>
      </c>
    </row>
    <row r="1433" spans="1:9" x14ac:dyDescent="0.25">
      <c r="A1433">
        <v>847598771</v>
      </c>
      <c r="B1433">
        <v>63667</v>
      </c>
      <c r="C1433">
        <v>13313</v>
      </c>
      <c r="D1433" t="b">
        <v>1</v>
      </c>
      <c r="E1433">
        <v>3</v>
      </c>
      <c r="F1433">
        <v>393385838</v>
      </c>
      <c r="G1433">
        <v>13</v>
      </c>
      <c r="H1433">
        <v>34</v>
      </c>
      <c r="I1433">
        <f t="shared" si="22"/>
        <v>1522.2752293577983</v>
      </c>
    </row>
    <row r="1434" spans="1:9" x14ac:dyDescent="0.25">
      <c r="A1434">
        <v>848624633</v>
      </c>
      <c r="B1434">
        <v>66491</v>
      </c>
      <c r="C1434">
        <v>12763</v>
      </c>
      <c r="D1434" t="b">
        <v>1</v>
      </c>
      <c r="E1434">
        <v>3</v>
      </c>
      <c r="F1434">
        <v>610786327</v>
      </c>
      <c r="G1434">
        <v>109</v>
      </c>
      <c r="H1434">
        <v>228</v>
      </c>
      <c r="I1434">
        <f t="shared" si="22"/>
        <v>1524.8899082568807</v>
      </c>
    </row>
    <row r="1435" spans="1:9" x14ac:dyDescent="0.25">
      <c r="A1435">
        <v>848748097</v>
      </c>
      <c r="B1435">
        <v>81119</v>
      </c>
      <c r="C1435">
        <v>10463</v>
      </c>
      <c r="D1435" t="b">
        <v>1</v>
      </c>
      <c r="E1435">
        <v>3</v>
      </c>
      <c r="F1435">
        <v>213340571</v>
      </c>
      <c r="G1435">
        <v>5231</v>
      </c>
      <c r="H1435">
        <v>13324</v>
      </c>
      <c r="I1435">
        <f t="shared" si="22"/>
        <v>1523.5321100917431</v>
      </c>
    </row>
    <row r="1436" spans="1:9" x14ac:dyDescent="0.25">
      <c r="A1436">
        <v>849577763</v>
      </c>
      <c r="B1436">
        <v>16843</v>
      </c>
      <c r="C1436">
        <v>50441</v>
      </c>
      <c r="D1436" t="b">
        <v>1</v>
      </c>
      <c r="E1436">
        <v>3</v>
      </c>
      <c r="F1436">
        <v>765643940</v>
      </c>
      <c r="G1436">
        <v>97</v>
      </c>
      <c r="H1436">
        <v>391</v>
      </c>
      <c r="I1436">
        <f t="shared" si="22"/>
        <v>1403.1467889908256</v>
      </c>
    </row>
    <row r="1437" spans="1:9" x14ac:dyDescent="0.25">
      <c r="A1437">
        <v>850347851</v>
      </c>
      <c r="B1437">
        <v>30497</v>
      </c>
      <c r="C1437">
        <v>27883</v>
      </c>
      <c r="D1437" t="b">
        <v>1</v>
      </c>
      <c r="E1437">
        <v>3</v>
      </c>
      <c r="F1437">
        <v>146202619</v>
      </c>
      <c r="G1437">
        <v>953</v>
      </c>
      <c r="H1437">
        <v>2476</v>
      </c>
      <c r="I1437">
        <f t="shared" si="22"/>
        <v>1399.9633027522937</v>
      </c>
    </row>
    <row r="1438" spans="1:9" x14ac:dyDescent="0.25">
      <c r="A1438">
        <v>850402717</v>
      </c>
      <c r="B1438">
        <v>57193</v>
      </c>
      <c r="C1438">
        <v>14869</v>
      </c>
      <c r="D1438" t="b">
        <v>1</v>
      </c>
      <c r="E1438">
        <v>3</v>
      </c>
      <c r="F1438">
        <v>123546522</v>
      </c>
      <c r="G1438">
        <v>59</v>
      </c>
      <c r="H1438">
        <v>405</v>
      </c>
      <c r="I1438">
        <f t="shared" si="22"/>
        <v>1377.559633027523</v>
      </c>
    </row>
    <row r="1439" spans="1:9" x14ac:dyDescent="0.25">
      <c r="A1439">
        <v>850474787</v>
      </c>
      <c r="B1439">
        <v>34897</v>
      </c>
      <c r="C1439">
        <v>24371</v>
      </c>
      <c r="D1439" t="b">
        <v>1</v>
      </c>
      <c r="E1439">
        <v>3</v>
      </c>
      <c r="F1439">
        <v>491873216</v>
      </c>
      <c r="G1439">
        <v>727</v>
      </c>
      <c r="H1439">
        <v>1741</v>
      </c>
      <c r="I1439">
        <f t="shared" si="22"/>
        <v>1377.4128440366972</v>
      </c>
    </row>
    <row r="1440" spans="1:9" x14ac:dyDescent="0.25">
      <c r="A1440">
        <v>850876529</v>
      </c>
      <c r="B1440">
        <v>64019</v>
      </c>
      <c r="C1440">
        <v>13291</v>
      </c>
      <c r="D1440" t="b">
        <v>1</v>
      </c>
      <c r="E1440">
        <v>3</v>
      </c>
      <c r="F1440">
        <v>212709165</v>
      </c>
      <c r="G1440">
        <v>443</v>
      </c>
      <c r="H1440">
        <v>1003</v>
      </c>
      <c r="I1440">
        <f t="shared" si="22"/>
        <v>1364.6788990825687</v>
      </c>
    </row>
    <row r="1441" spans="1:9" x14ac:dyDescent="0.25">
      <c r="A1441">
        <v>851540629</v>
      </c>
      <c r="B1441">
        <v>11593</v>
      </c>
      <c r="C1441">
        <v>73453</v>
      </c>
      <c r="D1441" t="b">
        <v>1</v>
      </c>
      <c r="E1441">
        <v>3</v>
      </c>
      <c r="F1441">
        <v>323549038</v>
      </c>
      <c r="G1441">
        <v>23</v>
      </c>
      <c r="H1441">
        <v>54</v>
      </c>
      <c r="I1441">
        <f t="shared" si="22"/>
        <v>1356.3853211009175</v>
      </c>
    </row>
    <row r="1442" spans="1:9" x14ac:dyDescent="0.25">
      <c r="A1442">
        <v>852162953</v>
      </c>
      <c r="B1442">
        <v>59621</v>
      </c>
      <c r="C1442">
        <v>14293</v>
      </c>
      <c r="D1442" t="b">
        <v>1</v>
      </c>
      <c r="E1442">
        <v>3</v>
      </c>
      <c r="F1442">
        <v>135757018</v>
      </c>
      <c r="G1442">
        <v>271</v>
      </c>
      <c r="H1442">
        <v>659</v>
      </c>
      <c r="I1442">
        <f t="shared" si="22"/>
        <v>1356.8623853211009</v>
      </c>
    </row>
    <row r="1443" spans="1:9" x14ac:dyDescent="0.25">
      <c r="A1443">
        <v>852668591</v>
      </c>
      <c r="B1443">
        <v>60779</v>
      </c>
      <c r="C1443">
        <v>14029</v>
      </c>
      <c r="D1443" t="b">
        <v>1</v>
      </c>
      <c r="E1443">
        <v>3</v>
      </c>
      <c r="F1443">
        <v>642668491</v>
      </c>
      <c r="G1443">
        <v>167</v>
      </c>
      <c r="H1443">
        <v>424</v>
      </c>
      <c r="I1443">
        <f t="shared" si="22"/>
        <v>1351.2660550458716</v>
      </c>
    </row>
    <row r="1444" spans="1:9" x14ac:dyDescent="0.25">
      <c r="A1444">
        <v>852951917</v>
      </c>
      <c r="B1444">
        <v>43987</v>
      </c>
      <c r="C1444">
        <v>19391</v>
      </c>
      <c r="D1444" t="b">
        <v>1</v>
      </c>
      <c r="E1444">
        <v>3</v>
      </c>
      <c r="F1444">
        <v>58173001</v>
      </c>
      <c r="G1444">
        <v>277</v>
      </c>
      <c r="H1444">
        <v>593</v>
      </c>
      <c r="I1444">
        <f t="shared" si="22"/>
        <v>1391.7522935779816</v>
      </c>
    </row>
    <row r="1445" spans="1:9" x14ac:dyDescent="0.25">
      <c r="A1445">
        <v>853140737</v>
      </c>
      <c r="B1445">
        <v>51169</v>
      </c>
      <c r="C1445">
        <v>16673</v>
      </c>
      <c r="D1445" t="b">
        <v>1</v>
      </c>
      <c r="E1445">
        <v>3</v>
      </c>
      <c r="F1445">
        <v>705159990</v>
      </c>
      <c r="G1445">
        <v>41</v>
      </c>
      <c r="H1445">
        <v>97</v>
      </c>
      <c r="I1445">
        <f t="shared" si="22"/>
        <v>1393.7247706422017</v>
      </c>
    </row>
    <row r="1446" spans="1:9" x14ac:dyDescent="0.25">
      <c r="A1446">
        <v>853575383</v>
      </c>
      <c r="B1446">
        <v>50231</v>
      </c>
      <c r="C1446">
        <v>16993</v>
      </c>
      <c r="D1446" t="b">
        <v>1</v>
      </c>
      <c r="E1446">
        <v>3</v>
      </c>
      <c r="F1446">
        <v>756035564</v>
      </c>
      <c r="G1446">
        <v>59</v>
      </c>
      <c r="H1446">
        <v>150</v>
      </c>
      <c r="I1446">
        <f t="shared" si="22"/>
        <v>1394.0733944954129</v>
      </c>
    </row>
    <row r="1447" spans="1:9" x14ac:dyDescent="0.25">
      <c r="A1447">
        <v>853883969</v>
      </c>
      <c r="B1447">
        <v>42467</v>
      </c>
      <c r="C1447">
        <v>20107</v>
      </c>
      <c r="D1447" t="b">
        <v>1</v>
      </c>
      <c r="E1447">
        <v>3</v>
      </c>
      <c r="F1447">
        <v>261431215</v>
      </c>
      <c r="G1447">
        <v>1117</v>
      </c>
      <c r="H1447">
        <v>3335</v>
      </c>
      <c r="I1447">
        <f t="shared" si="22"/>
        <v>1393.5321100917431</v>
      </c>
    </row>
    <row r="1448" spans="1:9" x14ac:dyDescent="0.25">
      <c r="A1448">
        <v>854326843</v>
      </c>
      <c r="B1448">
        <v>25763</v>
      </c>
      <c r="C1448">
        <v>33161</v>
      </c>
      <c r="D1448" t="b">
        <v>1</v>
      </c>
      <c r="E1448">
        <v>3</v>
      </c>
      <c r="F1448">
        <v>350014356</v>
      </c>
      <c r="G1448">
        <v>829</v>
      </c>
      <c r="H1448">
        <v>2322</v>
      </c>
      <c r="I1448">
        <f t="shared" si="22"/>
        <v>1366.8990825688074</v>
      </c>
    </row>
    <row r="1449" spans="1:9" x14ac:dyDescent="0.25">
      <c r="A1449">
        <v>854416217</v>
      </c>
      <c r="B1449">
        <v>14431</v>
      </c>
      <c r="C1449">
        <v>59207</v>
      </c>
      <c r="D1449" t="b">
        <v>1</v>
      </c>
      <c r="E1449">
        <v>3</v>
      </c>
      <c r="F1449">
        <v>206435456</v>
      </c>
      <c r="G1449">
        <v>37</v>
      </c>
      <c r="H1449">
        <v>86</v>
      </c>
      <c r="I1449">
        <f t="shared" si="22"/>
        <v>1366.8715596330276</v>
      </c>
    </row>
    <row r="1450" spans="1:9" x14ac:dyDescent="0.25">
      <c r="A1450">
        <v>854594621</v>
      </c>
      <c r="B1450">
        <v>31193</v>
      </c>
      <c r="C1450">
        <v>27397</v>
      </c>
      <c r="D1450" t="b">
        <v>1</v>
      </c>
      <c r="E1450">
        <v>3</v>
      </c>
      <c r="F1450">
        <v>145515346</v>
      </c>
      <c r="G1450">
        <v>557</v>
      </c>
      <c r="H1450">
        <v>2013</v>
      </c>
      <c r="I1450">
        <f t="shared" si="22"/>
        <v>1370.0550458715597</v>
      </c>
    </row>
    <row r="1451" spans="1:9" x14ac:dyDescent="0.25">
      <c r="A1451">
        <v>854812111</v>
      </c>
      <c r="B1451">
        <v>51473</v>
      </c>
      <c r="C1451">
        <v>16607</v>
      </c>
      <c r="D1451" t="b">
        <v>1</v>
      </c>
      <c r="E1451">
        <v>3</v>
      </c>
      <c r="F1451">
        <v>59536096</v>
      </c>
      <c r="G1451">
        <v>38</v>
      </c>
      <c r="H1451">
        <v>94</v>
      </c>
      <c r="I1451">
        <f t="shared" si="22"/>
        <v>1355.3577981651376</v>
      </c>
    </row>
    <row r="1452" spans="1:9" x14ac:dyDescent="0.25">
      <c r="A1452">
        <v>854935603</v>
      </c>
      <c r="B1452">
        <v>61813</v>
      </c>
      <c r="C1452">
        <v>13831</v>
      </c>
      <c r="D1452" t="b">
        <v>1</v>
      </c>
      <c r="E1452">
        <v>3</v>
      </c>
      <c r="F1452">
        <v>312032025</v>
      </c>
      <c r="G1452">
        <v>101</v>
      </c>
      <c r="H1452">
        <v>258</v>
      </c>
      <c r="I1452">
        <f t="shared" si="22"/>
        <v>1355.3119266055046</v>
      </c>
    </row>
    <row r="1453" spans="1:9" x14ac:dyDescent="0.25">
      <c r="A1453">
        <v>855211699</v>
      </c>
      <c r="B1453">
        <v>19997</v>
      </c>
      <c r="C1453">
        <v>42767</v>
      </c>
      <c r="D1453" t="b">
        <v>1</v>
      </c>
      <c r="E1453">
        <v>3</v>
      </c>
      <c r="F1453">
        <v>538419226</v>
      </c>
      <c r="G1453">
        <v>4999</v>
      </c>
      <c r="H1453">
        <v>21762</v>
      </c>
      <c r="I1453">
        <f t="shared" si="22"/>
        <v>1355.1834862385322</v>
      </c>
    </row>
    <row r="1454" spans="1:9" x14ac:dyDescent="0.25">
      <c r="A1454">
        <v>855252823</v>
      </c>
      <c r="B1454">
        <v>37493</v>
      </c>
      <c r="C1454">
        <v>22811</v>
      </c>
      <c r="D1454" t="b">
        <v>1</v>
      </c>
      <c r="E1454">
        <v>3</v>
      </c>
      <c r="F1454">
        <v>38242861</v>
      </c>
      <c r="G1454">
        <v>103</v>
      </c>
      <c r="H1454">
        <v>255</v>
      </c>
      <c r="I1454">
        <f t="shared" si="22"/>
        <v>1156.3853211009175</v>
      </c>
    </row>
    <row r="1455" spans="1:9" x14ac:dyDescent="0.25">
      <c r="A1455">
        <v>855599519</v>
      </c>
      <c r="B1455">
        <v>11261</v>
      </c>
      <c r="C1455">
        <v>75979</v>
      </c>
      <c r="D1455" t="b">
        <v>1</v>
      </c>
      <c r="E1455">
        <v>3</v>
      </c>
      <c r="F1455">
        <v>596967004</v>
      </c>
      <c r="G1455">
        <v>67</v>
      </c>
      <c r="H1455">
        <v>219</v>
      </c>
      <c r="I1455">
        <f t="shared" si="22"/>
        <v>1194.4954128440368</v>
      </c>
    </row>
    <row r="1456" spans="1:9" x14ac:dyDescent="0.25">
      <c r="A1456">
        <v>856021963</v>
      </c>
      <c r="B1456">
        <v>12479</v>
      </c>
      <c r="C1456">
        <v>68597</v>
      </c>
      <c r="D1456" t="b">
        <v>1</v>
      </c>
      <c r="E1456">
        <v>3</v>
      </c>
      <c r="F1456">
        <v>716756324</v>
      </c>
      <c r="G1456">
        <v>367</v>
      </c>
      <c r="H1456">
        <v>1603</v>
      </c>
      <c r="I1456">
        <f t="shared" si="22"/>
        <v>1286.3853211009175</v>
      </c>
    </row>
    <row r="1457" spans="1:9" x14ac:dyDescent="0.25">
      <c r="A1457">
        <v>856349321</v>
      </c>
      <c r="B1457">
        <v>34501</v>
      </c>
      <c r="C1457">
        <v>24821</v>
      </c>
      <c r="D1457" t="b">
        <v>1</v>
      </c>
      <c r="E1457">
        <v>3</v>
      </c>
      <c r="F1457">
        <v>549876939</v>
      </c>
      <c r="G1457">
        <v>23</v>
      </c>
      <c r="H1457">
        <v>101</v>
      </c>
      <c r="I1457">
        <f t="shared" si="22"/>
        <v>1274.8623853211009</v>
      </c>
    </row>
    <row r="1458" spans="1:9" x14ac:dyDescent="0.25">
      <c r="A1458">
        <v>856364123</v>
      </c>
      <c r="B1458">
        <v>33751</v>
      </c>
      <c r="C1458">
        <v>25373</v>
      </c>
      <c r="D1458" t="b">
        <v>1</v>
      </c>
      <c r="E1458">
        <v>3</v>
      </c>
      <c r="F1458">
        <v>643969081</v>
      </c>
      <c r="G1458">
        <v>10</v>
      </c>
      <c r="H1458">
        <v>48</v>
      </c>
      <c r="I1458">
        <f t="shared" si="22"/>
        <v>1275.440366972477</v>
      </c>
    </row>
    <row r="1459" spans="1:9" x14ac:dyDescent="0.25">
      <c r="A1459">
        <v>856386343</v>
      </c>
      <c r="B1459">
        <v>46399</v>
      </c>
      <c r="C1459">
        <v>18457</v>
      </c>
      <c r="D1459" t="b">
        <v>1</v>
      </c>
      <c r="E1459">
        <v>3</v>
      </c>
      <c r="F1459">
        <v>439073738</v>
      </c>
      <c r="G1459">
        <v>37</v>
      </c>
      <c r="H1459">
        <v>95</v>
      </c>
      <c r="I1459">
        <f t="shared" si="22"/>
        <v>1276.5963302752293</v>
      </c>
    </row>
    <row r="1460" spans="1:9" x14ac:dyDescent="0.25">
      <c r="A1460">
        <v>856897751</v>
      </c>
      <c r="B1460">
        <v>22409</v>
      </c>
      <c r="C1460">
        <v>38239</v>
      </c>
      <c r="D1460" t="b">
        <v>1</v>
      </c>
      <c r="E1460">
        <v>3</v>
      </c>
      <c r="F1460">
        <v>268683911</v>
      </c>
      <c r="G1460">
        <v>2801</v>
      </c>
      <c r="H1460">
        <v>8755</v>
      </c>
      <c r="I1460">
        <f t="shared" si="22"/>
        <v>1285.8165137614678</v>
      </c>
    </row>
    <row r="1461" spans="1:9" x14ac:dyDescent="0.25">
      <c r="A1461">
        <v>857211317</v>
      </c>
      <c r="B1461">
        <v>80953</v>
      </c>
      <c r="C1461">
        <v>10589</v>
      </c>
      <c r="D1461" t="b">
        <v>1</v>
      </c>
      <c r="E1461">
        <v>3</v>
      </c>
      <c r="F1461">
        <v>849809607</v>
      </c>
      <c r="G1461">
        <v>2647</v>
      </c>
      <c r="H1461">
        <v>7645</v>
      </c>
      <c r="I1461">
        <f t="shared" si="22"/>
        <v>1208.559633027523</v>
      </c>
    </row>
    <row r="1462" spans="1:9" x14ac:dyDescent="0.25">
      <c r="A1462">
        <v>857226521</v>
      </c>
      <c r="B1462">
        <v>27673</v>
      </c>
      <c r="C1462">
        <v>30977</v>
      </c>
      <c r="D1462" t="b">
        <v>1</v>
      </c>
      <c r="E1462">
        <v>3</v>
      </c>
      <c r="F1462">
        <v>370020266</v>
      </c>
      <c r="G1462">
        <v>22</v>
      </c>
      <c r="H1462">
        <v>121</v>
      </c>
      <c r="I1462">
        <f t="shared" si="22"/>
        <v>1139.1743119266055</v>
      </c>
    </row>
    <row r="1463" spans="1:9" x14ac:dyDescent="0.25">
      <c r="A1463">
        <v>857338253</v>
      </c>
      <c r="B1463">
        <v>20089</v>
      </c>
      <c r="C1463">
        <v>42677</v>
      </c>
      <c r="D1463" t="b">
        <v>1</v>
      </c>
      <c r="E1463">
        <v>3</v>
      </c>
      <c r="F1463">
        <v>407284387</v>
      </c>
      <c r="G1463">
        <v>31</v>
      </c>
      <c r="H1463">
        <v>91</v>
      </c>
      <c r="I1463">
        <f t="shared" si="22"/>
        <v>1138.954128440367</v>
      </c>
    </row>
    <row r="1464" spans="1:9" x14ac:dyDescent="0.25">
      <c r="A1464">
        <v>858090683</v>
      </c>
      <c r="B1464">
        <v>18947</v>
      </c>
      <c r="C1464">
        <v>45289</v>
      </c>
      <c r="D1464" t="b">
        <v>1</v>
      </c>
      <c r="E1464">
        <v>3</v>
      </c>
      <c r="F1464">
        <v>352710733</v>
      </c>
      <c r="G1464">
        <v>37</v>
      </c>
      <c r="H1464">
        <v>149</v>
      </c>
      <c r="I1464">
        <f t="shared" si="22"/>
        <v>1139.7339449541284</v>
      </c>
    </row>
    <row r="1465" spans="1:9" x14ac:dyDescent="0.25">
      <c r="A1465">
        <v>858121949</v>
      </c>
      <c r="B1465">
        <v>29569</v>
      </c>
      <c r="C1465">
        <v>29021</v>
      </c>
      <c r="D1465" t="b">
        <v>1</v>
      </c>
      <c r="E1465">
        <v>3</v>
      </c>
      <c r="F1465">
        <v>489721779</v>
      </c>
      <c r="G1465">
        <v>11</v>
      </c>
      <c r="H1465">
        <v>65</v>
      </c>
      <c r="I1465">
        <f t="shared" si="22"/>
        <v>1140.5412844036698</v>
      </c>
    </row>
    <row r="1466" spans="1:9" x14ac:dyDescent="0.25">
      <c r="A1466">
        <v>858235003</v>
      </c>
      <c r="B1466">
        <v>26947</v>
      </c>
      <c r="C1466">
        <v>31849</v>
      </c>
      <c r="D1466" t="b">
        <v>1</v>
      </c>
      <c r="E1466">
        <v>3</v>
      </c>
      <c r="F1466">
        <v>149259434</v>
      </c>
      <c r="G1466">
        <v>499</v>
      </c>
      <c r="H1466">
        <v>1945</v>
      </c>
      <c r="I1466">
        <f t="shared" si="22"/>
        <v>1140.5137614678899</v>
      </c>
    </row>
    <row r="1467" spans="1:9" x14ac:dyDescent="0.25">
      <c r="A1467">
        <v>858582947</v>
      </c>
      <c r="B1467">
        <v>68473</v>
      </c>
      <c r="C1467">
        <v>12539</v>
      </c>
      <c r="D1467" t="b">
        <v>1</v>
      </c>
      <c r="E1467">
        <v>3</v>
      </c>
      <c r="F1467">
        <v>605164375</v>
      </c>
      <c r="G1467">
        <v>317</v>
      </c>
      <c r="H1467">
        <v>739</v>
      </c>
      <c r="I1467">
        <f t="shared" si="22"/>
        <v>1133.6146788990825</v>
      </c>
    </row>
    <row r="1468" spans="1:9" x14ac:dyDescent="0.25">
      <c r="A1468">
        <v>858614663</v>
      </c>
      <c r="B1468">
        <v>78707</v>
      </c>
      <c r="C1468">
        <v>10909</v>
      </c>
      <c r="D1468" t="b">
        <v>1</v>
      </c>
      <c r="E1468">
        <v>3</v>
      </c>
      <c r="F1468">
        <v>450282748</v>
      </c>
      <c r="G1468">
        <v>59</v>
      </c>
      <c r="H1468">
        <v>206</v>
      </c>
      <c r="I1468">
        <f t="shared" si="22"/>
        <v>1129.1009174311926</v>
      </c>
    </row>
    <row r="1469" spans="1:9" x14ac:dyDescent="0.25">
      <c r="A1469">
        <v>859138223</v>
      </c>
      <c r="B1469">
        <v>63391</v>
      </c>
      <c r="C1469">
        <v>13553</v>
      </c>
      <c r="D1469" t="b">
        <v>1</v>
      </c>
      <c r="E1469">
        <v>3</v>
      </c>
      <c r="F1469">
        <v>395598518</v>
      </c>
      <c r="G1469">
        <v>22</v>
      </c>
      <c r="H1469">
        <v>219</v>
      </c>
      <c r="I1469">
        <f t="shared" si="22"/>
        <v>1139.9449541284403</v>
      </c>
    </row>
    <row r="1470" spans="1:9" x14ac:dyDescent="0.25">
      <c r="A1470">
        <v>859245571</v>
      </c>
      <c r="B1470">
        <v>29059</v>
      </c>
      <c r="C1470">
        <v>29569</v>
      </c>
      <c r="D1470" t="b">
        <v>1</v>
      </c>
      <c r="E1470">
        <v>3</v>
      </c>
      <c r="F1470">
        <v>538776750</v>
      </c>
      <c r="G1470">
        <v>11</v>
      </c>
      <c r="H1470">
        <v>52</v>
      </c>
      <c r="I1470">
        <f t="shared" si="22"/>
        <v>1181.1009174311926</v>
      </c>
    </row>
    <row r="1471" spans="1:9" x14ac:dyDescent="0.25">
      <c r="A1471">
        <v>859427717</v>
      </c>
      <c r="B1471">
        <v>28393</v>
      </c>
      <c r="C1471">
        <v>30269</v>
      </c>
      <c r="D1471" t="b">
        <v>1</v>
      </c>
      <c r="E1471">
        <v>3</v>
      </c>
      <c r="F1471">
        <v>313742651</v>
      </c>
      <c r="G1471">
        <v>13</v>
      </c>
      <c r="H1471">
        <v>43</v>
      </c>
      <c r="I1471">
        <f t="shared" si="22"/>
        <v>1182.605504587156</v>
      </c>
    </row>
    <row r="1472" spans="1:9" x14ac:dyDescent="0.25">
      <c r="A1472">
        <v>859883933</v>
      </c>
      <c r="B1472">
        <v>71413</v>
      </c>
      <c r="C1472">
        <v>12041</v>
      </c>
      <c r="D1472" t="b">
        <v>1</v>
      </c>
      <c r="E1472">
        <v>3</v>
      </c>
      <c r="F1472">
        <v>775139376</v>
      </c>
      <c r="G1472">
        <v>43</v>
      </c>
      <c r="H1472">
        <v>136</v>
      </c>
      <c r="I1472">
        <f t="shared" si="22"/>
        <v>1183.7798165137615</v>
      </c>
    </row>
    <row r="1473" spans="1:9" x14ac:dyDescent="0.25">
      <c r="A1473">
        <v>860159921</v>
      </c>
      <c r="B1473">
        <v>36931</v>
      </c>
      <c r="C1473">
        <v>23291</v>
      </c>
      <c r="D1473" t="b">
        <v>1</v>
      </c>
      <c r="E1473">
        <v>3</v>
      </c>
      <c r="F1473">
        <v>556398700</v>
      </c>
      <c r="G1473">
        <v>137</v>
      </c>
      <c r="H1473">
        <v>492</v>
      </c>
      <c r="I1473">
        <f t="shared" si="22"/>
        <v>1184.8715596330276</v>
      </c>
    </row>
    <row r="1474" spans="1:9" x14ac:dyDescent="0.25">
      <c r="A1474">
        <v>860188171</v>
      </c>
      <c r="B1474">
        <v>27179</v>
      </c>
      <c r="C1474">
        <v>31649</v>
      </c>
      <c r="D1474" t="b">
        <v>1</v>
      </c>
      <c r="E1474">
        <v>3</v>
      </c>
      <c r="F1474">
        <v>757772008</v>
      </c>
      <c r="G1474">
        <v>43</v>
      </c>
      <c r="H1474">
        <v>151</v>
      </c>
      <c r="I1474">
        <f t="shared" ref="I1474:I1537" si="23">AVERAGE(H1474:H1582)</f>
        <v>1181.3119266055046</v>
      </c>
    </row>
    <row r="1475" spans="1:9" x14ac:dyDescent="0.25">
      <c r="A1475">
        <v>860270573</v>
      </c>
      <c r="B1475">
        <v>35969</v>
      </c>
      <c r="C1475">
        <v>23917</v>
      </c>
      <c r="D1475" t="b">
        <v>1</v>
      </c>
      <c r="E1475">
        <v>3</v>
      </c>
      <c r="F1475">
        <v>295089677</v>
      </c>
      <c r="G1475">
        <v>281</v>
      </c>
      <c r="H1475">
        <v>799</v>
      </c>
      <c r="I1475">
        <f t="shared" si="23"/>
        <v>1186.4587155963302</v>
      </c>
    </row>
    <row r="1476" spans="1:9" x14ac:dyDescent="0.25">
      <c r="A1476">
        <v>860283841</v>
      </c>
      <c r="B1476">
        <v>13763</v>
      </c>
      <c r="C1476">
        <v>62507</v>
      </c>
      <c r="D1476" t="b">
        <v>1</v>
      </c>
      <c r="E1476">
        <v>3</v>
      </c>
      <c r="F1476">
        <v>852906874</v>
      </c>
      <c r="G1476">
        <v>983</v>
      </c>
      <c r="H1476">
        <v>3242</v>
      </c>
      <c r="I1476">
        <f t="shared" si="23"/>
        <v>1181.6788990825687</v>
      </c>
    </row>
    <row r="1477" spans="1:9" x14ac:dyDescent="0.25">
      <c r="A1477">
        <v>860690321</v>
      </c>
      <c r="B1477">
        <v>51449</v>
      </c>
      <c r="C1477">
        <v>16729</v>
      </c>
      <c r="D1477" t="b">
        <v>1</v>
      </c>
      <c r="E1477">
        <v>3</v>
      </c>
      <c r="F1477">
        <v>133564337</v>
      </c>
      <c r="G1477">
        <v>41</v>
      </c>
      <c r="H1477">
        <v>107</v>
      </c>
      <c r="I1477">
        <f t="shared" si="23"/>
        <v>1171.4220183486239</v>
      </c>
    </row>
    <row r="1478" spans="1:9" x14ac:dyDescent="0.25">
      <c r="A1478">
        <v>860798879</v>
      </c>
      <c r="B1478">
        <v>20359</v>
      </c>
      <c r="C1478">
        <v>42281</v>
      </c>
      <c r="D1478" t="b">
        <v>1</v>
      </c>
      <c r="E1478">
        <v>3</v>
      </c>
      <c r="F1478">
        <v>506206177</v>
      </c>
      <c r="G1478">
        <v>29</v>
      </c>
      <c r="H1478">
        <v>149</v>
      </c>
      <c r="I1478">
        <f t="shared" si="23"/>
        <v>1182.1376146788991</v>
      </c>
    </row>
    <row r="1479" spans="1:9" x14ac:dyDescent="0.25">
      <c r="A1479">
        <v>862330453</v>
      </c>
      <c r="B1479">
        <v>21803</v>
      </c>
      <c r="C1479">
        <v>39551</v>
      </c>
      <c r="D1479" t="b">
        <v>1</v>
      </c>
      <c r="E1479">
        <v>3</v>
      </c>
      <c r="F1479">
        <v>302604702</v>
      </c>
      <c r="G1479">
        <v>113</v>
      </c>
      <c r="H1479">
        <v>315</v>
      </c>
      <c r="I1479">
        <f t="shared" si="23"/>
        <v>1181.5779816513761</v>
      </c>
    </row>
    <row r="1480" spans="1:9" x14ac:dyDescent="0.25">
      <c r="A1480">
        <v>862471763</v>
      </c>
      <c r="B1480">
        <v>58169</v>
      </c>
      <c r="C1480">
        <v>14827</v>
      </c>
      <c r="D1480" t="b">
        <v>1</v>
      </c>
      <c r="E1480">
        <v>3</v>
      </c>
      <c r="F1480">
        <v>204375369</v>
      </c>
      <c r="G1480">
        <v>353</v>
      </c>
      <c r="H1480">
        <v>882</v>
      </c>
      <c r="I1480">
        <f t="shared" si="23"/>
        <v>1192.4862385321101</v>
      </c>
    </row>
    <row r="1481" spans="1:9" x14ac:dyDescent="0.25">
      <c r="A1481">
        <v>862631087</v>
      </c>
      <c r="B1481">
        <v>35527</v>
      </c>
      <c r="C1481">
        <v>24281</v>
      </c>
      <c r="D1481" t="b">
        <v>1</v>
      </c>
      <c r="E1481">
        <v>3</v>
      </c>
      <c r="F1481">
        <v>535498472</v>
      </c>
      <c r="G1481">
        <v>191</v>
      </c>
      <c r="H1481">
        <v>1022</v>
      </c>
      <c r="I1481">
        <f t="shared" si="23"/>
        <v>1193.6146788990825</v>
      </c>
    </row>
    <row r="1482" spans="1:9" x14ac:dyDescent="0.25">
      <c r="A1482">
        <v>862703041</v>
      </c>
      <c r="B1482">
        <v>15137</v>
      </c>
      <c r="C1482">
        <v>56993</v>
      </c>
      <c r="D1482" t="b">
        <v>1</v>
      </c>
      <c r="E1482">
        <v>3</v>
      </c>
      <c r="F1482">
        <v>30697837</v>
      </c>
      <c r="G1482">
        <v>43</v>
      </c>
      <c r="H1482">
        <v>170</v>
      </c>
      <c r="I1482">
        <f t="shared" si="23"/>
        <v>1193.3486238532109</v>
      </c>
    </row>
    <row r="1483" spans="1:9" x14ac:dyDescent="0.25">
      <c r="A1483">
        <v>862964083</v>
      </c>
      <c r="B1483">
        <v>69109</v>
      </c>
      <c r="C1483">
        <v>12487</v>
      </c>
      <c r="D1483" t="b">
        <v>1</v>
      </c>
      <c r="E1483">
        <v>3</v>
      </c>
      <c r="F1483">
        <v>810441244</v>
      </c>
      <c r="G1483">
        <v>443</v>
      </c>
      <c r="H1483">
        <v>1026</v>
      </c>
      <c r="I1483">
        <f t="shared" si="23"/>
        <v>1232.9449541284403</v>
      </c>
    </row>
    <row r="1484" spans="1:9" x14ac:dyDescent="0.25">
      <c r="A1484">
        <v>863830369</v>
      </c>
      <c r="B1484">
        <v>63559</v>
      </c>
      <c r="C1484">
        <v>13591</v>
      </c>
      <c r="D1484" t="b">
        <v>1</v>
      </c>
      <c r="E1484">
        <v>3</v>
      </c>
      <c r="F1484">
        <v>15317720</v>
      </c>
      <c r="G1484">
        <v>107</v>
      </c>
      <c r="H1484">
        <v>273</v>
      </c>
      <c r="I1484">
        <f t="shared" si="23"/>
        <v>1225.4587155963302</v>
      </c>
    </row>
    <row r="1485" spans="1:9" x14ac:dyDescent="0.25">
      <c r="A1485">
        <v>864928247</v>
      </c>
      <c r="B1485">
        <v>58963</v>
      </c>
      <c r="C1485">
        <v>14669</v>
      </c>
      <c r="D1485" t="b">
        <v>1</v>
      </c>
      <c r="E1485">
        <v>3</v>
      </c>
      <c r="F1485">
        <v>448005930</v>
      </c>
      <c r="G1485">
        <v>193</v>
      </c>
      <c r="H1485">
        <v>457</v>
      </c>
      <c r="I1485">
        <f t="shared" si="23"/>
        <v>1224.8165137614678</v>
      </c>
    </row>
    <row r="1486" spans="1:9" x14ac:dyDescent="0.25">
      <c r="A1486">
        <v>864946703</v>
      </c>
      <c r="B1486">
        <v>47737</v>
      </c>
      <c r="C1486">
        <v>18119</v>
      </c>
      <c r="D1486" t="b">
        <v>1</v>
      </c>
      <c r="E1486">
        <v>3</v>
      </c>
      <c r="F1486">
        <v>81343849</v>
      </c>
      <c r="G1486">
        <v>17</v>
      </c>
      <c r="H1486">
        <v>44</v>
      </c>
      <c r="I1486">
        <f t="shared" si="23"/>
        <v>1223.394495412844</v>
      </c>
    </row>
    <row r="1487" spans="1:9" x14ac:dyDescent="0.25">
      <c r="A1487">
        <v>865118129</v>
      </c>
      <c r="B1487">
        <v>45631</v>
      </c>
      <c r="C1487">
        <v>18959</v>
      </c>
      <c r="D1487" t="b">
        <v>1</v>
      </c>
      <c r="E1487">
        <v>3</v>
      </c>
      <c r="F1487">
        <v>193657965</v>
      </c>
      <c r="G1487">
        <v>13</v>
      </c>
      <c r="H1487">
        <v>69</v>
      </c>
      <c r="I1487">
        <f t="shared" si="23"/>
        <v>1223.605504587156</v>
      </c>
    </row>
    <row r="1488" spans="1:9" x14ac:dyDescent="0.25">
      <c r="A1488">
        <v>865168411</v>
      </c>
      <c r="B1488">
        <v>64483</v>
      </c>
      <c r="C1488">
        <v>13417</v>
      </c>
      <c r="D1488" t="b">
        <v>1</v>
      </c>
      <c r="E1488">
        <v>3</v>
      </c>
      <c r="F1488">
        <v>18408125</v>
      </c>
      <c r="G1488">
        <v>43</v>
      </c>
      <c r="H1488">
        <v>149</v>
      </c>
      <c r="I1488">
        <f t="shared" si="23"/>
        <v>1225.0825688073394</v>
      </c>
    </row>
    <row r="1489" spans="1:9" x14ac:dyDescent="0.25">
      <c r="A1489">
        <v>865225577</v>
      </c>
      <c r="B1489">
        <v>28813</v>
      </c>
      <c r="C1489">
        <v>30029</v>
      </c>
      <c r="D1489" t="b">
        <v>1</v>
      </c>
      <c r="E1489">
        <v>3</v>
      </c>
      <c r="F1489">
        <v>164867987</v>
      </c>
      <c r="G1489">
        <v>28</v>
      </c>
      <c r="H1489">
        <v>137</v>
      </c>
      <c r="I1489">
        <f t="shared" si="23"/>
        <v>1231.165137614679</v>
      </c>
    </row>
    <row r="1490" spans="1:9" x14ac:dyDescent="0.25">
      <c r="A1490">
        <v>865544287</v>
      </c>
      <c r="B1490">
        <v>27281</v>
      </c>
      <c r="C1490">
        <v>31727</v>
      </c>
      <c r="D1490" t="b">
        <v>1</v>
      </c>
      <c r="E1490">
        <v>3</v>
      </c>
      <c r="F1490">
        <v>188211620</v>
      </c>
      <c r="G1490">
        <v>31</v>
      </c>
      <c r="H1490">
        <v>107</v>
      </c>
      <c r="I1490">
        <f t="shared" si="23"/>
        <v>1230.605504587156</v>
      </c>
    </row>
    <row r="1491" spans="1:9" x14ac:dyDescent="0.25">
      <c r="A1491">
        <v>865571533</v>
      </c>
      <c r="B1491">
        <v>66721</v>
      </c>
      <c r="C1491">
        <v>12973</v>
      </c>
      <c r="D1491" t="b">
        <v>1</v>
      </c>
      <c r="E1491">
        <v>3</v>
      </c>
      <c r="F1491">
        <v>308017940</v>
      </c>
      <c r="G1491">
        <v>47</v>
      </c>
      <c r="H1491">
        <v>308</v>
      </c>
      <c r="I1491">
        <f t="shared" si="23"/>
        <v>1230.9908256880733</v>
      </c>
    </row>
    <row r="1492" spans="1:9" x14ac:dyDescent="0.25">
      <c r="A1492">
        <v>865588777</v>
      </c>
      <c r="B1492">
        <v>21191</v>
      </c>
      <c r="C1492">
        <v>40847</v>
      </c>
      <c r="D1492" t="b">
        <v>1</v>
      </c>
      <c r="E1492">
        <v>3</v>
      </c>
      <c r="F1492">
        <v>480972128</v>
      </c>
      <c r="G1492">
        <v>163</v>
      </c>
      <c r="H1492">
        <v>354</v>
      </c>
      <c r="I1492">
        <f t="shared" si="23"/>
        <v>1228.7798165137615</v>
      </c>
    </row>
    <row r="1493" spans="1:9" x14ac:dyDescent="0.25">
      <c r="A1493">
        <v>865630009</v>
      </c>
      <c r="B1493">
        <v>11587</v>
      </c>
      <c r="C1493">
        <v>74707</v>
      </c>
      <c r="D1493" t="b">
        <v>1</v>
      </c>
      <c r="E1493">
        <v>3</v>
      </c>
      <c r="F1493">
        <v>704234687</v>
      </c>
      <c r="G1493">
        <v>1931</v>
      </c>
      <c r="H1493">
        <v>5981</v>
      </c>
      <c r="I1493">
        <f t="shared" si="23"/>
        <v>1227.7155963302753</v>
      </c>
    </row>
    <row r="1494" spans="1:9" x14ac:dyDescent="0.25">
      <c r="A1494">
        <v>865869019</v>
      </c>
      <c r="B1494">
        <v>63709</v>
      </c>
      <c r="C1494">
        <v>13591</v>
      </c>
      <c r="D1494" t="b">
        <v>1</v>
      </c>
      <c r="E1494">
        <v>3</v>
      </c>
      <c r="F1494">
        <v>829295639</v>
      </c>
      <c r="G1494">
        <v>151</v>
      </c>
      <c r="H1494">
        <v>401</v>
      </c>
      <c r="I1494">
        <f t="shared" si="23"/>
        <v>1178.3761467889908</v>
      </c>
    </row>
    <row r="1495" spans="1:9" x14ac:dyDescent="0.25">
      <c r="A1495">
        <v>866221813</v>
      </c>
      <c r="B1495">
        <v>52783</v>
      </c>
      <c r="C1495">
        <v>16411</v>
      </c>
      <c r="D1495" t="b">
        <v>1</v>
      </c>
      <c r="E1495">
        <v>3</v>
      </c>
      <c r="F1495">
        <v>83872188</v>
      </c>
      <c r="G1495">
        <v>463</v>
      </c>
      <c r="H1495">
        <v>1113</v>
      </c>
      <c r="I1495">
        <f t="shared" si="23"/>
        <v>1175.165137614679</v>
      </c>
    </row>
    <row r="1496" spans="1:9" x14ac:dyDescent="0.25">
      <c r="A1496">
        <v>866926223</v>
      </c>
      <c r="B1496">
        <v>20327</v>
      </c>
      <c r="C1496">
        <v>42649</v>
      </c>
      <c r="D1496" t="b">
        <v>1</v>
      </c>
      <c r="E1496">
        <v>3</v>
      </c>
      <c r="F1496">
        <v>660547713</v>
      </c>
      <c r="G1496">
        <v>1777</v>
      </c>
      <c r="H1496">
        <v>4648</v>
      </c>
      <c r="I1496">
        <f t="shared" si="23"/>
        <v>1167.1926605504586</v>
      </c>
    </row>
    <row r="1497" spans="1:9" x14ac:dyDescent="0.25">
      <c r="A1497">
        <v>867915793</v>
      </c>
      <c r="B1497">
        <v>41011</v>
      </c>
      <c r="C1497">
        <v>21163</v>
      </c>
      <c r="D1497" t="b">
        <v>1</v>
      </c>
      <c r="E1497">
        <v>3</v>
      </c>
      <c r="F1497">
        <v>222074566</v>
      </c>
      <c r="G1497">
        <v>1367</v>
      </c>
      <c r="H1497">
        <v>3528</v>
      </c>
      <c r="I1497">
        <f t="shared" si="23"/>
        <v>1126.5963302752293</v>
      </c>
    </row>
    <row r="1498" spans="1:9" x14ac:dyDescent="0.25">
      <c r="A1498">
        <v>868555901</v>
      </c>
      <c r="B1498">
        <v>61991</v>
      </c>
      <c r="C1498">
        <v>14011</v>
      </c>
      <c r="D1498" t="b">
        <v>1</v>
      </c>
      <c r="E1498">
        <v>3</v>
      </c>
      <c r="F1498">
        <v>62096753</v>
      </c>
      <c r="G1498">
        <v>467</v>
      </c>
      <c r="H1498">
        <v>1205</v>
      </c>
      <c r="I1498">
        <f t="shared" si="23"/>
        <v>1096.4311926605506</v>
      </c>
    </row>
    <row r="1499" spans="1:9" x14ac:dyDescent="0.25">
      <c r="A1499">
        <v>868558673</v>
      </c>
      <c r="B1499">
        <v>83299</v>
      </c>
      <c r="C1499">
        <v>10427</v>
      </c>
      <c r="D1499" t="b">
        <v>1</v>
      </c>
      <c r="E1499">
        <v>3</v>
      </c>
      <c r="F1499">
        <v>645691976</v>
      </c>
      <c r="G1499">
        <v>401</v>
      </c>
      <c r="H1499">
        <v>944</v>
      </c>
      <c r="I1499">
        <f t="shared" si="23"/>
        <v>1087.559633027523</v>
      </c>
    </row>
    <row r="1500" spans="1:9" x14ac:dyDescent="0.25">
      <c r="A1500">
        <v>868856203</v>
      </c>
      <c r="B1500">
        <v>23159</v>
      </c>
      <c r="C1500">
        <v>37517</v>
      </c>
      <c r="D1500" t="b">
        <v>1</v>
      </c>
      <c r="E1500">
        <v>3</v>
      </c>
      <c r="F1500">
        <v>826724613</v>
      </c>
      <c r="G1500">
        <v>113</v>
      </c>
      <c r="H1500">
        <v>352</v>
      </c>
      <c r="I1500">
        <f t="shared" si="23"/>
        <v>1080.3302752293578</v>
      </c>
    </row>
    <row r="1501" spans="1:9" x14ac:dyDescent="0.25">
      <c r="A1501">
        <v>869000989</v>
      </c>
      <c r="B1501">
        <v>20789</v>
      </c>
      <c r="C1501">
        <v>41801</v>
      </c>
      <c r="D1501" t="b">
        <v>1</v>
      </c>
      <c r="E1501">
        <v>3</v>
      </c>
      <c r="F1501">
        <v>101242023</v>
      </c>
      <c r="G1501">
        <v>19</v>
      </c>
      <c r="H1501">
        <v>64</v>
      </c>
      <c r="I1501">
        <f t="shared" si="23"/>
        <v>1095.7064220183486</v>
      </c>
    </row>
    <row r="1502" spans="1:9" x14ac:dyDescent="0.25">
      <c r="A1502">
        <v>869040163</v>
      </c>
      <c r="B1502">
        <v>45007</v>
      </c>
      <c r="C1502">
        <v>19309</v>
      </c>
      <c r="D1502" t="b">
        <v>1</v>
      </c>
      <c r="E1502">
        <v>3</v>
      </c>
      <c r="F1502">
        <v>134885980</v>
      </c>
      <c r="G1502">
        <v>577</v>
      </c>
      <c r="H1502">
        <v>1392</v>
      </c>
      <c r="I1502">
        <f t="shared" si="23"/>
        <v>1095.7522935779816</v>
      </c>
    </row>
    <row r="1503" spans="1:9" x14ac:dyDescent="0.25">
      <c r="A1503">
        <v>869283067</v>
      </c>
      <c r="B1503">
        <v>13127</v>
      </c>
      <c r="C1503">
        <v>66221</v>
      </c>
      <c r="D1503" t="b">
        <v>1</v>
      </c>
      <c r="E1503">
        <v>3</v>
      </c>
      <c r="F1503">
        <v>563077164</v>
      </c>
      <c r="G1503">
        <v>43</v>
      </c>
      <c r="H1503">
        <v>271</v>
      </c>
      <c r="I1503">
        <f t="shared" si="23"/>
        <v>1095.7614678899083</v>
      </c>
    </row>
    <row r="1504" spans="1:9" x14ac:dyDescent="0.25">
      <c r="A1504">
        <v>869576879</v>
      </c>
      <c r="B1504">
        <v>12739</v>
      </c>
      <c r="C1504">
        <v>68261</v>
      </c>
      <c r="D1504" t="b">
        <v>1</v>
      </c>
      <c r="E1504">
        <v>3</v>
      </c>
      <c r="F1504">
        <v>24127667</v>
      </c>
      <c r="G1504">
        <v>193</v>
      </c>
      <c r="H1504">
        <v>416</v>
      </c>
      <c r="I1504">
        <f t="shared" si="23"/>
        <v>1094.6972477064221</v>
      </c>
    </row>
    <row r="1505" spans="1:9" x14ac:dyDescent="0.25">
      <c r="A1505">
        <v>869893601</v>
      </c>
      <c r="B1505">
        <v>52249</v>
      </c>
      <c r="C1505">
        <v>16649</v>
      </c>
      <c r="D1505" t="b">
        <v>1</v>
      </c>
      <c r="E1505">
        <v>3</v>
      </c>
      <c r="F1505">
        <v>356129185</v>
      </c>
      <c r="G1505">
        <v>311</v>
      </c>
      <c r="H1505">
        <v>934</v>
      </c>
      <c r="I1505">
        <f t="shared" si="23"/>
        <v>1091.6238532110092</v>
      </c>
    </row>
    <row r="1506" spans="1:9" x14ac:dyDescent="0.25">
      <c r="A1506">
        <v>869934001</v>
      </c>
      <c r="B1506">
        <v>22051</v>
      </c>
      <c r="C1506">
        <v>39451</v>
      </c>
      <c r="D1506" t="b">
        <v>1</v>
      </c>
      <c r="E1506">
        <v>3</v>
      </c>
      <c r="F1506">
        <v>137730547</v>
      </c>
      <c r="G1506">
        <v>14</v>
      </c>
      <c r="H1506">
        <v>48</v>
      </c>
      <c r="I1506">
        <f t="shared" si="23"/>
        <v>1087.1009174311926</v>
      </c>
    </row>
    <row r="1507" spans="1:9" x14ac:dyDescent="0.25">
      <c r="A1507">
        <v>870153083</v>
      </c>
      <c r="B1507">
        <v>21601</v>
      </c>
      <c r="C1507">
        <v>40283</v>
      </c>
      <c r="D1507" t="b">
        <v>1</v>
      </c>
      <c r="E1507">
        <v>3</v>
      </c>
      <c r="F1507">
        <v>235018881</v>
      </c>
      <c r="G1507">
        <v>10</v>
      </c>
      <c r="H1507">
        <v>58</v>
      </c>
      <c r="I1507">
        <f t="shared" si="23"/>
        <v>1087.0642201834862</v>
      </c>
    </row>
    <row r="1508" spans="1:9" x14ac:dyDescent="0.25">
      <c r="A1508">
        <v>870538157</v>
      </c>
      <c r="B1508">
        <v>22717</v>
      </c>
      <c r="C1508">
        <v>38321</v>
      </c>
      <c r="D1508" t="b">
        <v>1</v>
      </c>
      <c r="E1508">
        <v>3</v>
      </c>
      <c r="F1508">
        <v>150333284</v>
      </c>
      <c r="G1508">
        <v>479</v>
      </c>
      <c r="H1508">
        <v>2753</v>
      </c>
      <c r="I1508">
        <f t="shared" si="23"/>
        <v>1088.4862385321101</v>
      </c>
    </row>
    <row r="1509" spans="1:9" x14ac:dyDescent="0.25">
      <c r="A1509">
        <v>870949883</v>
      </c>
      <c r="B1509">
        <v>10667</v>
      </c>
      <c r="C1509">
        <v>81649</v>
      </c>
      <c r="D1509" t="b">
        <v>1</v>
      </c>
      <c r="E1509">
        <v>3</v>
      </c>
      <c r="F1509">
        <v>390363870</v>
      </c>
      <c r="G1509">
        <v>15</v>
      </c>
      <c r="H1509">
        <v>72</v>
      </c>
      <c r="I1509">
        <f t="shared" si="23"/>
        <v>1063.8256880733945</v>
      </c>
    </row>
    <row r="1510" spans="1:9" x14ac:dyDescent="0.25">
      <c r="A1510">
        <v>871018667</v>
      </c>
      <c r="B1510">
        <v>11251</v>
      </c>
      <c r="C1510">
        <v>77417</v>
      </c>
      <c r="D1510" t="b">
        <v>1</v>
      </c>
      <c r="E1510">
        <v>3</v>
      </c>
      <c r="F1510">
        <v>659432362</v>
      </c>
      <c r="G1510">
        <v>15</v>
      </c>
      <c r="H1510">
        <v>212</v>
      </c>
      <c r="I1510">
        <f t="shared" si="23"/>
        <v>1069.9174311926606</v>
      </c>
    </row>
    <row r="1511" spans="1:9" x14ac:dyDescent="0.25">
      <c r="A1511">
        <v>871649777</v>
      </c>
      <c r="B1511">
        <v>52901</v>
      </c>
      <c r="C1511">
        <v>16477</v>
      </c>
      <c r="D1511" t="b">
        <v>1</v>
      </c>
      <c r="E1511">
        <v>3</v>
      </c>
      <c r="F1511">
        <v>554508283</v>
      </c>
      <c r="G1511">
        <v>46</v>
      </c>
      <c r="H1511">
        <v>127</v>
      </c>
      <c r="I1511">
        <f t="shared" si="23"/>
        <v>1068.4311926605506</v>
      </c>
    </row>
    <row r="1512" spans="1:9" x14ac:dyDescent="0.25">
      <c r="A1512">
        <v>872590891</v>
      </c>
      <c r="B1512">
        <v>24989</v>
      </c>
      <c r="C1512">
        <v>34919</v>
      </c>
      <c r="D1512" t="b">
        <v>1</v>
      </c>
      <c r="E1512">
        <v>3</v>
      </c>
      <c r="F1512">
        <v>820386987</v>
      </c>
      <c r="G1512">
        <v>79</v>
      </c>
      <c r="H1512">
        <v>219</v>
      </c>
      <c r="I1512">
        <f t="shared" si="23"/>
        <v>1067.6146788990825</v>
      </c>
    </row>
    <row r="1513" spans="1:9" x14ac:dyDescent="0.25">
      <c r="A1513">
        <v>874206029</v>
      </c>
      <c r="B1513">
        <v>30347</v>
      </c>
      <c r="C1513">
        <v>28807</v>
      </c>
      <c r="D1513" t="b">
        <v>1</v>
      </c>
      <c r="E1513">
        <v>3</v>
      </c>
      <c r="F1513">
        <v>340873232</v>
      </c>
      <c r="G1513">
        <v>4801</v>
      </c>
      <c r="H1513">
        <v>12356</v>
      </c>
      <c r="I1513">
        <f t="shared" si="23"/>
        <v>1067.394495412844</v>
      </c>
    </row>
    <row r="1514" spans="1:9" x14ac:dyDescent="0.25">
      <c r="A1514">
        <v>874470043</v>
      </c>
      <c r="B1514">
        <v>12391</v>
      </c>
      <c r="C1514">
        <v>70573</v>
      </c>
      <c r="D1514" t="b">
        <v>1</v>
      </c>
      <c r="E1514">
        <v>3</v>
      </c>
      <c r="F1514">
        <v>289565280</v>
      </c>
      <c r="G1514">
        <v>59</v>
      </c>
      <c r="H1514">
        <v>130</v>
      </c>
      <c r="I1514">
        <f t="shared" si="23"/>
        <v>971.54128440366969</v>
      </c>
    </row>
    <row r="1515" spans="1:9" x14ac:dyDescent="0.25">
      <c r="A1515">
        <v>875273197</v>
      </c>
      <c r="B1515">
        <v>72679</v>
      </c>
      <c r="C1515">
        <v>12043</v>
      </c>
      <c r="D1515" t="b">
        <v>1</v>
      </c>
      <c r="E1515">
        <v>3</v>
      </c>
      <c r="F1515">
        <v>114047211</v>
      </c>
      <c r="G1515">
        <v>223</v>
      </c>
      <c r="H1515">
        <v>573</v>
      </c>
      <c r="I1515">
        <f t="shared" si="23"/>
        <v>970.66055045871565</v>
      </c>
    </row>
    <row r="1516" spans="1:9" x14ac:dyDescent="0.25">
      <c r="A1516">
        <v>875699701</v>
      </c>
      <c r="B1516">
        <v>16067</v>
      </c>
      <c r="C1516">
        <v>54503</v>
      </c>
      <c r="D1516" t="b">
        <v>1</v>
      </c>
      <c r="E1516">
        <v>3</v>
      </c>
      <c r="F1516">
        <v>621824728</v>
      </c>
      <c r="G1516">
        <v>229</v>
      </c>
      <c r="H1516">
        <v>606</v>
      </c>
      <c r="I1516">
        <f t="shared" si="23"/>
        <v>966.55045871559628</v>
      </c>
    </row>
    <row r="1517" spans="1:9" x14ac:dyDescent="0.25">
      <c r="A1517">
        <v>875886637</v>
      </c>
      <c r="B1517">
        <v>39371</v>
      </c>
      <c r="C1517">
        <v>22247</v>
      </c>
      <c r="D1517" t="b">
        <v>1</v>
      </c>
      <c r="E1517">
        <v>3</v>
      </c>
      <c r="F1517">
        <v>429025788</v>
      </c>
      <c r="G1517">
        <v>127</v>
      </c>
      <c r="H1517">
        <v>341</v>
      </c>
      <c r="I1517">
        <f t="shared" si="23"/>
        <v>962.37614678899081</v>
      </c>
    </row>
    <row r="1518" spans="1:9" x14ac:dyDescent="0.25">
      <c r="A1518">
        <v>876004081</v>
      </c>
      <c r="B1518">
        <v>81119</v>
      </c>
      <c r="C1518">
        <v>10799</v>
      </c>
      <c r="D1518" t="b">
        <v>1</v>
      </c>
      <c r="E1518">
        <v>3</v>
      </c>
      <c r="F1518">
        <v>184965273</v>
      </c>
      <c r="G1518">
        <v>5399</v>
      </c>
      <c r="H1518">
        <v>15744</v>
      </c>
      <c r="I1518">
        <f t="shared" si="23"/>
        <v>959.9174311926605</v>
      </c>
    </row>
    <row r="1519" spans="1:9" x14ac:dyDescent="0.25">
      <c r="A1519">
        <v>876066769</v>
      </c>
      <c r="B1519">
        <v>17573</v>
      </c>
      <c r="C1519">
        <v>49853</v>
      </c>
      <c r="D1519" t="b">
        <v>1</v>
      </c>
      <c r="E1519">
        <v>3</v>
      </c>
      <c r="F1519">
        <v>205045390</v>
      </c>
      <c r="G1519">
        <v>103</v>
      </c>
      <c r="H1519">
        <v>226</v>
      </c>
      <c r="I1519">
        <f t="shared" si="23"/>
        <v>818.79816513761466</v>
      </c>
    </row>
    <row r="1520" spans="1:9" x14ac:dyDescent="0.25">
      <c r="A1520">
        <v>876618427</v>
      </c>
      <c r="B1520">
        <v>13001</v>
      </c>
      <c r="C1520">
        <v>67427</v>
      </c>
      <c r="D1520" t="b">
        <v>1</v>
      </c>
      <c r="E1520">
        <v>3</v>
      </c>
      <c r="F1520">
        <v>840982687</v>
      </c>
      <c r="G1520">
        <v>15</v>
      </c>
      <c r="H1520">
        <v>81</v>
      </c>
      <c r="I1520">
        <f t="shared" si="23"/>
        <v>818.52293577981652</v>
      </c>
    </row>
    <row r="1521" spans="1:9" x14ac:dyDescent="0.25">
      <c r="A1521">
        <v>876865453</v>
      </c>
      <c r="B1521">
        <v>18257</v>
      </c>
      <c r="C1521">
        <v>48029</v>
      </c>
      <c r="D1521" t="b">
        <v>1</v>
      </c>
      <c r="E1521">
        <v>3</v>
      </c>
      <c r="F1521">
        <v>213260018</v>
      </c>
      <c r="G1521">
        <v>163</v>
      </c>
      <c r="H1521">
        <v>413</v>
      </c>
      <c r="I1521">
        <f t="shared" si="23"/>
        <v>819.24770642201838</v>
      </c>
    </row>
    <row r="1522" spans="1:9" x14ac:dyDescent="0.25">
      <c r="A1522">
        <v>876908743</v>
      </c>
      <c r="B1522">
        <v>21187</v>
      </c>
      <c r="C1522">
        <v>41389</v>
      </c>
      <c r="D1522" t="b">
        <v>1</v>
      </c>
      <c r="E1522">
        <v>3</v>
      </c>
      <c r="F1522">
        <v>316936334</v>
      </c>
      <c r="G1522">
        <v>107</v>
      </c>
      <c r="H1522">
        <v>315</v>
      </c>
      <c r="I1522">
        <f t="shared" si="23"/>
        <v>816.1559633027523</v>
      </c>
    </row>
    <row r="1523" spans="1:9" x14ac:dyDescent="0.25">
      <c r="A1523">
        <v>877266631</v>
      </c>
      <c r="B1523">
        <v>73553</v>
      </c>
      <c r="C1523">
        <v>11927</v>
      </c>
      <c r="D1523" t="b">
        <v>1</v>
      </c>
      <c r="E1523">
        <v>3</v>
      </c>
      <c r="F1523">
        <v>9803995</v>
      </c>
      <c r="G1523">
        <v>89</v>
      </c>
      <c r="H1523">
        <v>317</v>
      </c>
      <c r="I1523">
        <f t="shared" si="23"/>
        <v>830.14678899082571</v>
      </c>
    </row>
    <row r="1524" spans="1:9" x14ac:dyDescent="0.25">
      <c r="A1524">
        <v>877397173</v>
      </c>
      <c r="B1524">
        <v>13463</v>
      </c>
      <c r="C1524">
        <v>65171</v>
      </c>
      <c r="D1524" t="b">
        <v>1</v>
      </c>
      <c r="E1524">
        <v>3</v>
      </c>
      <c r="F1524">
        <v>633396950</v>
      </c>
      <c r="G1524">
        <v>21</v>
      </c>
      <c r="H1524">
        <v>53</v>
      </c>
      <c r="I1524">
        <f t="shared" si="23"/>
        <v>832.1559633027523</v>
      </c>
    </row>
    <row r="1525" spans="1:9" x14ac:dyDescent="0.25">
      <c r="A1525">
        <v>877398803</v>
      </c>
      <c r="B1525">
        <v>27061</v>
      </c>
      <c r="C1525">
        <v>32423</v>
      </c>
      <c r="D1525" t="b">
        <v>1</v>
      </c>
      <c r="E1525">
        <v>3</v>
      </c>
      <c r="F1525">
        <v>745070514</v>
      </c>
      <c r="G1525">
        <v>41</v>
      </c>
      <c r="H1525">
        <v>134</v>
      </c>
      <c r="I1525">
        <f t="shared" si="23"/>
        <v>833.63302752293578</v>
      </c>
    </row>
    <row r="1526" spans="1:9" x14ac:dyDescent="0.25">
      <c r="A1526">
        <v>877556909</v>
      </c>
      <c r="B1526">
        <v>78839</v>
      </c>
      <c r="C1526">
        <v>11131</v>
      </c>
      <c r="D1526" t="b">
        <v>1</v>
      </c>
      <c r="E1526">
        <v>3</v>
      </c>
      <c r="F1526">
        <v>181947327</v>
      </c>
      <c r="G1526">
        <v>53</v>
      </c>
      <c r="H1526">
        <v>121</v>
      </c>
      <c r="I1526">
        <f t="shared" si="23"/>
        <v>859.18348623853205</v>
      </c>
    </row>
    <row r="1527" spans="1:9" x14ac:dyDescent="0.25">
      <c r="A1527">
        <v>877634839</v>
      </c>
      <c r="B1527">
        <v>27697</v>
      </c>
      <c r="C1527">
        <v>31687</v>
      </c>
      <c r="D1527" t="b">
        <v>1</v>
      </c>
      <c r="E1527">
        <v>3</v>
      </c>
      <c r="F1527">
        <v>87273248</v>
      </c>
      <c r="G1527">
        <v>577</v>
      </c>
      <c r="H1527">
        <v>1607</v>
      </c>
      <c r="I1527">
        <f t="shared" si="23"/>
        <v>858.70642201834858</v>
      </c>
    </row>
    <row r="1528" spans="1:9" x14ac:dyDescent="0.25">
      <c r="A1528">
        <v>877697827</v>
      </c>
      <c r="B1528">
        <v>31573</v>
      </c>
      <c r="C1528">
        <v>27799</v>
      </c>
      <c r="D1528" t="b">
        <v>1</v>
      </c>
      <c r="E1528">
        <v>3</v>
      </c>
      <c r="F1528">
        <v>358190116</v>
      </c>
      <c r="G1528">
        <v>113</v>
      </c>
      <c r="H1528">
        <v>275</v>
      </c>
      <c r="I1528">
        <f t="shared" si="23"/>
        <v>846.88073394495416</v>
      </c>
    </row>
    <row r="1529" spans="1:9" x14ac:dyDescent="0.25">
      <c r="A1529">
        <v>878027389</v>
      </c>
      <c r="B1529">
        <v>67943</v>
      </c>
      <c r="C1529">
        <v>12923</v>
      </c>
      <c r="D1529" t="b">
        <v>1</v>
      </c>
      <c r="E1529">
        <v>3</v>
      </c>
      <c r="F1529">
        <v>763658840</v>
      </c>
      <c r="G1529">
        <v>71</v>
      </c>
      <c r="H1529">
        <v>156</v>
      </c>
      <c r="I1529">
        <f t="shared" si="23"/>
        <v>844.82568807339453</v>
      </c>
    </row>
    <row r="1530" spans="1:9" x14ac:dyDescent="0.25">
      <c r="A1530">
        <v>878264669</v>
      </c>
      <c r="B1530">
        <v>10369</v>
      </c>
      <c r="C1530">
        <v>84701</v>
      </c>
      <c r="D1530" t="b">
        <v>1</v>
      </c>
      <c r="E1530">
        <v>3</v>
      </c>
      <c r="F1530">
        <v>469290572</v>
      </c>
      <c r="G1530">
        <v>9</v>
      </c>
      <c r="H1530">
        <v>32</v>
      </c>
      <c r="I1530">
        <f t="shared" si="23"/>
        <v>850.74311926605503</v>
      </c>
    </row>
    <row r="1531" spans="1:9" x14ac:dyDescent="0.25">
      <c r="A1531">
        <v>878504639</v>
      </c>
      <c r="B1531">
        <v>72911</v>
      </c>
      <c r="C1531">
        <v>12049</v>
      </c>
      <c r="D1531" t="b">
        <v>1</v>
      </c>
      <c r="E1531">
        <v>3</v>
      </c>
      <c r="F1531">
        <v>211435853</v>
      </c>
      <c r="G1531">
        <v>251</v>
      </c>
      <c r="H1531">
        <v>942</v>
      </c>
      <c r="I1531">
        <f t="shared" si="23"/>
        <v>857.79816513761466</v>
      </c>
    </row>
    <row r="1532" spans="1:9" x14ac:dyDescent="0.25">
      <c r="A1532">
        <v>878661071</v>
      </c>
      <c r="B1532">
        <v>59197</v>
      </c>
      <c r="C1532">
        <v>14843</v>
      </c>
      <c r="D1532" t="b">
        <v>1</v>
      </c>
      <c r="E1532">
        <v>3</v>
      </c>
      <c r="F1532">
        <v>620645203</v>
      </c>
      <c r="G1532">
        <v>181</v>
      </c>
      <c r="H1532">
        <v>460</v>
      </c>
      <c r="I1532">
        <f t="shared" si="23"/>
        <v>877.78899082568807</v>
      </c>
    </row>
    <row r="1533" spans="1:9" x14ac:dyDescent="0.25">
      <c r="A1533">
        <v>879032813</v>
      </c>
      <c r="B1533">
        <v>56179</v>
      </c>
      <c r="C1533">
        <v>15647</v>
      </c>
      <c r="D1533" t="b">
        <v>1</v>
      </c>
      <c r="E1533">
        <v>3</v>
      </c>
      <c r="F1533">
        <v>581508830</v>
      </c>
      <c r="G1533">
        <v>3121</v>
      </c>
      <c r="H1533">
        <v>11693</v>
      </c>
      <c r="I1533">
        <f t="shared" si="23"/>
        <v>884.16513761467888</v>
      </c>
    </row>
    <row r="1534" spans="1:9" x14ac:dyDescent="0.25">
      <c r="A1534">
        <v>879674221</v>
      </c>
      <c r="B1534">
        <v>19687</v>
      </c>
      <c r="C1534">
        <v>44683</v>
      </c>
      <c r="D1534" t="b">
        <v>1</v>
      </c>
      <c r="E1534">
        <v>3</v>
      </c>
      <c r="F1534">
        <v>702944023</v>
      </c>
      <c r="G1534">
        <v>193</v>
      </c>
      <c r="H1534">
        <v>599</v>
      </c>
      <c r="I1534">
        <f t="shared" si="23"/>
        <v>779.18348623853205</v>
      </c>
    </row>
    <row r="1535" spans="1:9" x14ac:dyDescent="0.25">
      <c r="A1535">
        <v>880582057</v>
      </c>
      <c r="B1535">
        <v>16249</v>
      </c>
      <c r="C1535">
        <v>54193</v>
      </c>
      <c r="D1535" t="b">
        <v>1</v>
      </c>
      <c r="E1535">
        <v>3</v>
      </c>
      <c r="F1535">
        <v>24925967</v>
      </c>
      <c r="G1535">
        <v>677</v>
      </c>
      <c r="H1535">
        <v>1724</v>
      </c>
      <c r="I1535">
        <f t="shared" si="23"/>
        <v>775.40366972477068</v>
      </c>
    </row>
    <row r="1536" spans="1:9" x14ac:dyDescent="0.25">
      <c r="A1536">
        <v>880708369</v>
      </c>
      <c r="B1536">
        <v>10501</v>
      </c>
      <c r="C1536">
        <v>83869</v>
      </c>
      <c r="D1536" t="b">
        <v>1</v>
      </c>
      <c r="E1536">
        <v>3</v>
      </c>
      <c r="F1536">
        <v>193281407</v>
      </c>
      <c r="G1536">
        <v>15</v>
      </c>
      <c r="H1536">
        <v>54</v>
      </c>
      <c r="I1536">
        <f t="shared" si="23"/>
        <v>761.64220183486236</v>
      </c>
    </row>
    <row r="1537" spans="1:9" x14ac:dyDescent="0.25">
      <c r="A1537">
        <v>881071979</v>
      </c>
      <c r="B1537">
        <v>79283</v>
      </c>
      <c r="C1537">
        <v>11113</v>
      </c>
      <c r="D1537" t="b">
        <v>1</v>
      </c>
      <c r="E1537">
        <v>3</v>
      </c>
      <c r="F1537">
        <v>676537215</v>
      </c>
      <c r="G1537">
        <v>463</v>
      </c>
      <c r="H1537">
        <v>1148</v>
      </c>
      <c r="I1537">
        <f t="shared" si="23"/>
        <v>762.52293577981652</v>
      </c>
    </row>
    <row r="1538" spans="1:9" x14ac:dyDescent="0.25">
      <c r="A1538">
        <v>882403273</v>
      </c>
      <c r="B1538">
        <v>67987</v>
      </c>
      <c r="C1538">
        <v>12979</v>
      </c>
      <c r="D1538" t="b">
        <v>1</v>
      </c>
      <c r="E1538">
        <v>3</v>
      </c>
      <c r="F1538">
        <v>297245059</v>
      </c>
      <c r="G1538">
        <v>103</v>
      </c>
      <c r="H1538">
        <v>274</v>
      </c>
      <c r="I1538">
        <f t="shared" ref="I1538:I1601" si="24">AVERAGE(H1538:H1646)</f>
        <v>753.88073394495416</v>
      </c>
    </row>
    <row r="1539" spans="1:9" x14ac:dyDescent="0.25">
      <c r="A1539">
        <v>882429227</v>
      </c>
      <c r="B1539">
        <v>14533</v>
      </c>
      <c r="C1539">
        <v>60719</v>
      </c>
      <c r="D1539" t="b">
        <v>1</v>
      </c>
      <c r="E1539">
        <v>3</v>
      </c>
      <c r="F1539">
        <v>288552716</v>
      </c>
      <c r="G1539">
        <v>173</v>
      </c>
      <c r="H1539">
        <v>367</v>
      </c>
      <c r="I1539">
        <f t="shared" si="24"/>
        <v>772.47706422018348</v>
      </c>
    </row>
    <row r="1540" spans="1:9" x14ac:dyDescent="0.25">
      <c r="A1540">
        <v>882799321</v>
      </c>
      <c r="B1540">
        <v>12503</v>
      </c>
      <c r="C1540">
        <v>70607</v>
      </c>
      <c r="D1540" t="b">
        <v>1</v>
      </c>
      <c r="E1540">
        <v>3</v>
      </c>
      <c r="F1540">
        <v>487354438</v>
      </c>
      <c r="G1540">
        <v>47</v>
      </c>
      <c r="H1540">
        <v>131</v>
      </c>
      <c r="I1540">
        <f t="shared" si="24"/>
        <v>769.55045871559628</v>
      </c>
    </row>
    <row r="1541" spans="1:9" x14ac:dyDescent="0.25">
      <c r="A1541">
        <v>882821021</v>
      </c>
      <c r="B1541">
        <v>14083</v>
      </c>
      <c r="C1541">
        <v>62687</v>
      </c>
      <c r="D1541" t="b">
        <v>1</v>
      </c>
      <c r="E1541">
        <v>3</v>
      </c>
      <c r="F1541">
        <v>470527114</v>
      </c>
      <c r="G1541">
        <v>2347</v>
      </c>
      <c r="H1541">
        <v>6129</v>
      </c>
      <c r="I1541">
        <f t="shared" si="24"/>
        <v>787.16513761467888</v>
      </c>
    </row>
    <row r="1542" spans="1:9" x14ac:dyDescent="0.25">
      <c r="A1542">
        <v>883015459</v>
      </c>
      <c r="B1542">
        <v>24419</v>
      </c>
      <c r="C1542">
        <v>36161</v>
      </c>
      <c r="D1542" t="b">
        <v>1</v>
      </c>
      <c r="E1542">
        <v>3</v>
      </c>
      <c r="F1542">
        <v>713637336</v>
      </c>
      <c r="G1542">
        <v>113</v>
      </c>
      <c r="H1542">
        <v>319</v>
      </c>
      <c r="I1542">
        <f t="shared" si="24"/>
        <v>733.36697247706422</v>
      </c>
    </row>
    <row r="1543" spans="1:9" x14ac:dyDescent="0.25">
      <c r="A1543">
        <v>884111161</v>
      </c>
      <c r="B1543">
        <v>12101</v>
      </c>
      <c r="C1543">
        <v>73061</v>
      </c>
      <c r="D1543" t="b">
        <v>1</v>
      </c>
      <c r="E1543">
        <v>3</v>
      </c>
      <c r="F1543">
        <v>484923374</v>
      </c>
      <c r="G1543">
        <v>22</v>
      </c>
      <c r="H1543">
        <v>80</v>
      </c>
      <c r="I1543">
        <f t="shared" si="24"/>
        <v>732.48623853211006</v>
      </c>
    </row>
    <row r="1544" spans="1:9" x14ac:dyDescent="0.25">
      <c r="A1544">
        <v>884116307</v>
      </c>
      <c r="B1544">
        <v>12163</v>
      </c>
      <c r="C1544">
        <v>72689</v>
      </c>
      <c r="D1544" t="b">
        <v>1</v>
      </c>
      <c r="E1544">
        <v>3</v>
      </c>
      <c r="F1544">
        <v>463465065</v>
      </c>
      <c r="G1544">
        <v>59</v>
      </c>
      <c r="H1544">
        <v>202</v>
      </c>
      <c r="I1544">
        <f t="shared" si="24"/>
        <v>742.2293577981651</v>
      </c>
    </row>
    <row r="1545" spans="1:9" x14ac:dyDescent="0.25">
      <c r="A1545">
        <v>884633473</v>
      </c>
      <c r="B1545">
        <v>17681</v>
      </c>
      <c r="C1545">
        <v>50033</v>
      </c>
      <c r="D1545" t="b">
        <v>1</v>
      </c>
      <c r="E1545">
        <v>3</v>
      </c>
      <c r="F1545">
        <v>315959471</v>
      </c>
      <c r="G1545">
        <v>17</v>
      </c>
      <c r="H1545">
        <v>44</v>
      </c>
      <c r="I1545">
        <f t="shared" si="24"/>
        <v>741.80733944954125</v>
      </c>
    </row>
    <row r="1546" spans="1:9" x14ac:dyDescent="0.25">
      <c r="A1546">
        <v>884768083</v>
      </c>
      <c r="B1546">
        <v>44683</v>
      </c>
      <c r="C1546">
        <v>19801</v>
      </c>
      <c r="D1546" t="b">
        <v>1</v>
      </c>
      <c r="E1546">
        <v>3</v>
      </c>
      <c r="F1546">
        <v>90074750</v>
      </c>
      <c r="G1546">
        <v>11</v>
      </c>
      <c r="H1546">
        <v>34</v>
      </c>
      <c r="I1546">
        <f t="shared" si="24"/>
        <v>745.47706422018348</v>
      </c>
    </row>
    <row r="1547" spans="1:9" x14ac:dyDescent="0.25">
      <c r="A1547">
        <v>884768657</v>
      </c>
      <c r="B1547">
        <v>25847</v>
      </c>
      <c r="C1547">
        <v>34231</v>
      </c>
      <c r="D1547" t="b">
        <v>1</v>
      </c>
      <c r="E1547">
        <v>3</v>
      </c>
      <c r="F1547">
        <v>429222510</v>
      </c>
      <c r="G1547">
        <v>163</v>
      </c>
      <c r="H1547">
        <v>389</v>
      </c>
      <c r="I1547">
        <f t="shared" si="24"/>
        <v>748.0733944954128</v>
      </c>
    </row>
    <row r="1548" spans="1:9" x14ac:dyDescent="0.25">
      <c r="A1548">
        <v>884802629</v>
      </c>
      <c r="B1548">
        <v>14831</v>
      </c>
      <c r="C1548">
        <v>59659</v>
      </c>
      <c r="D1548" t="b">
        <v>1</v>
      </c>
      <c r="E1548">
        <v>3</v>
      </c>
      <c r="F1548">
        <v>363442629</v>
      </c>
      <c r="G1548">
        <v>163</v>
      </c>
      <c r="H1548">
        <v>353</v>
      </c>
      <c r="I1548">
        <f t="shared" si="24"/>
        <v>745.97247706422013</v>
      </c>
    </row>
    <row r="1549" spans="1:9" x14ac:dyDescent="0.25">
      <c r="A1549">
        <v>884841523</v>
      </c>
      <c r="B1549">
        <v>36913</v>
      </c>
      <c r="C1549">
        <v>23971</v>
      </c>
      <c r="D1549" t="b">
        <v>1</v>
      </c>
      <c r="E1549">
        <v>3</v>
      </c>
      <c r="F1549">
        <v>688063585</v>
      </c>
      <c r="G1549">
        <v>47</v>
      </c>
      <c r="H1549">
        <v>99</v>
      </c>
      <c r="I1549">
        <f t="shared" si="24"/>
        <v>754.30275229357801</v>
      </c>
    </row>
    <row r="1550" spans="1:9" x14ac:dyDescent="0.25">
      <c r="A1550">
        <v>885798971</v>
      </c>
      <c r="B1550">
        <v>13913</v>
      </c>
      <c r="C1550">
        <v>63667</v>
      </c>
      <c r="D1550" t="b">
        <v>1</v>
      </c>
      <c r="E1550">
        <v>3</v>
      </c>
      <c r="F1550">
        <v>343164146</v>
      </c>
      <c r="G1550">
        <v>47</v>
      </c>
      <c r="H1550">
        <v>106</v>
      </c>
      <c r="I1550">
        <f t="shared" si="24"/>
        <v>838.09174311926608</v>
      </c>
    </row>
    <row r="1551" spans="1:9" x14ac:dyDescent="0.25">
      <c r="A1551">
        <v>886156069</v>
      </c>
      <c r="B1551">
        <v>12377</v>
      </c>
      <c r="C1551">
        <v>71597</v>
      </c>
      <c r="D1551" t="b">
        <v>1</v>
      </c>
      <c r="E1551">
        <v>3</v>
      </c>
      <c r="F1551">
        <v>289832210</v>
      </c>
      <c r="G1551">
        <v>17</v>
      </c>
      <c r="H1551">
        <v>49</v>
      </c>
      <c r="I1551">
        <f t="shared" si="24"/>
        <v>837.59633027522932</v>
      </c>
    </row>
    <row r="1552" spans="1:9" x14ac:dyDescent="0.25">
      <c r="A1552">
        <v>886337657</v>
      </c>
      <c r="B1552">
        <v>78583</v>
      </c>
      <c r="C1552">
        <v>11279</v>
      </c>
      <c r="D1552" t="b">
        <v>1</v>
      </c>
      <c r="E1552">
        <v>3</v>
      </c>
      <c r="F1552">
        <v>288006696</v>
      </c>
      <c r="G1552">
        <v>1871</v>
      </c>
      <c r="H1552">
        <v>4837</v>
      </c>
      <c r="I1552">
        <f t="shared" si="24"/>
        <v>846.12844036697243</v>
      </c>
    </row>
    <row r="1553" spans="1:9" x14ac:dyDescent="0.25">
      <c r="A1553">
        <v>886510529</v>
      </c>
      <c r="B1553">
        <v>10289</v>
      </c>
      <c r="C1553">
        <v>86161</v>
      </c>
      <c r="D1553" t="b">
        <v>1</v>
      </c>
      <c r="E1553">
        <v>3</v>
      </c>
      <c r="F1553">
        <v>714533174</v>
      </c>
      <c r="G1553">
        <v>359</v>
      </c>
      <c r="H1553">
        <v>808</v>
      </c>
      <c r="I1553">
        <f t="shared" si="24"/>
        <v>804.88073394495416</v>
      </c>
    </row>
    <row r="1554" spans="1:9" x14ac:dyDescent="0.25">
      <c r="A1554">
        <v>886963009</v>
      </c>
      <c r="B1554">
        <v>31219</v>
      </c>
      <c r="C1554">
        <v>28411</v>
      </c>
      <c r="D1554" t="b">
        <v>1</v>
      </c>
      <c r="E1554">
        <v>3</v>
      </c>
      <c r="F1554">
        <v>413620532</v>
      </c>
      <c r="G1554">
        <v>43</v>
      </c>
      <c r="H1554">
        <v>135</v>
      </c>
      <c r="I1554">
        <f t="shared" si="24"/>
        <v>798.14678899082571</v>
      </c>
    </row>
    <row r="1555" spans="1:9" x14ac:dyDescent="0.25">
      <c r="A1555">
        <v>887045441</v>
      </c>
      <c r="B1555">
        <v>26513</v>
      </c>
      <c r="C1555">
        <v>33457</v>
      </c>
      <c r="D1555" t="b">
        <v>1</v>
      </c>
      <c r="E1555">
        <v>3</v>
      </c>
      <c r="F1555">
        <v>317573845</v>
      </c>
      <c r="G1555">
        <v>41</v>
      </c>
      <c r="H1555">
        <v>91</v>
      </c>
      <c r="I1555">
        <f t="shared" si="24"/>
        <v>797.55045871559628</v>
      </c>
    </row>
    <row r="1556" spans="1:9" x14ac:dyDescent="0.25">
      <c r="A1556">
        <v>887259991</v>
      </c>
      <c r="B1556">
        <v>84509</v>
      </c>
      <c r="C1556">
        <v>10499</v>
      </c>
      <c r="D1556" t="b">
        <v>1</v>
      </c>
      <c r="E1556">
        <v>3</v>
      </c>
      <c r="F1556">
        <v>61797115</v>
      </c>
      <c r="G1556">
        <v>181</v>
      </c>
      <c r="H1556">
        <v>432</v>
      </c>
      <c r="I1556">
        <f t="shared" si="24"/>
        <v>797.17431192660547</v>
      </c>
    </row>
    <row r="1557" spans="1:9" x14ac:dyDescent="0.25">
      <c r="A1557">
        <v>887364911</v>
      </c>
      <c r="B1557">
        <v>19421</v>
      </c>
      <c r="C1557">
        <v>45691</v>
      </c>
      <c r="D1557" t="b">
        <v>1</v>
      </c>
      <c r="E1557">
        <v>3</v>
      </c>
      <c r="F1557">
        <v>331128051</v>
      </c>
      <c r="G1557">
        <v>971</v>
      </c>
      <c r="H1557">
        <v>2319</v>
      </c>
      <c r="I1557">
        <f t="shared" si="24"/>
        <v>804.99082568807341</v>
      </c>
    </row>
    <row r="1558" spans="1:9" x14ac:dyDescent="0.25">
      <c r="A1558">
        <v>887373211</v>
      </c>
      <c r="B1558">
        <v>25819</v>
      </c>
      <c r="C1558">
        <v>34369</v>
      </c>
      <c r="D1558" t="b">
        <v>1</v>
      </c>
      <c r="E1558">
        <v>3</v>
      </c>
      <c r="F1558">
        <v>795676720</v>
      </c>
      <c r="G1558">
        <v>179</v>
      </c>
      <c r="H1558">
        <v>433</v>
      </c>
      <c r="I1558">
        <f t="shared" si="24"/>
        <v>784.29357798165142</v>
      </c>
    </row>
    <row r="1559" spans="1:9" x14ac:dyDescent="0.25">
      <c r="A1559">
        <v>887502947</v>
      </c>
      <c r="B1559">
        <v>14759</v>
      </c>
      <c r="C1559">
        <v>60133</v>
      </c>
      <c r="D1559" t="b">
        <v>1</v>
      </c>
      <c r="E1559">
        <v>3</v>
      </c>
      <c r="F1559">
        <v>741934931</v>
      </c>
      <c r="G1559">
        <v>157</v>
      </c>
      <c r="H1559">
        <v>411</v>
      </c>
      <c r="I1559">
        <f t="shared" si="24"/>
        <v>801.05504587155963</v>
      </c>
    </row>
    <row r="1560" spans="1:9" x14ac:dyDescent="0.25">
      <c r="A1560">
        <v>887971709</v>
      </c>
      <c r="B1560">
        <v>72719</v>
      </c>
      <c r="C1560">
        <v>12211</v>
      </c>
      <c r="D1560" t="b">
        <v>1</v>
      </c>
      <c r="E1560">
        <v>3</v>
      </c>
      <c r="F1560">
        <v>220420762</v>
      </c>
      <c r="G1560">
        <v>37</v>
      </c>
      <c r="H1560">
        <v>89</v>
      </c>
      <c r="I1560">
        <f t="shared" si="24"/>
        <v>860.86238532110087</v>
      </c>
    </row>
    <row r="1561" spans="1:9" x14ac:dyDescent="0.25">
      <c r="A1561">
        <v>888580547</v>
      </c>
      <c r="B1561">
        <v>32029</v>
      </c>
      <c r="C1561">
        <v>27743</v>
      </c>
      <c r="D1561" t="b">
        <v>1</v>
      </c>
      <c r="E1561">
        <v>3</v>
      </c>
      <c r="F1561">
        <v>859894286</v>
      </c>
      <c r="G1561">
        <v>97</v>
      </c>
      <c r="H1561">
        <v>244</v>
      </c>
      <c r="I1561">
        <f t="shared" si="24"/>
        <v>962.46788990825689</v>
      </c>
    </row>
    <row r="1562" spans="1:9" x14ac:dyDescent="0.25">
      <c r="A1562">
        <v>888751631</v>
      </c>
      <c r="B1562">
        <v>10321</v>
      </c>
      <c r="C1562">
        <v>86111</v>
      </c>
      <c r="D1562" t="b">
        <v>1</v>
      </c>
      <c r="E1562">
        <v>3</v>
      </c>
      <c r="F1562">
        <v>268645310</v>
      </c>
      <c r="G1562">
        <v>43</v>
      </c>
      <c r="H1562">
        <v>93</v>
      </c>
      <c r="I1562">
        <f t="shared" si="24"/>
        <v>979.2293577981651</v>
      </c>
    </row>
    <row r="1563" spans="1:9" x14ac:dyDescent="0.25">
      <c r="A1563">
        <v>888772123</v>
      </c>
      <c r="B1563">
        <v>12491</v>
      </c>
      <c r="C1563">
        <v>71153</v>
      </c>
      <c r="D1563" t="b">
        <v>1</v>
      </c>
      <c r="E1563">
        <v>3</v>
      </c>
      <c r="F1563">
        <v>203828139</v>
      </c>
      <c r="G1563">
        <v>1249</v>
      </c>
      <c r="H1563">
        <v>4409</v>
      </c>
      <c r="I1563">
        <f t="shared" si="24"/>
        <v>1123.2201834862385</v>
      </c>
    </row>
    <row r="1564" spans="1:9" x14ac:dyDescent="0.25">
      <c r="A1564">
        <v>889012193</v>
      </c>
      <c r="B1564">
        <v>21283</v>
      </c>
      <c r="C1564">
        <v>41771</v>
      </c>
      <c r="D1564" t="b">
        <v>1</v>
      </c>
      <c r="E1564">
        <v>3</v>
      </c>
      <c r="F1564">
        <v>363428509</v>
      </c>
      <c r="G1564">
        <v>3547</v>
      </c>
      <c r="H1564">
        <v>10235</v>
      </c>
      <c r="I1564">
        <f t="shared" si="24"/>
        <v>1083.5504587155963</v>
      </c>
    </row>
    <row r="1565" spans="1:9" x14ac:dyDescent="0.25">
      <c r="A1565">
        <v>889131643</v>
      </c>
      <c r="B1565">
        <v>28319</v>
      </c>
      <c r="C1565">
        <v>31397</v>
      </c>
      <c r="D1565" t="b">
        <v>1</v>
      </c>
      <c r="E1565">
        <v>3</v>
      </c>
      <c r="F1565">
        <v>113876920</v>
      </c>
      <c r="G1565">
        <v>167</v>
      </c>
      <c r="H1565">
        <v>347</v>
      </c>
      <c r="I1565">
        <f t="shared" si="24"/>
        <v>990.81651376146795</v>
      </c>
    </row>
    <row r="1566" spans="1:9" x14ac:dyDescent="0.25">
      <c r="A1566">
        <v>889249639</v>
      </c>
      <c r="B1566">
        <v>35617</v>
      </c>
      <c r="C1566">
        <v>24967</v>
      </c>
      <c r="D1566" t="b">
        <v>1</v>
      </c>
      <c r="E1566">
        <v>3</v>
      </c>
      <c r="F1566">
        <v>120136142</v>
      </c>
      <c r="G1566">
        <v>53</v>
      </c>
      <c r="H1566">
        <v>164</v>
      </c>
      <c r="I1566">
        <f t="shared" si="24"/>
        <v>992.29357798165142</v>
      </c>
    </row>
    <row r="1567" spans="1:9" x14ac:dyDescent="0.25">
      <c r="A1567">
        <v>890152609</v>
      </c>
      <c r="B1567">
        <v>75239</v>
      </c>
      <c r="C1567">
        <v>11831</v>
      </c>
      <c r="D1567" t="b">
        <v>1</v>
      </c>
      <c r="E1567">
        <v>3</v>
      </c>
      <c r="F1567">
        <v>183439656</v>
      </c>
      <c r="G1567">
        <v>26</v>
      </c>
      <c r="H1567">
        <v>174</v>
      </c>
      <c r="I1567">
        <f t="shared" si="24"/>
        <v>991.7614678899082</v>
      </c>
    </row>
    <row r="1568" spans="1:9" x14ac:dyDescent="0.25">
      <c r="A1568">
        <v>890320423</v>
      </c>
      <c r="B1568">
        <v>10321</v>
      </c>
      <c r="C1568">
        <v>86263</v>
      </c>
      <c r="D1568" t="b">
        <v>1</v>
      </c>
      <c r="E1568">
        <v>3</v>
      </c>
      <c r="F1568">
        <v>45959414</v>
      </c>
      <c r="G1568">
        <v>43</v>
      </c>
      <c r="H1568">
        <v>1100</v>
      </c>
      <c r="I1568">
        <f t="shared" si="24"/>
        <v>999.78899082568807</v>
      </c>
    </row>
    <row r="1569" spans="1:9" x14ac:dyDescent="0.25">
      <c r="A1569">
        <v>890396593</v>
      </c>
      <c r="B1569">
        <v>25913</v>
      </c>
      <c r="C1569">
        <v>34361</v>
      </c>
      <c r="D1569" t="b">
        <v>1</v>
      </c>
      <c r="E1569">
        <v>3</v>
      </c>
      <c r="F1569">
        <v>6659642</v>
      </c>
      <c r="G1569">
        <v>79</v>
      </c>
      <c r="H1569">
        <v>334</v>
      </c>
      <c r="I1569">
        <f t="shared" si="24"/>
        <v>995.09174311926608</v>
      </c>
    </row>
    <row r="1570" spans="1:9" x14ac:dyDescent="0.25">
      <c r="A1570">
        <v>890591893</v>
      </c>
      <c r="B1570">
        <v>73951</v>
      </c>
      <c r="C1570">
        <v>12043</v>
      </c>
      <c r="D1570" t="b">
        <v>1</v>
      </c>
      <c r="E1570">
        <v>3</v>
      </c>
      <c r="F1570">
        <v>774784628</v>
      </c>
      <c r="G1570">
        <v>29</v>
      </c>
      <c r="H1570">
        <v>82</v>
      </c>
      <c r="I1570">
        <f t="shared" si="24"/>
        <v>1064.834862385321</v>
      </c>
    </row>
    <row r="1571" spans="1:9" x14ac:dyDescent="0.25">
      <c r="A1571">
        <v>890605733</v>
      </c>
      <c r="B1571">
        <v>20333</v>
      </c>
      <c r="C1571">
        <v>43801</v>
      </c>
      <c r="D1571" t="b">
        <v>1</v>
      </c>
      <c r="E1571">
        <v>3</v>
      </c>
      <c r="F1571">
        <v>231491206</v>
      </c>
      <c r="G1571">
        <v>23</v>
      </c>
      <c r="H1571">
        <v>97</v>
      </c>
      <c r="I1571">
        <f t="shared" si="24"/>
        <v>1072.165137614679</v>
      </c>
    </row>
    <row r="1572" spans="1:9" x14ac:dyDescent="0.25">
      <c r="A1572">
        <v>890733097</v>
      </c>
      <c r="B1572">
        <v>40343</v>
      </c>
      <c r="C1572">
        <v>22079</v>
      </c>
      <c r="D1572" t="b">
        <v>1</v>
      </c>
      <c r="E1572">
        <v>3</v>
      </c>
      <c r="F1572">
        <v>47116587</v>
      </c>
      <c r="G1572">
        <v>83</v>
      </c>
      <c r="H1572">
        <v>176</v>
      </c>
      <c r="I1572">
        <f t="shared" si="24"/>
        <v>1080.3302752293578</v>
      </c>
    </row>
    <row r="1573" spans="1:9" x14ac:dyDescent="0.25">
      <c r="A1573">
        <v>890789981</v>
      </c>
      <c r="B1573">
        <v>13901</v>
      </c>
      <c r="C1573">
        <v>64081</v>
      </c>
      <c r="D1573" t="b">
        <v>1</v>
      </c>
      <c r="E1573">
        <v>3</v>
      </c>
      <c r="F1573">
        <v>269076120</v>
      </c>
      <c r="G1573">
        <v>89</v>
      </c>
      <c r="H1573">
        <v>237</v>
      </c>
      <c r="I1573">
        <f t="shared" si="24"/>
        <v>1115.6513761467891</v>
      </c>
    </row>
    <row r="1574" spans="1:9" x14ac:dyDescent="0.25">
      <c r="A1574">
        <v>891064841</v>
      </c>
      <c r="B1574">
        <v>40993</v>
      </c>
      <c r="C1574">
        <v>21737</v>
      </c>
      <c r="D1574" t="b">
        <v>1</v>
      </c>
      <c r="E1574">
        <v>3</v>
      </c>
      <c r="F1574">
        <v>696844747</v>
      </c>
      <c r="G1574">
        <v>19</v>
      </c>
      <c r="H1574">
        <v>62</v>
      </c>
      <c r="I1574">
        <f t="shared" si="24"/>
        <v>1114.1284403669724</v>
      </c>
    </row>
    <row r="1575" spans="1:9" x14ac:dyDescent="0.25">
      <c r="A1575">
        <v>891747317</v>
      </c>
      <c r="B1575">
        <v>81223</v>
      </c>
      <c r="C1575">
        <v>10979</v>
      </c>
      <c r="D1575" t="b">
        <v>1</v>
      </c>
      <c r="E1575">
        <v>3</v>
      </c>
      <c r="F1575">
        <v>509480496</v>
      </c>
      <c r="G1575">
        <v>499</v>
      </c>
      <c r="H1575">
        <v>1193</v>
      </c>
      <c r="I1575">
        <f t="shared" si="24"/>
        <v>1120.045871559633</v>
      </c>
    </row>
    <row r="1576" spans="1:9" x14ac:dyDescent="0.25">
      <c r="A1576">
        <v>891957347</v>
      </c>
      <c r="B1576">
        <v>15439</v>
      </c>
      <c r="C1576">
        <v>57773</v>
      </c>
      <c r="D1576" t="b">
        <v>1</v>
      </c>
      <c r="E1576">
        <v>3</v>
      </c>
      <c r="F1576">
        <v>219511703</v>
      </c>
      <c r="G1576">
        <v>83</v>
      </c>
      <c r="H1576">
        <v>247</v>
      </c>
      <c r="I1576">
        <f t="shared" si="24"/>
        <v>1110.0275229357799</v>
      </c>
    </row>
    <row r="1577" spans="1:9" x14ac:dyDescent="0.25">
      <c r="A1577">
        <v>892264097</v>
      </c>
      <c r="B1577">
        <v>29983</v>
      </c>
      <c r="C1577">
        <v>29759</v>
      </c>
      <c r="D1577" t="b">
        <v>1</v>
      </c>
      <c r="E1577">
        <v>3</v>
      </c>
      <c r="F1577">
        <v>322737013</v>
      </c>
      <c r="G1577">
        <v>263</v>
      </c>
      <c r="H1577">
        <v>1388</v>
      </c>
      <c r="I1577">
        <f t="shared" si="24"/>
        <v>1110.2660550458716</v>
      </c>
    </row>
    <row r="1578" spans="1:9" x14ac:dyDescent="0.25">
      <c r="A1578">
        <v>892326247</v>
      </c>
      <c r="B1578">
        <v>20789</v>
      </c>
      <c r="C1578">
        <v>42923</v>
      </c>
      <c r="D1578" t="b">
        <v>1</v>
      </c>
      <c r="E1578">
        <v>3</v>
      </c>
      <c r="F1578">
        <v>860305690</v>
      </c>
      <c r="G1578">
        <v>1951</v>
      </c>
      <c r="H1578">
        <v>4705</v>
      </c>
      <c r="I1578">
        <f t="shared" si="24"/>
        <v>1103.4862385321101</v>
      </c>
    </row>
    <row r="1579" spans="1:9" x14ac:dyDescent="0.25">
      <c r="A1579">
        <v>892327123</v>
      </c>
      <c r="B1579">
        <v>81439</v>
      </c>
      <c r="C1579">
        <v>10957</v>
      </c>
      <c r="D1579" t="b">
        <v>1</v>
      </c>
      <c r="E1579">
        <v>3</v>
      </c>
      <c r="F1579">
        <v>516469153</v>
      </c>
      <c r="G1579">
        <v>83</v>
      </c>
      <c r="H1579">
        <v>216</v>
      </c>
      <c r="I1579">
        <f t="shared" si="24"/>
        <v>1060.8165137614678</v>
      </c>
    </row>
    <row r="1580" spans="1:9" x14ac:dyDescent="0.25">
      <c r="A1580">
        <v>892902097</v>
      </c>
      <c r="B1580">
        <v>78649</v>
      </c>
      <c r="C1580">
        <v>11353</v>
      </c>
      <c r="D1580" t="b">
        <v>1</v>
      </c>
      <c r="E1580">
        <v>3</v>
      </c>
      <c r="F1580">
        <v>266454911</v>
      </c>
      <c r="G1580">
        <v>43</v>
      </c>
      <c r="H1580">
        <v>171</v>
      </c>
      <c r="I1580">
        <f t="shared" si="24"/>
        <v>1060.2568807339449</v>
      </c>
    </row>
    <row r="1581" spans="1:9" x14ac:dyDescent="0.25">
      <c r="A1581">
        <v>893044723</v>
      </c>
      <c r="B1581">
        <v>80317</v>
      </c>
      <c r="C1581">
        <v>11119</v>
      </c>
      <c r="D1581" t="b">
        <v>1</v>
      </c>
      <c r="E1581">
        <v>3</v>
      </c>
      <c r="F1581">
        <v>471701742</v>
      </c>
      <c r="G1581">
        <v>97</v>
      </c>
      <c r="H1581">
        <v>255</v>
      </c>
      <c r="I1581">
        <f t="shared" si="24"/>
        <v>1059.0733944954129</v>
      </c>
    </row>
    <row r="1582" spans="1:9" x14ac:dyDescent="0.25">
      <c r="A1582">
        <v>893152229</v>
      </c>
      <c r="B1582">
        <v>37589</v>
      </c>
      <c r="C1582">
        <v>23761</v>
      </c>
      <c r="D1582" t="b">
        <v>1</v>
      </c>
      <c r="E1582">
        <v>3</v>
      </c>
      <c r="F1582">
        <v>480518704</v>
      </c>
      <c r="G1582">
        <v>11</v>
      </c>
      <c r="H1582">
        <v>104</v>
      </c>
      <c r="I1582">
        <f t="shared" si="24"/>
        <v>1057.0825688073394</v>
      </c>
    </row>
    <row r="1583" spans="1:9" x14ac:dyDescent="0.25">
      <c r="A1583">
        <v>893587291</v>
      </c>
      <c r="B1583">
        <v>53117</v>
      </c>
      <c r="C1583">
        <v>16823</v>
      </c>
      <c r="D1583" t="b">
        <v>1</v>
      </c>
      <c r="E1583">
        <v>3</v>
      </c>
      <c r="F1583">
        <v>635066853</v>
      </c>
      <c r="G1583">
        <v>271</v>
      </c>
      <c r="H1583">
        <v>712</v>
      </c>
      <c r="I1583">
        <f t="shared" si="24"/>
        <v>1058.0642201834862</v>
      </c>
    </row>
    <row r="1584" spans="1:9" x14ac:dyDescent="0.25">
      <c r="A1584">
        <v>894713921</v>
      </c>
      <c r="B1584">
        <v>20129</v>
      </c>
      <c r="C1584">
        <v>44449</v>
      </c>
      <c r="D1584" t="b">
        <v>1</v>
      </c>
      <c r="E1584">
        <v>3</v>
      </c>
      <c r="F1584">
        <v>585331192</v>
      </c>
      <c r="G1584">
        <v>37</v>
      </c>
      <c r="H1584">
        <v>278</v>
      </c>
      <c r="I1584">
        <f t="shared" si="24"/>
        <v>1051.9357798165138</v>
      </c>
    </row>
    <row r="1585" spans="1:9" x14ac:dyDescent="0.25">
      <c r="A1585">
        <v>895150469</v>
      </c>
      <c r="B1585">
        <v>12149</v>
      </c>
      <c r="C1585">
        <v>73681</v>
      </c>
      <c r="D1585" t="b">
        <v>1</v>
      </c>
      <c r="E1585">
        <v>3</v>
      </c>
      <c r="F1585">
        <v>124668253</v>
      </c>
      <c r="G1585">
        <v>307</v>
      </c>
      <c r="H1585">
        <v>2124</v>
      </c>
      <c r="I1585">
        <f t="shared" si="24"/>
        <v>1051.8532110091744</v>
      </c>
    </row>
    <row r="1586" spans="1:9" x14ac:dyDescent="0.25">
      <c r="A1586">
        <v>895200953</v>
      </c>
      <c r="B1586">
        <v>75781</v>
      </c>
      <c r="C1586">
        <v>11813</v>
      </c>
      <c r="D1586" t="b">
        <v>1</v>
      </c>
      <c r="E1586">
        <v>3</v>
      </c>
      <c r="F1586">
        <v>265763968</v>
      </c>
      <c r="G1586">
        <v>421</v>
      </c>
      <c r="H1586">
        <v>1275</v>
      </c>
      <c r="I1586">
        <f t="shared" si="24"/>
        <v>1034.1559633027523</v>
      </c>
    </row>
    <row r="1587" spans="1:9" x14ac:dyDescent="0.25">
      <c r="A1587">
        <v>895251307</v>
      </c>
      <c r="B1587">
        <v>21577</v>
      </c>
      <c r="C1587">
        <v>41491</v>
      </c>
      <c r="D1587" t="b">
        <v>1</v>
      </c>
      <c r="E1587">
        <v>3</v>
      </c>
      <c r="F1587">
        <v>296165903</v>
      </c>
      <c r="G1587">
        <v>31</v>
      </c>
      <c r="H1587">
        <v>88</v>
      </c>
      <c r="I1587">
        <f t="shared" si="24"/>
        <v>1049.3211009174313</v>
      </c>
    </row>
    <row r="1588" spans="1:9" x14ac:dyDescent="0.25">
      <c r="A1588">
        <v>895361539</v>
      </c>
      <c r="B1588">
        <v>31231</v>
      </c>
      <c r="C1588">
        <v>28669</v>
      </c>
      <c r="D1588" t="b">
        <v>1</v>
      </c>
      <c r="E1588">
        <v>3</v>
      </c>
      <c r="F1588">
        <v>786989970</v>
      </c>
      <c r="G1588">
        <v>347</v>
      </c>
      <c r="H1588">
        <v>1504</v>
      </c>
      <c r="I1588">
        <f t="shared" si="24"/>
        <v>1050.2477064220184</v>
      </c>
    </row>
    <row r="1589" spans="1:9" x14ac:dyDescent="0.25">
      <c r="A1589">
        <v>895416293</v>
      </c>
      <c r="B1589">
        <v>64937</v>
      </c>
      <c r="C1589">
        <v>13789</v>
      </c>
      <c r="D1589" t="b">
        <v>1</v>
      </c>
      <c r="E1589">
        <v>3</v>
      </c>
      <c r="F1589">
        <v>292506058</v>
      </c>
      <c r="G1589">
        <v>383</v>
      </c>
      <c r="H1589">
        <v>1005</v>
      </c>
      <c r="I1589">
        <f t="shared" si="24"/>
        <v>1073.0917431192661</v>
      </c>
    </row>
    <row r="1590" spans="1:9" x14ac:dyDescent="0.25">
      <c r="A1590">
        <v>896180723</v>
      </c>
      <c r="B1590">
        <v>15971</v>
      </c>
      <c r="C1590">
        <v>56113</v>
      </c>
      <c r="D1590" t="b">
        <v>1</v>
      </c>
      <c r="E1590">
        <v>3</v>
      </c>
      <c r="F1590">
        <v>107231944</v>
      </c>
      <c r="G1590">
        <v>167</v>
      </c>
      <c r="H1590">
        <v>993</v>
      </c>
      <c r="I1590">
        <f t="shared" si="24"/>
        <v>1064.5137614678899</v>
      </c>
    </row>
    <row r="1591" spans="1:9" x14ac:dyDescent="0.25">
      <c r="A1591">
        <v>896703487</v>
      </c>
      <c r="B1591">
        <v>21559</v>
      </c>
      <c r="C1591">
        <v>41593</v>
      </c>
      <c r="D1591" t="b">
        <v>1</v>
      </c>
      <c r="E1591">
        <v>3</v>
      </c>
      <c r="F1591">
        <v>708079233</v>
      </c>
      <c r="G1591">
        <v>1733</v>
      </c>
      <c r="H1591">
        <v>4486</v>
      </c>
      <c r="I1591">
        <f t="shared" si="24"/>
        <v>1055.8440366972477</v>
      </c>
    </row>
    <row r="1592" spans="1:9" x14ac:dyDescent="0.25">
      <c r="A1592">
        <v>896850313</v>
      </c>
      <c r="B1592">
        <v>29201</v>
      </c>
      <c r="C1592">
        <v>30713</v>
      </c>
      <c r="D1592" t="b">
        <v>1</v>
      </c>
      <c r="E1592">
        <v>3</v>
      </c>
      <c r="F1592">
        <v>459886550</v>
      </c>
      <c r="G1592">
        <v>73</v>
      </c>
      <c r="H1592">
        <v>210</v>
      </c>
      <c r="I1592">
        <f t="shared" si="24"/>
        <v>1075.0366972477063</v>
      </c>
    </row>
    <row r="1593" spans="1:9" x14ac:dyDescent="0.25">
      <c r="A1593">
        <v>896875157</v>
      </c>
      <c r="B1593">
        <v>34603</v>
      </c>
      <c r="C1593">
        <v>25919</v>
      </c>
      <c r="D1593" t="b">
        <v>1</v>
      </c>
      <c r="E1593">
        <v>3</v>
      </c>
      <c r="F1593">
        <v>319766324</v>
      </c>
      <c r="G1593">
        <v>79</v>
      </c>
      <c r="H1593">
        <v>203</v>
      </c>
      <c r="I1593">
        <f t="shared" si="24"/>
        <v>1078.165137614679</v>
      </c>
    </row>
    <row r="1594" spans="1:9" x14ac:dyDescent="0.25">
      <c r="A1594">
        <v>896974151</v>
      </c>
      <c r="B1594">
        <v>11321</v>
      </c>
      <c r="C1594">
        <v>79231</v>
      </c>
      <c r="D1594" t="b">
        <v>1</v>
      </c>
      <c r="E1594">
        <v>3</v>
      </c>
      <c r="F1594">
        <v>156401995</v>
      </c>
      <c r="G1594">
        <v>139</v>
      </c>
      <c r="H1594">
        <v>302</v>
      </c>
      <c r="I1594">
        <f t="shared" si="24"/>
        <v>1080.7522935779816</v>
      </c>
    </row>
    <row r="1595" spans="1:9" x14ac:dyDescent="0.25">
      <c r="A1595">
        <v>896996627</v>
      </c>
      <c r="B1595">
        <v>34847</v>
      </c>
      <c r="C1595">
        <v>25741</v>
      </c>
      <c r="D1595" t="b">
        <v>1</v>
      </c>
      <c r="E1595">
        <v>3</v>
      </c>
      <c r="F1595">
        <v>100261196</v>
      </c>
      <c r="G1595">
        <v>13</v>
      </c>
      <c r="H1595">
        <v>67</v>
      </c>
      <c r="I1595">
        <f t="shared" si="24"/>
        <v>1080.0825688073394</v>
      </c>
    </row>
    <row r="1596" spans="1:9" x14ac:dyDescent="0.25">
      <c r="A1596">
        <v>897335107</v>
      </c>
      <c r="B1596">
        <v>21569</v>
      </c>
      <c r="C1596">
        <v>41603</v>
      </c>
      <c r="D1596" t="b">
        <v>1</v>
      </c>
      <c r="E1596">
        <v>3</v>
      </c>
      <c r="F1596">
        <v>673094938</v>
      </c>
      <c r="G1596">
        <v>61</v>
      </c>
      <c r="H1596">
        <v>230</v>
      </c>
      <c r="I1596">
        <f t="shared" si="24"/>
        <v>1080</v>
      </c>
    </row>
    <row r="1597" spans="1:9" x14ac:dyDescent="0.25">
      <c r="A1597">
        <v>897604177</v>
      </c>
      <c r="B1597">
        <v>12743</v>
      </c>
      <c r="C1597">
        <v>70439</v>
      </c>
      <c r="D1597" t="b">
        <v>1</v>
      </c>
      <c r="E1597">
        <v>3</v>
      </c>
      <c r="F1597">
        <v>755226639</v>
      </c>
      <c r="G1597">
        <v>277</v>
      </c>
      <c r="H1597">
        <v>812</v>
      </c>
      <c r="I1597">
        <f t="shared" si="24"/>
        <v>1079.4036697247707</v>
      </c>
    </row>
    <row r="1598" spans="1:9" x14ac:dyDescent="0.25">
      <c r="A1598">
        <v>897643597</v>
      </c>
      <c r="B1598">
        <v>39341</v>
      </c>
      <c r="C1598">
        <v>22817</v>
      </c>
      <c r="D1598" t="b">
        <v>1</v>
      </c>
      <c r="E1598">
        <v>3</v>
      </c>
      <c r="F1598">
        <v>771260235</v>
      </c>
      <c r="G1598">
        <v>31</v>
      </c>
      <c r="H1598">
        <v>76</v>
      </c>
      <c r="I1598">
        <f t="shared" si="24"/>
        <v>1076.211009174312</v>
      </c>
    </row>
    <row r="1599" spans="1:9" x14ac:dyDescent="0.25">
      <c r="A1599">
        <v>897819269</v>
      </c>
      <c r="B1599">
        <v>43283</v>
      </c>
      <c r="C1599">
        <v>20743</v>
      </c>
      <c r="D1599" t="b">
        <v>1</v>
      </c>
      <c r="E1599">
        <v>3</v>
      </c>
      <c r="F1599">
        <v>414391443</v>
      </c>
      <c r="G1599">
        <v>67</v>
      </c>
      <c r="H1599">
        <v>149</v>
      </c>
      <c r="I1599">
        <f t="shared" si="24"/>
        <v>1078.6422018348624</v>
      </c>
    </row>
    <row r="1600" spans="1:9" x14ac:dyDescent="0.25">
      <c r="A1600">
        <v>897852047</v>
      </c>
      <c r="B1600">
        <v>65551</v>
      </c>
      <c r="C1600">
        <v>13697</v>
      </c>
      <c r="D1600" t="b">
        <v>1</v>
      </c>
      <c r="E1600">
        <v>3</v>
      </c>
      <c r="F1600">
        <v>810865871</v>
      </c>
      <c r="G1600">
        <v>23</v>
      </c>
      <c r="H1600">
        <v>67</v>
      </c>
      <c r="I1600">
        <f t="shared" si="24"/>
        <v>1081.8256880733945</v>
      </c>
    </row>
    <row r="1601" spans="1:9" x14ac:dyDescent="0.25">
      <c r="A1601">
        <v>898255807</v>
      </c>
      <c r="B1601">
        <v>36749</v>
      </c>
      <c r="C1601">
        <v>24443</v>
      </c>
      <c r="D1601" t="b">
        <v>1</v>
      </c>
      <c r="E1601">
        <v>3</v>
      </c>
      <c r="F1601">
        <v>568348637</v>
      </c>
      <c r="G1601">
        <v>101</v>
      </c>
      <c r="H1601">
        <v>238</v>
      </c>
      <c r="I1601">
        <f t="shared" si="24"/>
        <v>1083.045871559633</v>
      </c>
    </row>
    <row r="1602" spans="1:9" x14ac:dyDescent="0.25">
      <c r="A1602">
        <v>898762313</v>
      </c>
      <c r="B1602">
        <v>32993</v>
      </c>
      <c r="C1602">
        <v>27241</v>
      </c>
      <c r="D1602" t="b">
        <v>1</v>
      </c>
      <c r="E1602">
        <v>3</v>
      </c>
      <c r="F1602">
        <v>208529856</v>
      </c>
      <c r="G1602">
        <v>227</v>
      </c>
      <c r="H1602">
        <v>603</v>
      </c>
      <c r="I1602">
        <f t="shared" ref="I1602:I1665" si="25">AVERAGE(H1602:H1710)</f>
        <v>1085.1743119266055</v>
      </c>
    </row>
    <row r="1603" spans="1:9" x14ac:dyDescent="0.25">
      <c r="A1603">
        <v>898840289</v>
      </c>
      <c r="B1603">
        <v>14897</v>
      </c>
      <c r="C1603">
        <v>60337</v>
      </c>
      <c r="D1603" t="b">
        <v>1</v>
      </c>
      <c r="E1603">
        <v>3</v>
      </c>
      <c r="F1603">
        <v>486610506</v>
      </c>
      <c r="G1603">
        <v>19</v>
      </c>
      <c r="H1603">
        <v>51</v>
      </c>
      <c r="I1603">
        <f t="shared" si="25"/>
        <v>1082.1284403669724</v>
      </c>
    </row>
    <row r="1604" spans="1:9" x14ac:dyDescent="0.25">
      <c r="A1604">
        <v>899001071</v>
      </c>
      <c r="B1604">
        <v>18041</v>
      </c>
      <c r="C1604">
        <v>49831</v>
      </c>
      <c r="D1604" t="b">
        <v>1</v>
      </c>
      <c r="E1604">
        <v>3</v>
      </c>
      <c r="F1604">
        <v>414816714</v>
      </c>
      <c r="G1604">
        <v>41</v>
      </c>
      <c r="H1604">
        <v>244</v>
      </c>
      <c r="I1604">
        <f t="shared" si="25"/>
        <v>1103.1009174311926</v>
      </c>
    </row>
    <row r="1605" spans="1:9" x14ac:dyDescent="0.25">
      <c r="A1605">
        <v>899312149</v>
      </c>
      <c r="B1605">
        <v>10903</v>
      </c>
      <c r="C1605">
        <v>82483</v>
      </c>
      <c r="D1605" t="b">
        <v>1</v>
      </c>
      <c r="E1605">
        <v>3</v>
      </c>
      <c r="F1605">
        <v>70226224</v>
      </c>
      <c r="G1605">
        <v>79</v>
      </c>
      <c r="H1605">
        <v>223</v>
      </c>
      <c r="I1605">
        <f t="shared" si="25"/>
        <v>1107.0275229357799</v>
      </c>
    </row>
    <row r="1606" spans="1:9" x14ac:dyDescent="0.25">
      <c r="A1606">
        <v>899342359</v>
      </c>
      <c r="B1606">
        <v>40531</v>
      </c>
      <c r="C1606">
        <v>22189</v>
      </c>
      <c r="D1606" t="b">
        <v>1</v>
      </c>
      <c r="E1606">
        <v>3</v>
      </c>
      <c r="F1606">
        <v>147312772</v>
      </c>
      <c r="G1606">
        <v>86</v>
      </c>
      <c r="H1606">
        <v>240</v>
      </c>
      <c r="I1606">
        <f t="shared" si="25"/>
        <v>1125.7339449541284</v>
      </c>
    </row>
    <row r="1607" spans="1:9" x14ac:dyDescent="0.25">
      <c r="A1607">
        <v>899754773</v>
      </c>
      <c r="B1607">
        <v>28661</v>
      </c>
      <c r="C1607">
        <v>31393</v>
      </c>
      <c r="D1607" t="b">
        <v>1</v>
      </c>
      <c r="E1607">
        <v>3</v>
      </c>
      <c r="F1607">
        <v>665406029</v>
      </c>
      <c r="G1607">
        <v>109</v>
      </c>
      <c r="H1607">
        <v>238</v>
      </c>
      <c r="I1607">
        <f t="shared" si="25"/>
        <v>1127.1467889908256</v>
      </c>
    </row>
    <row r="1608" spans="1:9" x14ac:dyDescent="0.25">
      <c r="A1608">
        <v>899897293</v>
      </c>
      <c r="B1608">
        <v>33353</v>
      </c>
      <c r="C1608">
        <v>26981</v>
      </c>
      <c r="D1608" t="b">
        <v>1</v>
      </c>
      <c r="E1608">
        <v>3</v>
      </c>
      <c r="F1608">
        <v>229041710</v>
      </c>
      <c r="G1608">
        <v>71</v>
      </c>
      <c r="H1608">
        <v>156</v>
      </c>
      <c r="I1608">
        <f t="shared" si="25"/>
        <v>1126.6330275229359</v>
      </c>
    </row>
    <row r="1609" spans="1:9" x14ac:dyDescent="0.25">
      <c r="A1609">
        <v>900296477</v>
      </c>
      <c r="B1609">
        <v>21863</v>
      </c>
      <c r="C1609">
        <v>41179</v>
      </c>
      <c r="D1609" t="b">
        <v>1</v>
      </c>
      <c r="E1609">
        <v>3</v>
      </c>
      <c r="F1609">
        <v>735274554</v>
      </c>
      <c r="G1609">
        <v>643</v>
      </c>
      <c r="H1609">
        <v>2028</v>
      </c>
      <c r="I1609">
        <f t="shared" si="25"/>
        <v>1130.4678899082569</v>
      </c>
    </row>
    <row r="1610" spans="1:9" x14ac:dyDescent="0.25">
      <c r="A1610">
        <v>900622699</v>
      </c>
      <c r="B1610">
        <v>46691</v>
      </c>
      <c r="C1610">
        <v>19289</v>
      </c>
      <c r="D1610" t="b">
        <v>1</v>
      </c>
      <c r="E1610">
        <v>3</v>
      </c>
      <c r="F1610">
        <v>353124034</v>
      </c>
      <c r="G1610">
        <v>29</v>
      </c>
      <c r="H1610">
        <v>69</v>
      </c>
      <c r="I1610">
        <f t="shared" si="25"/>
        <v>1120.0091743119267</v>
      </c>
    </row>
    <row r="1611" spans="1:9" x14ac:dyDescent="0.25">
      <c r="A1611">
        <v>900849461</v>
      </c>
      <c r="B1611">
        <v>22129</v>
      </c>
      <c r="C1611">
        <v>40709</v>
      </c>
      <c r="D1611" t="b">
        <v>1</v>
      </c>
      <c r="E1611">
        <v>3</v>
      </c>
      <c r="F1611">
        <v>561368473</v>
      </c>
      <c r="G1611">
        <v>461</v>
      </c>
      <c r="H1611">
        <v>1393</v>
      </c>
      <c r="I1611">
        <f t="shared" si="25"/>
        <v>1172.2201834862385</v>
      </c>
    </row>
    <row r="1612" spans="1:9" x14ac:dyDescent="0.25">
      <c r="A1612">
        <v>901455601</v>
      </c>
      <c r="B1612">
        <v>11503</v>
      </c>
      <c r="C1612">
        <v>78367</v>
      </c>
      <c r="D1612" t="b">
        <v>1</v>
      </c>
      <c r="E1612">
        <v>3</v>
      </c>
      <c r="F1612">
        <v>309925330</v>
      </c>
      <c r="G1612">
        <v>71</v>
      </c>
      <c r="H1612">
        <v>155</v>
      </c>
      <c r="I1612">
        <f t="shared" si="25"/>
        <v>1160.0917431192661</v>
      </c>
    </row>
    <row r="1613" spans="1:9" x14ac:dyDescent="0.25">
      <c r="A1613">
        <v>901727053</v>
      </c>
      <c r="B1613">
        <v>62939</v>
      </c>
      <c r="C1613">
        <v>14327</v>
      </c>
      <c r="D1613" t="b">
        <v>1</v>
      </c>
      <c r="E1613">
        <v>3</v>
      </c>
      <c r="F1613">
        <v>590301055</v>
      </c>
      <c r="G1613">
        <v>19</v>
      </c>
      <c r="H1613">
        <v>81</v>
      </c>
      <c r="I1613">
        <f t="shared" si="25"/>
        <v>1160.605504587156</v>
      </c>
    </row>
    <row r="1614" spans="1:9" x14ac:dyDescent="0.25">
      <c r="A1614">
        <v>902148641</v>
      </c>
      <c r="B1614">
        <v>13997</v>
      </c>
      <c r="C1614">
        <v>64453</v>
      </c>
      <c r="D1614" t="b">
        <v>1</v>
      </c>
      <c r="E1614">
        <v>3</v>
      </c>
      <c r="F1614">
        <v>545594646</v>
      </c>
      <c r="G1614">
        <v>131</v>
      </c>
      <c r="H1614">
        <v>441</v>
      </c>
      <c r="I1614">
        <f t="shared" si="25"/>
        <v>1180.559633027523</v>
      </c>
    </row>
    <row r="1615" spans="1:9" x14ac:dyDescent="0.25">
      <c r="A1615">
        <v>902298401</v>
      </c>
      <c r="B1615">
        <v>73651</v>
      </c>
      <c r="C1615">
        <v>12251</v>
      </c>
      <c r="D1615" t="b">
        <v>1</v>
      </c>
      <c r="E1615">
        <v>3</v>
      </c>
      <c r="F1615">
        <v>658748522</v>
      </c>
      <c r="G1615">
        <v>14</v>
      </c>
      <c r="H1615">
        <v>44</v>
      </c>
      <c r="I1615">
        <f t="shared" si="25"/>
        <v>1178.0366972477063</v>
      </c>
    </row>
    <row r="1616" spans="1:9" x14ac:dyDescent="0.25">
      <c r="A1616">
        <v>902637677</v>
      </c>
      <c r="B1616">
        <v>13177</v>
      </c>
      <c r="C1616">
        <v>68501</v>
      </c>
      <c r="D1616" t="b">
        <v>1</v>
      </c>
      <c r="E1616">
        <v>3</v>
      </c>
      <c r="F1616">
        <v>773028706</v>
      </c>
      <c r="G1616">
        <v>61</v>
      </c>
      <c r="H1616">
        <v>213</v>
      </c>
      <c r="I1616">
        <f t="shared" si="25"/>
        <v>1178.0917431192661</v>
      </c>
    </row>
    <row r="1617" spans="1:9" x14ac:dyDescent="0.25">
      <c r="A1617">
        <v>903020191</v>
      </c>
      <c r="B1617">
        <v>21737</v>
      </c>
      <c r="C1617">
        <v>41543</v>
      </c>
      <c r="D1617" t="b">
        <v>1</v>
      </c>
      <c r="E1617">
        <v>3</v>
      </c>
      <c r="F1617">
        <v>745057413</v>
      </c>
      <c r="G1617">
        <v>19</v>
      </c>
      <c r="H1617">
        <v>65</v>
      </c>
      <c r="I1617">
        <f t="shared" si="25"/>
        <v>1177.045871559633</v>
      </c>
    </row>
    <row r="1618" spans="1:9" x14ac:dyDescent="0.25">
      <c r="A1618">
        <v>903958733</v>
      </c>
      <c r="B1618">
        <v>54269</v>
      </c>
      <c r="C1618">
        <v>16657</v>
      </c>
      <c r="D1618" t="b">
        <v>1</v>
      </c>
      <c r="E1618">
        <v>3</v>
      </c>
      <c r="F1618">
        <v>598052929</v>
      </c>
      <c r="G1618">
        <v>347</v>
      </c>
      <c r="H1618">
        <v>736</v>
      </c>
      <c r="I1618">
        <f t="shared" si="25"/>
        <v>1178.1100917431193</v>
      </c>
    </row>
    <row r="1619" spans="1:9" x14ac:dyDescent="0.25">
      <c r="A1619">
        <v>904401803</v>
      </c>
      <c r="B1619">
        <v>12241</v>
      </c>
      <c r="C1619">
        <v>73883</v>
      </c>
      <c r="D1619" t="b">
        <v>1</v>
      </c>
      <c r="E1619">
        <v>3</v>
      </c>
      <c r="F1619">
        <v>801222415</v>
      </c>
      <c r="G1619">
        <v>17</v>
      </c>
      <c r="H1619">
        <v>50</v>
      </c>
      <c r="I1619">
        <f t="shared" si="25"/>
        <v>1174.440366972477</v>
      </c>
    </row>
    <row r="1620" spans="1:9" x14ac:dyDescent="0.25">
      <c r="A1620">
        <v>904440751</v>
      </c>
      <c r="B1620">
        <v>14851</v>
      </c>
      <c r="C1620">
        <v>60901</v>
      </c>
      <c r="D1620" t="b">
        <v>1</v>
      </c>
      <c r="E1620">
        <v>3</v>
      </c>
      <c r="F1620">
        <v>517735563</v>
      </c>
      <c r="G1620">
        <v>11</v>
      </c>
      <c r="H1620">
        <v>38</v>
      </c>
      <c r="I1620">
        <f t="shared" si="25"/>
        <v>1186.7798165137615</v>
      </c>
    </row>
    <row r="1621" spans="1:9" x14ac:dyDescent="0.25">
      <c r="A1621">
        <v>904460191</v>
      </c>
      <c r="B1621">
        <v>75833</v>
      </c>
      <c r="C1621">
        <v>11927</v>
      </c>
      <c r="D1621" t="b">
        <v>1</v>
      </c>
      <c r="E1621">
        <v>3</v>
      </c>
      <c r="F1621">
        <v>658406182</v>
      </c>
      <c r="G1621">
        <v>89</v>
      </c>
      <c r="H1621">
        <v>195</v>
      </c>
      <c r="I1621">
        <f t="shared" si="25"/>
        <v>1207.834862385321</v>
      </c>
    </row>
    <row r="1622" spans="1:9" x14ac:dyDescent="0.25">
      <c r="A1622">
        <v>904550789</v>
      </c>
      <c r="B1622">
        <v>14827</v>
      </c>
      <c r="C1622">
        <v>61007</v>
      </c>
      <c r="D1622" t="b">
        <v>1</v>
      </c>
      <c r="E1622">
        <v>3</v>
      </c>
      <c r="F1622">
        <v>298019196</v>
      </c>
      <c r="G1622">
        <v>59</v>
      </c>
      <c r="H1622">
        <v>1908</v>
      </c>
      <c r="I1622">
        <f t="shared" si="25"/>
        <v>1209.9724770642201</v>
      </c>
    </row>
    <row r="1623" spans="1:9" x14ac:dyDescent="0.25">
      <c r="A1623">
        <v>904633657</v>
      </c>
      <c r="B1623">
        <v>34651</v>
      </c>
      <c r="C1623">
        <v>26107</v>
      </c>
      <c r="D1623" t="b">
        <v>1</v>
      </c>
      <c r="E1623">
        <v>3</v>
      </c>
      <c r="F1623">
        <v>445958371</v>
      </c>
      <c r="G1623">
        <v>11</v>
      </c>
      <c r="H1623">
        <v>34</v>
      </c>
      <c r="I1623">
        <f t="shared" si="25"/>
        <v>1199.0091743119267</v>
      </c>
    </row>
    <row r="1624" spans="1:9" x14ac:dyDescent="0.25">
      <c r="A1624">
        <v>905099659</v>
      </c>
      <c r="B1624">
        <v>22961</v>
      </c>
      <c r="C1624">
        <v>39419</v>
      </c>
      <c r="D1624" t="b">
        <v>1</v>
      </c>
      <c r="E1624">
        <v>3</v>
      </c>
      <c r="F1624">
        <v>763912471</v>
      </c>
      <c r="G1624">
        <v>41</v>
      </c>
      <c r="H1624">
        <v>125</v>
      </c>
      <c r="I1624">
        <f t="shared" si="25"/>
        <v>1366.9908256880733</v>
      </c>
    </row>
    <row r="1625" spans="1:9" x14ac:dyDescent="0.25">
      <c r="A1625">
        <v>905343767</v>
      </c>
      <c r="B1625">
        <v>21193</v>
      </c>
      <c r="C1625">
        <v>42719</v>
      </c>
      <c r="D1625" t="b">
        <v>1</v>
      </c>
      <c r="E1625">
        <v>3</v>
      </c>
      <c r="F1625">
        <v>769796381</v>
      </c>
      <c r="G1625">
        <v>53</v>
      </c>
      <c r="H1625">
        <v>151</v>
      </c>
      <c r="I1625">
        <f t="shared" si="25"/>
        <v>1366.3669724770641</v>
      </c>
    </row>
    <row r="1626" spans="1:9" x14ac:dyDescent="0.25">
      <c r="A1626">
        <v>905976649</v>
      </c>
      <c r="B1626">
        <v>69911</v>
      </c>
      <c r="C1626">
        <v>12959</v>
      </c>
      <c r="D1626" t="b">
        <v>1</v>
      </c>
      <c r="E1626">
        <v>3</v>
      </c>
      <c r="F1626">
        <v>319309761</v>
      </c>
      <c r="G1626">
        <v>31</v>
      </c>
      <c r="H1626">
        <v>73</v>
      </c>
      <c r="I1626">
        <f t="shared" si="25"/>
        <v>1370.2201834862385</v>
      </c>
    </row>
    <row r="1627" spans="1:9" x14ac:dyDescent="0.25">
      <c r="A1627">
        <v>906144797</v>
      </c>
      <c r="B1627">
        <v>10009</v>
      </c>
      <c r="C1627">
        <v>90533</v>
      </c>
      <c r="D1627" t="b">
        <v>1</v>
      </c>
      <c r="E1627">
        <v>3</v>
      </c>
      <c r="F1627">
        <v>16634959</v>
      </c>
      <c r="G1627">
        <v>139</v>
      </c>
      <c r="H1627">
        <v>362</v>
      </c>
      <c r="I1627">
        <f t="shared" si="25"/>
        <v>1375.8165137614678</v>
      </c>
    </row>
    <row r="1628" spans="1:9" x14ac:dyDescent="0.25">
      <c r="A1628">
        <v>906193913</v>
      </c>
      <c r="B1628">
        <v>29027</v>
      </c>
      <c r="C1628">
        <v>31219</v>
      </c>
      <c r="D1628" t="b">
        <v>1</v>
      </c>
      <c r="E1628">
        <v>3</v>
      </c>
      <c r="F1628">
        <v>150350705</v>
      </c>
      <c r="G1628">
        <v>43</v>
      </c>
      <c r="H1628">
        <v>196</v>
      </c>
      <c r="I1628">
        <f t="shared" si="25"/>
        <v>1385.2935779816514</v>
      </c>
    </row>
    <row r="1629" spans="1:9" x14ac:dyDescent="0.25">
      <c r="A1629">
        <v>906811979</v>
      </c>
      <c r="B1629">
        <v>10429</v>
      </c>
      <c r="C1629">
        <v>86951</v>
      </c>
      <c r="D1629" t="b">
        <v>1</v>
      </c>
      <c r="E1629">
        <v>3</v>
      </c>
      <c r="F1629">
        <v>359455435</v>
      </c>
      <c r="G1629">
        <v>47</v>
      </c>
      <c r="H1629">
        <v>160</v>
      </c>
      <c r="I1629">
        <f t="shared" si="25"/>
        <v>1388.440366972477</v>
      </c>
    </row>
    <row r="1630" spans="1:9" x14ac:dyDescent="0.25">
      <c r="A1630">
        <v>907691767</v>
      </c>
      <c r="B1630">
        <v>70687</v>
      </c>
      <c r="C1630">
        <v>12841</v>
      </c>
      <c r="D1630" t="b">
        <v>1</v>
      </c>
      <c r="E1630">
        <v>3</v>
      </c>
      <c r="F1630">
        <v>842659728</v>
      </c>
      <c r="G1630">
        <v>17</v>
      </c>
      <c r="H1630">
        <v>76</v>
      </c>
      <c r="I1630">
        <f t="shared" si="25"/>
        <v>1388.8532110091744</v>
      </c>
    </row>
    <row r="1631" spans="1:9" x14ac:dyDescent="0.25">
      <c r="A1631">
        <v>908551981</v>
      </c>
      <c r="B1631">
        <v>17449</v>
      </c>
      <c r="C1631">
        <v>52069</v>
      </c>
      <c r="D1631" t="b">
        <v>1</v>
      </c>
      <c r="E1631">
        <v>3</v>
      </c>
      <c r="F1631">
        <v>73233454</v>
      </c>
      <c r="G1631">
        <v>727</v>
      </c>
      <c r="H1631">
        <v>1840</v>
      </c>
      <c r="I1631">
        <f t="shared" si="25"/>
        <v>1403.9449541284403</v>
      </c>
    </row>
    <row r="1632" spans="1:9" x14ac:dyDescent="0.25">
      <c r="A1632">
        <v>908725453</v>
      </c>
      <c r="B1632">
        <v>45181</v>
      </c>
      <c r="C1632">
        <v>20113</v>
      </c>
      <c r="D1632" t="b">
        <v>1</v>
      </c>
      <c r="E1632">
        <v>3</v>
      </c>
      <c r="F1632">
        <v>470469754</v>
      </c>
      <c r="G1632">
        <v>251</v>
      </c>
      <c r="H1632">
        <v>536</v>
      </c>
      <c r="I1632">
        <f t="shared" si="25"/>
        <v>1445.7339449541284</v>
      </c>
    </row>
    <row r="1633" spans="1:9" x14ac:dyDescent="0.25">
      <c r="A1633">
        <v>909256771</v>
      </c>
      <c r="B1633">
        <v>32119</v>
      </c>
      <c r="C1633">
        <v>28309</v>
      </c>
      <c r="D1633" t="b">
        <v>1</v>
      </c>
      <c r="E1633">
        <v>3</v>
      </c>
      <c r="F1633">
        <v>228847876</v>
      </c>
      <c r="G1633">
        <v>101</v>
      </c>
      <c r="H1633">
        <v>214</v>
      </c>
      <c r="I1633">
        <f t="shared" si="25"/>
        <v>1445.211009174312</v>
      </c>
    </row>
    <row r="1634" spans="1:9" x14ac:dyDescent="0.25">
      <c r="A1634">
        <v>909407579</v>
      </c>
      <c r="B1634">
        <v>74377</v>
      </c>
      <c r="C1634">
        <v>12227</v>
      </c>
      <c r="D1634" t="b">
        <v>1</v>
      </c>
      <c r="E1634">
        <v>3</v>
      </c>
      <c r="F1634">
        <v>219263397</v>
      </c>
      <c r="G1634">
        <v>1033</v>
      </c>
      <c r="H1634">
        <v>2919</v>
      </c>
      <c r="I1634">
        <f t="shared" si="25"/>
        <v>1446.9724770642201</v>
      </c>
    </row>
    <row r="1635" spans="1:9" x14ac:dyDescent="0.25">
      <c r="A1635">
        <v>909523519</v>
      </c>
      <c r="B1635">
        <v>87211</v>
      </c>
      <c r="C1635">
        <v>10429</v>
      </c>
      <c r="D1635" t="b">
        <v>1</v>
      </c>
      <c r="E1635">
        <v>3</v>
      </c>
      <c r="F1635">
        <v>277767036</v>
      </c>
      <c r="G1635">
        <v>19</v>
      </c>
      <c r="H1635">
        <v>69</v>
      </c>
      <c r="I1635">
        <f t="shared" si="25"/>
        <v>1424.3119266055046</v>
      </c>
    </row>
    <row r="1636" spans="1:9" x14ac:dyDescent="0.25">
      <c r="A1636">
        <v>909583837</v>
      </c>
      <c r="B1636">
        <v>32869</v>
      </c>
      <c r="C1636">
        <v>27673</v>
      </c>
      <c r="D1636" t="b">
        <v>1</v>
      </c>
      <c r="E1636">
        <v>3</v>
      </c>
      <c r="F1636">
        <v>346636475</v>
      </c>
      <c r="G1636">
        <v>83</v>
      </c>
      <c r="H1636">
        <v>318</v>
      </c>
      <c r="I1636">
        <f t="shared" si="25"/>
        <v>1465.0183486238532</v>
      </c>
    </row>
    <row r="1637" spans="1:9" x14ac:dyDescent="0.25">
      <c r="A1637">
        <v>910978561</v>
      </c>
      <c r="B1637">
        <v>40357</v>
      </c>
      <c r="C1637">
        <v>22573</v>
      </c>
      <c r="D1637" t="b">
        <v>1</v>
      </c>
      <c r="E1637">
        <v>3</v>
      </c>
      <c r="F1637">
        <v>331213630</v>
      </c>
      <c r="G1637">
        <v>19</v>
      </c>
      <c r="H1637">
        <v>51</v>
      </c>
      <c r="I1637">
        <f t="shared" si="25"/>
        <v>1466.9357798165138</v>
      </c>
    </row>
    <row r="1638" spans="1:9" x14ac:dyDescent="0.25">
      <c r="A1638">
        <v>911350087</v>
      </c>
      <c r="B1638">
        <v>23833</v>
      </c>
      <c r="C1638">
        <v>38239</v>
      </c>
      <c r="D1638" t="b">
        <v>1</v>
      </c>
      <c r="E1638">
        <v>3</v>
      </c>
      <c r="F1638">
        <v>627379893</v>
      </c>
      <c r="G1638">
        <v>331</v>
      </c>
      <c r="H1638">
        <v>801</v>
      </c>
      <c r="I1638">
        <f t="shared" si="25"/>
        <v>1472.1009174311926</v>
      </c>
    </row>
    <row r="1639" spans="1:9" x14ac:dyDescent="0.25">
      <c r="A1639">
        <v>911525033</v>
      </c>
      <c r="B1639">
        <v>12791</v>
      </c>
      <c r="C1639">
        <v>71263</v>
      </c>
      <c r="D1639" t="b">
        <v>1</v>
      </c>
      <c r="E1639">
        <v>3</v>
      </c>
      <c r="F1639">
        <v>484445875</v>
      </c>
      <c r="G1639">
        <v>107</v>
      </c>
      <c r="H1639">
        <v>801</v>
      </c>
      <c r="I1639">
        <f t="shared" si="25"/>
        <v>1468.5779816513761</v>
      </c>
    </row>
    <row r="1640" spans="1:9" x14ac:dyDescent="0.25">
      <c r="A1640">
        <v>911564341</v>
      </c>
      <c r="B1640">
        <v>17891</v>
      </c>
      <c r="C1640">
        <v>50951</v>
      </c>
      <c r="D1640" t="b">
        <v>1</v>
      </c>
      <c r="E1640">
        <v>3</v>
      </c>
      <c r="F1640">
        <v>277733902</v>
      </c>
      <c r="G1640">
        <v>1019</v>
      </c>
      <c r="H1640">
        <v>3121</v>
      </c>
      <c r="I1640">
        <f t="shared" si="25"/>
        <v>1465.1009174311926</v>
      </c>
    </row>
    <row r="1641" spans="1:9" x14ac:dyDescent="0.25">
      <c r="A1641">
        <v>912135557</v>
      </c>
      <c r="B1641">
        <v>21799</v>
      </c>
      <c r="C1641">
        <v>41843</v>
      </c>
      <c r="D1641" t="b">
        <v>1</v>
      </c>
      <c r="E1641">
        <v>3</v>
      </c>
      <c r="F1641">
        <v>43489006</v>
      </c>
      <c r="G1641">
        <v>173</v>
      </c>
      <c r="H1641">
        <v>1155</v>
      </c>
      <c r="I1641">
        <f t="shared" si="25"/>
        <v>1437.3486238532109</v>
      </c>
    </row>
    <row r="1642" spans="1:9" x14ac:dyDescent="0.25">
      <c r="A1642">
        <v>912579127</v>
      </c>
      <c r="B1642">
        <v>87253</v>
      </c>
      <c r="C1642">
        <v>10459</v>
      </c>
      <c r="D1642" t="b">
        <v>1</v>
      </c>
      <c r="E1642">
        <v>3</v>
      </c>
      <c r="F1642">
        <v>280698643</v>
      </c>
      <c r="G1642">
        <v>83</v>
      </c>
      <c r="H1642">
        <v>250</v>
      </c>
      <c r="I1642">
        <f t="shared" si="25"/>
        <v>1429.0733944954129</v>
      </c>
    </row>
    <row r="1643" spans="1:9" x14ac:dyDescent="0.25">
      <c r="A1643">
        <v>913184057</v>
      </c>
      <c r="B1643">
        <v>36871</v>
      </c>
      <c r="C1643">
        <v>24767</v>
      </c>
      <c r="D1643" t="b">
        <v>1</v>
      </c>
      <c r="E1643">
        <v>3</v>
      </c>
      <c r="F1643">
        <v>190185794</v>
      </c>
      <c r="G1643">
        <v>61</v>
      </c>
      <c r="H1643">
        <v>187</v>
      </c>
      <c r="I1643">
        <f t="shared" si="25"/>
        <v>1436.5688073394494</v>
      </c>
    </row>
    <row r="1644" spans="1:9" x14ac:dyDescent="0.25">
      <c r="A1644">
        <v>913330477</v>
      </c>
      <c r="B1644">
        <v>21401</v>
      </c>
      <c r="C1644">
        <v>42677</v>
      </c>
      <c r="D1644" t="b">
        <v>1</v>
      </c>
      <c r="E1644">
        <v>3</v>
      </c>
      <c r="F1644">
        <v>543285787</v>
      </c>
      <c r="G1644">
        <v>107</v>
      </c>
      <c r="H1644">
        <v>224</v>
      </c>
      <c r="I1644">
        <f t="shared" si="25"/>
        <v>1437.5779816513761</v>
      </c>
    </row>
    <row r="1645" spans="1:9" x14ac:dyDescent="0.25">
      <c r="A1645">
        <v>913585051</v>
      </c>
      <c r="B1645">
        <v>17041</v>
      </c>
      <c r="C1645">
        <v>53611</v>
      </c>
      <c r="D1645" t="b">
        <v>1</v>
      </c>
      <c r="E1645">
        <v>3</v>
      </c>
      <c r="F1645">
        <v>751371773</v>
      </c>
      <c r="G1645">
        <v>71</v>
      </c>
      <c r="H1645">
        <v>150</v>
      </c>
      <c r="I1645">
        <f t="shared" si="25"/>
        <v>1439.440366972477</v>
      </c>
    </row>
    <row r="1646" spans="1:9" x14ac:dyDescent="0.25">
      <c r="A1646">
        <v>913735223</v>
      </c>
      <c r="B1646">
        <v>10289</v>
      </c>
      <c r="C1646">
        <v>88807</v>
      </c>
      <c r="D1646" t="b">
        <v>1</v>
      </c>
      <c r="E1646">
        <v>3</v>
      </c>
      <c r="F1646">
        <v>152481620</v>
      </c>
      <c r="G1646">
        <v>41</v>
      </c>
      <c r="H1646">
        <v>206</v>
      </c>
      <c r="I1646">
        <f t="shared" si="25"/>
        <v>1503.4495412844037</v>
      </c>
    </row>
    <row r="1647" spans="1:9" x14ac:dyDescent="0.25">
      <c r="A1647">
        <v>913920851</v>
      </c>
      <c r="B1647">
        <v>22727</v>
      </c>
      <c r="C1647">
        <v>40213</v>
      </c>
      <c r="D1647" t="b">
        <v>1</v>
      </c>
      <c r="E1647">
        <v>3</v>
      </c>
      <c r="F1647">
        <v>90635277</v>
      </c>
      <c r="G1647">
        <v>1033</v>
      </c>
      <c r="H1647">
        <v>2301</v>
      </c>
      <c r="I1647">
        <f t="shared" si="25"/>
        <v>1503.3669724770641</v>
      </c>
    </row>
    <row r="1648" spans="1:9" x14ac:dyDescent="0.25">
      <c r="A1648">
        <v>914224489</v>
      </c>
      <c r="B1648">
        <v>13789</v>
      </c>
      <c r="C1648">
        <v>66301</v>
      </c>
      <c r="D1648" t="b">
        <v>1</v>
      </c>
      <c r="E1648">
        <v>3</v>
      </c>
      <c r="F1648">
        <v>134591031</v>
      </c>
      <c r="G1648">
        <v>17</v>
      </c>
      <c r="H1648">
        <v>48</v>
      </c>
      <c r="I1648">
        <f t="shared" si="25"/>
        <v>1489.0366972477063</v>
      </c>
    </row>
    <row r="1649" spans="1:9" x14ac:dyDescent="0.25">
      <c r="A1649">
        <v>914443081</v>
      </c>
      <c r="B1649">
        <v>12149</v>
      </c>
      <c r="C1649">
        <v>75269</v>
      </c>
      <c r="D1649" t="b">
        <v>1</v>
      </c>
      <c r="E1649">
        <v>3</v>
      </c>
      <c r="F1649">
        <v>645958559</v>
      </c>
      <c r="G1649">
        <v>607</v>
      </c>
      <c r="H1649">
        <v>2051</v>
      </c>
      <c r="I1649">
        <f t="shared" si="25"/>
        <v>1489.5229357798164</v>
      </c>
    </row>
    <row r="1650" spans="1:9" x14ac:dyDescent="0.25">
      <c r="A1650">
        <v>914874713</v>
      </c>
      <c r="B1650">
        <v>54499</v>
      </c>
      <c r="C1650">
        <v>16787</v>
      </c>
      <c r="D1650" t="b">
        <v>1</v>
      </c>
      <c r="E1650">
        <v>3</v>
      </c>
      <c r="F1650">
        <v>443596476</v>
      </c>
      <c r="G1650">
        <v>109</v>
      </c>
      <c r="H1650">
        <v>265</v>
      </c>
      <c r="I1650">
        <f t="shared" si="25"/>
        <v>1472.3577981651376</v>
      </c>
    </row>
    <row r="1651" spans="1:9" x14ac:dyDescent="0.25">
      <c r="A1651">
        <v>915555533</v>
      </c>
      <c r="B1651">
        <v>21377</v>
      </c>
      <c r="C1651">
        <v>42829</v>
      </c>
      <c r="D1651" t="b">
        <v>1</v>
      </c>
      <c r="E1651">
        <v>3</v>
      </c>
      <c r="F1651">
        <v>338606075</v>
      </c>
      <c r="G1651">
        <v>83</v>
      </c>
      <c r="H1651">
        <v>223</v>
      </c>
      <c r="I1651">
        <f t="shared" si="25"/>
        <v>1475.6697247706422</v>
      </c>
    </row>
    <row r="1652" spans="1:9" x14ac:dyDescent="0.25">
      <c r="A1652">
        <v>916135621</v>
      </c>
      <c r="B1652">
        <v>14731</v>
      </c>
      <c r="C1652">
        <v>62191</v>
      </c>
      <c r="D1652" t="b">
        <v>1</v>
      </c>
      <c r="E1652">
        <v>3</v>
      </c>
      <c r="F1652">
        <v>73890697</v>
      </c>
      <c r="G1652">
        <v>491</v>
      </c>
      <c r="H1652">
        <v>1142</v>
      </c>
      <c r="I1652">
        <f t="shared" si="25"/>
        <v>1475.0183486238532</v>
      </c>
    </row>
    <row r="1653" spans="1:9" x14ac:dyDescent="0.25">
      <c r="A1653">
        <v>916382683</v>
      </c>
      <c r="B1653">
        <v>37087</v>
      </c>
      <c r="C1653">
        <v>24709</v>
      </c>
      <c r="D1653" t="b">
        <v>1</v>
      </c>
      <c r="E1653">
        <v>3</v>
      </c>
      <c r="F1653">
        <v>316126947</v>
      </c>
      <c r="G1653">
        <v>71</v>
      </c>
      <c r="H1653">
        <v>156</v>
      </c>
      <c r="I1653">
        <f t="shared" si="25"/>
        <v>1465.5688073394494</v>
      </c>
    </row>
    <row r="1654" spans="1:9" x14ac:dyDescent="0.25">
      <c r="A1654">
        <v>917187581</v>
      </c>
      <c r="B1654">
        <v>13963</v>
      </c>
      <c r="C1654">
        <v>65687</v>
      </c>
      <c r="D1654" t="b">
        <v>1</v>
      </c>
      <c r="E1654">
        <v>3</v>
      </c>
      <c r="F1654">
        <v>605631163</v>
      </c>
      <c r="G1654">
        <v>179</v>
      </c>
      <c r="H1654">
        <v>444</v>
      </c>
      <c r="I1654">
        <f t="shared" si="25"/>
        <v>1521.1467889908256</v>
      </c>
    </row>
    <row r="1655" spans="1:9" x14ac:dyDescent="0.25">
      <c r="A1655">
        <v>917448799</v>
      </c>
      <c r="B1655">
        <v>22349</v>
      </c>
      <c r="C1655">
        <v>41051</v>
      </c>
      <c r="D1655" t="b">
        <v>1</v>
      </c>
      <c r="E1655">
        <v>3</v>
      </c>
      <c r="F1655">
        <v>41770282</v>
      </c>
      <c r="G1655">
        <v>151</v>
      </c>
      <c r="H1655">
        <v>317</v>
      </c>
      <c r="I1655">
        <f t="shared" si="25"/>
        <v>1517.9357798165138</v>
      </c>
    </row>
    <row r="1656" spans="1:9" x14ac:dyDescent="0.25">
      <c r="A1656">
        <v>917759287</v>
      </c>
      <c r="B1656">
        <v>61723</v>
      </c>
      <c r="C1656">
        <v>14869</v>
      </c>
      <c r="D1656" t="b">
        <v>1</v>
      </c>
      <c r="E1656">
        <v>3</v>
      </c>
      <c r="F1656">
        <v>686590945</v>
      </c>
      <c r="G1656">
        <v>59</v>
      </c>
      <c r="H1656">
        <v>160</v>
      </c>
      <c r="I1656">
        <f t="shared" si="25"/>
        <v>1515.2660550458716</v>
      </c>
    </row>
    <row r="1657" spans="1:9" x14ac:dyDescent="0.25">
      <c r="A1657">
        <v>918075547</v>
      </c>
      <c r="B1657">
        <v>81527</v>
      </c>
      <c r="C1657">
        <v>11261</v>
      </c>
      <c r="D1657" t="b">
        <v>1</v>
      </c>
      <c r="E1657">
        <v>3</v>
      </c>
      <c r="F1657">
        <v>332638680</v>
      </c>
      <c r="G1657">
        <v>563</v>
      </c>
      <c r="H1657">
        <v>1261</v>
      </c>
      <c r="I1657">
        <f t="shared" si="25"/>
        <v>1516.7339449541284</v>
      </c>
    </row>
    <row r="1658" spans="1:9" x14ac:dyDescent="0.25">
      <c r="A1658">
        <v>918716453</v>
      </c>
      <c r="B1658">
        <v>48407</v>
      </c>
      <c r="C1658">
        <v>18979</v>
      </c>
      <c r="D1658" t="b">
        <v>1</v>
      </c>
      <c r="E1658">
        <v>3</v>
      </c>
      <c r="F1658">
        <v>498900974</v>
      </c>
      <c r="G1658">
        <v>3163</v>
      </c>
      <c r="H1658">
        <v>9232</v>
      </c>
      <c r="I1658">
        <f t="shared" si="25"/>
        <v>1508.0275229357799</v>
      </c>
    </row>
    <row r="1659" spans="1:9" x14ac:dyDescent="0.25">
      <c r="A1659">
        <v>919354901</v>
      </c>
      <c r="B1659">
        <v>33811</v>
      </c>
      <c r="C1659">
        <v>27191</v>
      </c>
      <c r="D1659" t="b">
        <v>1</v>
      </c>
      <c r="E1659">
        <v>3</v>
      </c>
      <c r="F1659">
        <v>686430923</v>
      </c>
      <c r="G1659">
        <v>23</v>
      </c>
      <c r="H1659">
        <v>52</v>
      </c>
      <c r="I1659">
        <f t="shared" si="25"/>
        <v>1424.4862385321101</v>
      </c>
    </row>
    <row r="1660" spans="1:9" x14ac:dyDescent="0.25">
      <c r="A1660">
        <v>919485821</v>
      </c>
      <c r="B1660">
        <v>10631</v>
      </c>
      <c r="C1660">
        <v>86491</v>
      </c>
      <c r="D1660" t="b">
        <v>1</v>
      </c>
      <c r="E1660">
        <v>3</v>
      </c>
      <c r="F1660">
        <v>600334032</v>
      </c>
      <c r="G1660">
        <v>31</v>
      </c>
      <c r="H1660">
        <v>979</v>
      </c>
      <c r="I1660">
        <f t="shared" si="25"/>
        <v>1425.9449541284403</v>
      </c>
    </row>
    <row r="1661" spans="1:9" x14ac:dyDescent="0.25">
      <c r="A1661">
        <v>919495279</v>
      </c>
      <c r="B1661">
        <v>13477</v>
      </c>
      <c r="C1661">
        <v>68227</v>
      </c>
      <c r="D1661" t="b">
        <v>1</v>
      </c>
      <c r="E1661">
        <v>3</v>
      </c>
      <c r="F1661">
        <v>528554570</v>
      </c>
      <c r="G1661">
        <v>137</v>
      </c>
      <c r="H1661">
        <v>341</v>
      </c>
      <c r="I1661">
        <f t="shared" si="25"/>
        <v>1418.8256880733945</v>
      </c>
    </row>
    <row r="1662" spans="1:9" x14ac:dyDescent="0.25">
      <c r="A1662">
        <v>919697173</v>
      </c>
      <c r="B1662">
        <v>50221</v>
      </c>
      <c r="C1662">
        <v>18313</v>
      </c>
      <c r="D1662" t="b">
        <v>1</v>
      </c>
      <c r="E1662">
        <v>3</v>
      </c>
      <c r="F1662">
        <v>731318203</v>
      </c>
      <c r="G1662">
        <v>31</v>
      </c>
      <c r="H1662">
        <v>74</v>
      </c>
      <c r="I1662">
        <f t="shared" si="25"/>
        <v>1417.9266055045871</v>
      </c>
    </row>
    <row r="1663" spans="1:9" x14ac:dyDescent="0.25">
      <c r="A1663">
        <v>919897457</v>
      </c>
      <c r="B1663">
        <v>13339</v>
      </c>
      <c r="C1663">
        <v>68963</v>
      </c>
      <c r="D1663" t="b">
        <v>1</v>
      </c>
      <c r="E1663">
        <v>3</v>
      </c>
      <c r="F1663">
        <v>107605714</v>
      </c>
      <c r="G1663">
        <v>19</v>
      </c>
      <c r="H1663">
        <v>70</v>
      </c>
      <c r="I1663">
        <f t="shared" si="25"/>
        <v>1431.2385321100917</v>
      </c>
    </row>
    <row r="1664" spans="1:9" x14ac:dyDescent="0.25">
      <c r="A1664">
        <v>919908137</v>
      </c>
      <c r="B1664">
        <v>16193</v>
      </c>
      <c r="C1664">
        <v>56809</v>
      </c>
      <c r="D1664" t="b">
        <v>1</v>
      </c>
      <c r="E1664">
        <v>3</v>
      </c>
      <c r="F1664">
        <v>555290357</v>
      </c>
      <c r="G1664">
        <v>11</v>
      </c>
      <c r="H1664">
        <v>50</v>
      </c>
      <c r="I1664">
        <f t="shared" si="25"/>
        <v>1431.1926605504586</v>
      </c>
    </row>
    <row r="1665" spans="1:9" x14ac:dyDescent="0.25">
      <c r="A1665">
        <v>920414129</v>
      </c>
      <c r="B1665">
        <v>15803</v>
      </c>
      <c r="C1665">
        <v>58243</v>
      </c>
      <c r="D1665" t="b">
        <v>1</v>
      </c>
      <c r="E1665">
        <v>3</v>
      </c>
      <c r="F1665">
        <v>597107237</v>
      </c>
      <c r="G1665">
        <v>571</v>
      </c>
      <c r="H1665">
        <v>1284</v>
      </c>
      <c r="I1665">
        <f t="shared" si="25"/>
        <v>1435.4220183486239</v>
      </c>
    </row>
    <row r="1666" spans="1:9" x14ac:dyDescent="0.25">
      <c r="A1666">
        <v>920539993</v>
      </c>
      <c r="B1666">
        <v>10891</v>
      </c>
      <c r="C1666">
        <v>84523</v>
      </c>
      <c r="D1666" t="b">
        <v>1</v>
      </c>
      <c r="E1666">
        <v>3</v>
      </c>
      <c r="F1666">
        <v>237009943</v>
      </c>
      <c r="G1666">
        <v>22</v>
      </c>
      <c r="H1666">
        <v>63</v>
      </c>
      <c r="I1666">
        <f t="shared" ref="I1666:I1729" si="26">AVERAGE(H1666:H1774)</f>
        <v>1429.211009174312</v>
      </c>
    </row>
    <row r="1667" spans="1:9" x14ac:dyDescent="0.25">
      <c r="A1667">
        <v>920853431</v>
      </c>
      <c r="B1667">
        <v>10987</v>
      </c>
      <c r="C1667">
        <v>83813</v>
      </c>
      <c r="D1667" t="b">
        <v>1</v>
      </c>
      <c r="E1667">
        <v>3</v>
      </c>
      <c r="F1667">
        <v>673856521</v>
      </c>
      <c r="G1667">
        <v>911</v>
      </c>
      <c r="H1667">
        <v>2260</v>
      </c>
      <c r="I1667">
        <f t="shared" si="26"/>
        <v>1428.9449541284403</v>
      </c>
    </row>
    <row r="1668" spans="1:9" x14ac:dyDescent="0.25">
      <c r="A1668">
        <v>921130237</v>
      </c>
      <c r="B1668">
        <v>28643</v>
      </c>
      <c r="C1668">
        <v>32159</v>
      </c>
      <c r="D1668" t="b">
        <v>1</v>
      </c>
      <c r="E1668">
        <v>3</v>
      </c>
      <c r="F1668">
        <v>705890051</v>
      </c>
      <c r="G1668">
        <v>2297</v>
      </c>
      <c r="H1668">
        <v>6930</v>
      </c>
      <c r="I1668">
        <f t="shared" si="26"/>
        <v>1443.1100917431193</v>
      </c>
    </row>
    <row r="1669" spans="1:9" x14ac:dyDescent="0.25">
      <c r="A1669">
        <v>921396071</v>
      </c>
      <c r="B1669">
        <v>61603</v>
      </c>
      <c r="C1669">
        <v>14957</v>
      </c>
      <c r="D1669" t="b">
        <v>1</v>
      </c>
      <c r="E1669">
        <v>3</v>
      </c>
      <c r="F1669">
        <v>55744740</v>
      </c>
      <c r="G1669">
        <v>3739</v>
      </c>
      <c r="H1669">
        <v>11164</v>
      </c>
      <c r="I1669">
        <f t="shared" si="26"/>
        <v>1391.7981651376147</v>
      </c>
    </row>
    <row r="1670" spans="1:9" x14ac:dyDescent="0.25">
      <c r="A1670">
        <v>921597077</v>
      </c>
      <c r="B1670">
        <v>21503</v>
      </c>
      <c r="C1670">
        <v>42859</v>
      </c>
      <c r="D1670" t="b">
        <v>1</v>
      </c>
      <c r="E1670">
        <v>3</v>
      </c>
      <c r="F1670">
        <v>671001116</v>
      </c>
      <c r="G1670">
        <v>827</v>
      </c>
      <c r="H1670">
        <v>2071</v>
      </c>
      <c r="I1670">
        <f t="shared" si="26"/>
        <v>1304.6697247706422</v>
      </c>
    </row>
    <row r="1671" spans="1:9" x14ac:dyDescent="0.25">
      <c r="A1671">
        <v>922367231</v>
      </c>
      <c r="B1671">
        <v>26309</v>
      </c>
      <c r="C1671">
        <v>35059</v>
      </c>
      <c r="D1671" t="b">
        <v>1</v>
      </c>
      <c r="E1671">
        <v>3</v>
      </c>
      <c r="F1671">
        <v>533878453</v>
      </c>
      <c r="G1671">
        <v>5843</v>
      </c>
      <c r="H1671">
        <v>15788</v>
      </c>
      <c r="I1671">
        <f t="shared" si="26"/>
        <v>1288.6788990825687</v>
      </c>
    </row>
    <row r="1672" spans="1:9" x14ac:dyDescent="0.25">
      <c r="A1672">
        <v>922386683</v>
      </c>
      <c r="B1672">
        <v>52027</v>
      </c>
      <c r="C1672">
        <v>17729</v>
      </c>
      <c r="D1672" t="b">
        <v>1</v>
      </c>
      <c r="E1672">
        <v>3</v>
      </c>
      <c r="F1672">
        <v>899130615</v>
      </c>
      <c r="G1672">
        <v>23</v>
      </c>
      <c r="H1672">
        <v>85</v>
      </c>
      <c r="I1672">
        <f t="shared" si="26"/>
        <v>1148.3669724770641</v>
      </c>
    </row>
    <row r="1673" spans="1:9" x14ac:dyDescent="0.25">
      <c r="A1673">
        <v>923178287</v>
      </c>
      <c r="B1673">
        <v>48817</v>
      </c>
      <c r="C1673">
        <v>18911</v>
      </c>
      <c r="D1673" t="b">
        <v>1</v>
      </c>
      <c r="E1673">
        <v>3</v>
      </c>
      <c r="F1673">
        <v>344804264</v>
      </c>
      <c r="G1673">
        <v>61</v>
      </c>
      <c r="H1673">
        <v>127</v>
      </c>
      <c r="I1673">
        <f t="shared" si="26"/>
        <v>1148.2477064220184</v>
      </c>
    </row>
    <row r="1674" spans="1:9" x14ac:dyDescent="0.25">
      <c r="A1674">
        <v>923848649</v>
      </c>
      <c r="B1674">
        <v>33679</v>
      </c>
      <c r="C1674">
        <v>27431</v>
      </c>
      <c r="D1674" t="b">
        <v>1</v>
      </c>
      <c r="E1674">
        <v>3</v>
      </c>
      <c r="F1674">
        <v>712547657</v>
      </c>
      <c r="G1674">
        <v>211</v>
      </c>
      <c r="H1674">
        <v>508</v>
      </c>
      <c r="I1674">
        <f t="shared" si="26"/>
        <v>1153.1467889908256</v>
      </c>
    </row>
    <row r="1675" spans="1:9" x14ac:dyDescent="0.25">
      <c r="A1675">
        <v>923871287</v>
      </c>
      <c r="B1675">
        <v>16183</v>
      </c>
      <c r="C1675">
        <v>57089</v>
      </c>
      <c r="D1675" t="b">
        <v>1</v>
      </c>
      <c r="E1675">
        <v>3</v>
      </c>
      <c r="F1675">
        <v>712488942</v>
      </c>
      <c r="G1675">
        <v>31</v>
      </c>
      <c r="H1675">
        <v>106</v>
      </c>
      <c r="I1675">
        <f t="shared" si="26"/>
        <v>1149.9082568807339</v>
      </c>
    </row>
    <row r="1676" spans="1:9" x14ac:dyDescent="0.25">
      <c r="A1676">
        <v>924217997</v>
      </c>
      <c r="B1676">
        <v>18439</v>
      </c>
      <c r="C1676">
        <v>50123</v>
      </c>
      <c r="D1676" t="b">
        <v>1</v>
      </c>
      <c r="E1676">
        <v>3</v>
      </c>
      <c r="F1676">
        <v>456180861</v>
      </c>
      <c r="G1676">
        <v>439</v>
      </c>
      <c r="H1676">
        <v>1049</v>
      </c>
      <c r="I1676">
        <f t="shared" si="26"/>
        <v>1168.8165137614678</v>
      </c>
    </row>
    <row r="1677" spans="1:9" x14ac:dyDescent="0.25">
      <c r="A1677">
        <v>924218219</v>
      </c>
      <c r="B1677">
        <v>43721</v>
      </c>
      <c r="C1677">
        <v>21139</v>
      </c>
      <c r="D1677" t="b">
        <v>1</v>
      </c>
      <c r="E1677">
        <v>3</v>
      </c>
      <c r="F1677">
        <v>530335233</v>
      </c>
      <c r="G1677">
        <v>271</v>
      </c>
      <c r="H1677">
        <v>588</v>
      </c>
      <c r="I1677">
        <f t="shared" si="26"/>
        <v>1159.9266055045871</v>
      </c>
    </row>
    <row r="1678" spans="1:9" x14ac:dyDescent="0.25">
      <c r="A1678">
        <v>924379271</v>
      </c>
      <c r="B1678">
        <v>71563</v>
      </c>
      <c r="C1678">
        <v>12917</v>
      </c>
      <c r="D1678" t="b">
        <v>1</v>
      </c>
      <c r="E1678">
        <v>3</v>
      </c>
      <c r="F1678">
        <v>380134394</v>
      </c>
      <c r="G1678">
        <v>3229</v>
      </c>
      <c r="H1678">
        <v>7936</v>
      </c>
      <c r="I1678">
        <f t="shared" si="26"/>
        <v>1156.4678899082569</v>
      </c>
    </row>
    <row r="1679" spans="1:9" x14ac:dyDescent="0.25">
      <c r="A1679">
        <v>925053707</v>
      </c>
      <c r="B1679">
        <v>67409</v>
      </c>
      <c r="C1679">
        <v>13723</v>
      </c>
      <c r="D1679" t="b">
        <v>1</v>
      </c>
      <c r="E1679">
        <v>3</v>
      </c>
      <c r="F1679">
        <v>723500798</v>
      </c>
      <c r="G1679">
        <v>383</v>
      </c>
      <c r="H1679">
        <v>881</v>
      </c>
      <c r="I1679">
        <f t="shared" si="26"/>
        <v>1084.8990825688074</v>
      </c>
    </row>
    <row r="1680" spans="1:9" x14ac:dyDescent="0.25">
      <c r="A1680">
        <v>925692913</v>
      </c>
      <c r="B1680">
        <v>35023</v>
      </c>
      <c r="C1680">
        <v>26431</v>
      </c>
      <c r="D1680" t="b">
        <v>1</v>
      </c>
      <c r="E1680">
        <v>3</v>
      </c>
      <c r="F1680">
        <v>892736271</v>
      </c>
      <c r="G1680">
        <v>449</v>
      </c>
      <c r="H1680">
        <v>987</v>
      </c>
      <c r="I1680">
        <f t="shared" si="26"/>
        <v>1077.5504587155963</v>
      </c>
    </row>
    <row r="1681" spans="1:9" x14ac:dyDescent="0.25">
      <c r="A1681">
        <v>925744663</v>
      </c>
      <c r="B1681">
        <v>44123</v>
      </c>
      <c r="C1681">
        <v>20981</v>
      </c>
      <c r="D1681" t="b">
        <v>1</v>
      </c>
      <c r="E1681">
        <v>3</v>
      </c>
      <c r="F1681">
        <v>430949741</v>
      </c>
      <c r="G1681">
        <v>1049</v>
      </c>
      <c r="H1681">
        <v>4026</v>
      </c>
      <c r="I1681">
        <f t="shared" si="26"/>
        <v>1074.0733944954129</v>
      </c>
    </row>
    <row r="1682" spans="1:9" x14ac:dyDescent="0.25">
      <c r="A1682">
        <v>926043229</v>
      </c>
      <c r="B1682">
        <v>13229</v>
      </c>
      <c r="C1682">
        <v>70001</v>
      </c>
      <c r="D1682" t="b">
        <v>1</v>
      </c>
      <c r="E1682">
        <v>3</v>
      </c>
      <c r="F1682">
        <v>495187075</v>
      </c>
      <c r="G1682">
        <v>20</v>
      </c>
      <c r="H1682">
        <v>71</v>
      </c>
      <c r="I1682">
        <f t="shared" si="26"/>
        <v>1038.7339449541284</v>
      </c>
    </row>
    <row r="1683" spans="1:9" x14ac:dyDescent="0.25">
      <c r="A1683">
        <v>926535689</v>
      </c>
      <c r="B1683">
        <v>57667</v>
      </c>
      <c r="C1683">
        <v>16067</v>
      </c>
      <c r="D1683" t="b">
        <v>1</v>
      </c>
      <c r="E1683">
        <v>3</v>
      </c>
      <c r="F1683">
        <v>41484995</v>
      </c>
      <c r="G1683">
        <v>277</v>
      </c>
      <c r="H1683">
        <v>707</v>
      </c>
      <c r="I1683">
        <f t="shared" si="26"/>
        <v>1038.6513761467891</v>
      </c>
    </row>
    <row r="1684" spans="1:9" x14ac:dyDescent="0.25">
      <c r="A1684">
        <v>927089731</v>
      </c>
      <c r="B1684">
        <v>74687</v>
      </c>
      <c r="C1684">
        <v>12413</v>
      </c>
      <c r="D1684" t="b">
        <v>1</v>
      </c>
      <c r="E1684">
        <v>3</v>
      </c>
      <c r="F1684">
        <v>586787337</v>
      </c>
      <c r="G1684">
        <v>29</v>
      </c>
      <c r="H1684">
        <v>101</v>
      </c>
      <c r="I1684">
        <f t="shared" si="26"/>
        <v>1033.1559633027523</v>
      </c>
    </row>
    <row r="1685" spans="1:9" x14ac:dyDescent="0.25">
      <c r="A1685">
        <v>927188131</v>
      </c>
      <c r="B1685">
        <v>62873</v>
      </c>
      <c r="C1685">
        <v>14747</v>
      </c>
      <c r="D1685" t="b">
        <v>1</v>
      </c>
      <c r="E1685">
        <v>3</v>
      </c>
      <c r="F1685">
        <v>273778056</v>
      </c>
      <c r="G1685">
        <v>101</v>
      </c>
      <c r="H1685">
        <v>273</v>
      </c>
      <c r="I1685">
        <f t="shared" si="26"/>
        <v>1086.2201834862385</v>
      </c>
    </row>
    <row r="1686" spans="1:9" x14ac:dyDescent="0.25">
      <c r="A1686">
        <v>927524999</v>
      </c>
      <c r="B1686">
        <v>88903</v>
      </c>
      <c r="C1686">
        <v>10433</v>
      </c>
      <c r="D1686" t="b">
        <v>1</v>
      </c>
      <c r="E1686">
        <v>3</v>
      </c>
      <c r="F1686">
        <v>633335266</v>
      </c>
      <c r="G1686">
        <v>163</v>
      </c>
      <c r="H1686">
        <v>649</v>
      </c>
      <c r="I1686">
        <f t="shared" si="26"/>
        <v>1087.7614678899083</v>
      </c>
    </row>
    <row r="1687" spans="1:9" x14ac:dyDescent="0.25">
      <c r="A1687">
        <v>928136609</v>
      </c>
      <c r="B1687">
        <v>14159</v>
      </c>
      <c r="C1687">
        <v>65551</v>
      </c>
      <c r="D1687" t="b">
        <v>1</v>
      </c>
      <c r="E1687">
        <v>3</v>
      </c>
      <c r="F1687">
        <v>27400319</v>
      </c>
      <c r="G1687">
        <v>23</v>
      </c>
      <c r="H1687">
        <v>54</v>
      </c>
      <c r="I1687">
        <f t="shared" si="26"/>
        <v>1121.3394495412845</v>
      </c>
    </row>
    <row r="1688" spans="1:9" x14ac:dyDescent="0.25">
      <c r="A1688">
        <v>928465963</v>
      </c>
      <c r="B1688">
        <v>59743</v>
      </c>
      <c r="C1688">
        <v>15541</v>
      </c>
      <c r="D1688" t="b">
        <v>1</v>
      </c>
      <c r="E1688">
        <v>3</v>
      </c>
      <c r="F1688">
        <v>210114321</v>
      </c>
      <c r="G1688">
        <v>37</v>
      </c>
      <c r="H1688">
        <v>155</v>
      </c>
      <c r="I1688">
        <f t="shared" si="26"/>
        <v>1121.6146788990825</v>
      </c>
    </row>
    <row r="1689" spans="1:9" x14ac:dyDescent="0.25">
      <c r="A1689">
        <v>928650587</v>
      </c>
      <c r="B1689">
        <v>14281</v>
      </c>
      <c r="C1689">
        <v>65027</v>
      </c>
      <c r="D1689" t="b">
        <v>1</v>
      </c>
      <c r="E1689">
        <v>3</v>
      </c>
      <c r="F1689">
        <v>5655277</v>
      </c>
      <c r="G1689">
        <v>17</v>
      </c>
      <c r="H1689">
        <v>42</v>
      </c>
      <c r="I1689">
        <f t="shared" si="26"/>
        <v>1120.6146788990825</v>
      </c>
    </row>
    <row r="1690" spans="1:9" x14ac:dyDescent="0.25">
      <c r="A1690">
        <v>928819757</v>
      </c>
      <c r="B1690">
        <v>12097</v>
      </c>
      <c r="C1690">
        <v>76781</v>
      </c>
      <c r="D1690" t="b">
        <v>1</v>
      </c>
      <c r="E1690">
        <v>3</v>
      </c>
      <c r="F1690">
        <v>602055594</v>
      </c>
      <c r="G1690">
        <v>7</v>
      </c>
      <c r="H1690">
        <v>38</v>
      </c>
      <c r="I1690">
        <f t="shared" si="26"/>
        <v>1137.6330275229359</v>
      </c>
    </row>
    <row r="1691" spans="1:9" x14ac:dyDescent="0.25">
      <c r="A1691">
        <v>929060017</v>
      </c>
      <c r="B1691">
        <v>40459</v>
      </c>
      <c r="C1691">
        <v>22963</v>
      </c>
      <c r="D1691" t="b">
        <v>1</v>
      </c>
      <c r="E1691">
        <v>3</v>
      </c>
      <c r="F1691">
        <v>751854547</v>
      </c>
      <c r="G1691">
        <v>89</v>
      </c>
      <c r="H1691">
        <v>211</v>
      </c>
      <c r="I1691">
        <f t="shared" si="26"/>
        <v>1138.6972477064221</v>
      </c>
    </row>
    <row r="1692" spans="1:9" x14ac:dyDescent="0.25">
      <c r="A1692">
        <v>929461777</v>
      </c>
      <c r="B1692">
        <v>15937</v>
      </c>
      <c r="C1692">
        <v>58321</v>
      </c>
      <c r="D1692" t="b">
        <v>1</v>
      </c>
      <c r="E1692">
        <v>3</v>
      </c>
      <c r="F1692">
        <v>500919070</v>
      </c>
      <c r="G1692">
        <v>15</v>
      </c>
      <c r="H1692">
        <v>44</v>
      </c>
      <c r="I1692">
        <f t="shared" si="26"/>
        <v>1137.211009174312</v>
      </c>
    </row>
    <row r="1693" spans="1:9" x14ac:dyDescent="0.25">
      <c r="A1693">
        <v>929801183</v>
      </c>
      <c r="B1693">
        <v>22453</v>
      </c>
      <c r="C1693">
        <v>41411</v>
      </c>
      <c r="D1693" t="b">
        <v>1</v>
      </c>
      <c r="E1693">
        <v>3</v>
      </c>
      <c r="F1693">
        <v>629240146</v>
      </c>
      <c r="G1693">
        <v>101</v>
      </c>
      <c r="H1693">
        <v>269</v>
      </c>
      <c r="I1693">
        <f t="shared" si="26"/>
        <v>1139.9357798165138</v>
      </c>
    </row>
    <row r="1694" spans="1:9" x14ac:dyDescent="0.25">
      <c r="A1694">
        <v>929823593</v>
      </c>
      <c r="B1694">
        <v>85627</v>
      </c>
      <c r="C1694">
        <v>10859</v>
      </c>
      <c r="D1694" t="b">
        <v>1</v>
      </c>
      <c r="E1694">
        <v>3</v>
      </c>
      <c r="F1694">
        <v>128783009</v>
      </c>
      <c r="G1694">
        <v>71</v>
      </c>
      <c r="H1694">
        <v>195</v>
      </c>
      <c r="I1694">
        <f t="shared" si="26"/>
        <v>1430.3761467889908</v>
      </c>
    </row>
    <row r="1695" spans="1:9" x14ac:dyDescent="0.25">
      <c r="A1695">
        <v>929992423</v>
      </c>
      <c r="B1695">
        <v>74453</v>
      </c>
      <c r="C1695">
        <v>12491</v>
      </c>
      <c r="D1695" t="b">
        <v>1</v>
      </c>
      <c r="E1695">
        <v>3</v>
      </c>
      <c r="F1695">
        <v>290003548</v>
      </c>
      <c r="G1695">
        <v>1249</v>
      </c>
      <c r="H1695">
        <v>2928</v>
      </c>
      <c r="I1695">
        <f t="shared" si="26"/>
        <v>1431.8715596330276</v>
      </c>
    </row>
    <row r="1696" spans="1:9" x14ac:dyDescent="0.25">
      <c r="A1696">
        <v>930098789</v>
      </c>
      <c r="B1696">
        <v>77813</v>
      </c>
      <c r="C1696">
        <v>11953</v>
      </c>
      <c r="D1696" t="b">
        <v>1</v>
      </c>
      <c r="E1696">
        <v>3</v>
      </c>
      <c r="F1696">
        <v>42457057</v>
      </c>
      <c r="G1696">
        <v>83</v>
      </c>
      <c r="H1696">
        <v>189</v>
      </c>
      <c r="I1696">
        <f t="shared" si="26"/>
        <v>1410.5963302752293</v>
      </c>
    </row>
    <row r="1697" spans="1:9" x14ac:dyDescent="0.25">
      <c r="A1697">
        <v>930239503</v>
      </c>
      <c r="B1697">
        <v>16691</v>
      </c>
      <c r="C1697">
        <v>55733</v>
      </c>
      <c r="D1697" t="b">
        <v>1</v>
      </c>
      <c r="E1697">
        <v>3</v>
      </c>
      <c r="F1697">
        <v>66446872</v>
      </c>
      <c r="G1697">
        <v>1669</v>
      </c>
      <c r="H1697">
        <v>3994</v>
      </c>
      <c r="I1697">
        <f t="shared" si="26"/>
        <v>1423.7431192660551</v>
      </c>
    </row>
    <row r="1698" spans="1:9" x14ac:dyDescent="0.25">
      <c r="A1698">
        <v>930308849</v>
      </c>
      <c r="B1698">
        <v>16759</v>
      </c>
      <c r="C1698">
        <v>55511</v>
      </c>
      <c r="D1698" t="b">
        <v>1</v>
      </c>
      <c r="E1698">
        <v>3</v>
      </c>
      <c r="F1698">
        <v>669019281</v>
      </c>
      <c r="G1698">
        <v>19</v>
      </c>
      <c r="H1698">
        <v>70</v>
      </c>
      <c r="I1698">
        <f t="shared" si="26"/>
        <v>1391.4862385321101</v>
      </c>
    </row>
    <row r="1699" spans="1:9" x14ac:dyDescent="0.25">
      <c r="A1699">
        <v>930345751</v>
      </c>
      <c r="B1699">
        <v>14081</v>
      </c>
      <c r="C1699">
        <v>66071</v>
      </c>
      <c r="D1699" t="b">
        <v>1</v>
      </c>
      <c r="E1699">
        <v>3</v>
      </c>
      <c r="F1699">
        <v>645205502</v>
      </c>
      <c r="G1699">
        <v>11</v>
      </c>
      <c r="H1699">
        <v>48</v>
      </c>
      <c r="I1699">
        <f t="shared" si="26"/>
        <v>1392.9082568807339</v>
      </c>
    </row>
    <row r="1700" spans="1:9" x14ac:dyDescent="0.25">
      <c r="A1700">
        <v>930390343</v>
      </c>
      <c r="B1700">
        <v>56569</v>
      </c>
      <c r="C1700">
        <v>16447</v>
      </c>
      <c r="D1700" t="b">
        <v>1</v>
      </c>
      <c r="E1700">
        <v>3</v>
      </c>
      <c r="F1700">
        <v>497750632</v>
      </c>
      <c r="G1700">
        <v>2357</v>
      </c>
      <c r="H1700">
        <v>6578</v>
      </c>
      <c r="I1700">
        <f t="shared" si="26"/>
        <v>1479.8256880733945</v>
      </c>
    </row>
    <row r="1701" spans="1:9" x14ac:dyDescent="0.25">
      <c r="A1701">
        <v>931222081</v>
      </c>
      <c r="B1701">
        <v>71287</v>
      </c>
      <c r="C1701">
        <v>13063</v>
      </c>
      <c r="D1701" t="b">
        <v>1</v>
      </c>
      <c r="E1701">
        <v>3</v>
      </c>
      <c r="F1701">
        <v>238312442</v>
      </c>
      <c r="G1701">
        <v>218</v>
      </c>
      <c r="H1701">
        <v>551</v>
      </c>
      <c r="I1701">
        <f t="shared" si="26"/>
        <v>1491.5137614678899</v>
      </c>
    </row>
    <row r="1702" spans="1:9" x14ac:dyDescent="0.25">
      <c r="A1702">
        <v>932658547</v>
      </c>
      <c r="B1702">
        <v>19553</v>
      </c>
      <c r="C1702">
        <v>47699</v>
      </c>
      <c r="D1702" t="b">
        <v>1</v>
      </c>
      <c r="E1702">
        <v>3</v>
      </c>
      <c r="F1702">
        <v>440568197</v>
      </c>
      <c r="G1702">
        <v>47</v>
      </c>
      <c r="H1702">
        <v>485</v>
      </c>
      <c r="I1702">
        <f t="shared" si="26"/>
        <v>1490.0366972477063</v>
      </c>
    </row>
    <row r="1703" spans="1:9" x14ac:dyDescent="0.25">
      <c r="A1703">
        <v>932967569</v>
      </c>
      <c r="B1703">
        <v>52529</v>
      </c>
      <c r="C1703">
        <v>17761</v>
      </c>
      <c r="D1703" t="b">
        <v>1</v>
      </c>
      <c r="E1703">
        <v>3</v>
      </c>
      <c r="F1703">
        <v>453651463</v>
      </c>
      <c r="G1703">
        <v>37</v>
      </c>
      <c r="H1703">
        <v>229</v>
      </c>
      <c r="I1703">
        <f t="shared" si="26"/>
        <v>1487.7155963302753</v>
      </c>
    </row>
    <row r="1704" spans="1:9" x14ac:dyDescent="0.25">
      <c r="A1704">
        <v>933200573</v>
      </c>
      <c r="B1704">
        <v>33601</v>
      </c>
      <c r="C1704">
        <v>27773</v>
      </c>
      <c r="D1704" t="b">
        <v>1</v>
      </c>
      <c r="E1704">
        <v>3</v>
      </c>
      <c r="F1704">
        <v>807936046</v>
      </c>
      <c r="G1704">
        <v>10</v>
      </c>
      <c r="H1704">
        <v>58</v>
      </c>
      <c r="I1704">
        <f t="shared" si="26"/>
        <v>1488.2935779816514</v>
      </c>
    </row>
    <row r="1705" spans="1:9" x14ac:dyDescent="0.25">
      <c r="A1705">
        <v>933209131</v>
      </c>
      <c r="B1705">
        <v>29531</v>
      </c>
      <c r="C1705">
        <v>31601</v>
      </c>
      <c r="D1705" t="b">
        <v>1</v>
      </c>
      <c r="E1705">
        <v>3</v>
      </c>
      <c r="F1705">
        <v>702269024</v>
      </c>
      <c r="G1705">
        <v>79</v>
      </c>
      <c r="H1705">
        <v>165</v>
      </c>
      <c r="I1705">
        <f t="shared" si="26"/>
        <v>1489.6972477064221</v>
      </c>
    </row>
    <row r="1706" spans="1:9" x14ac:dyDescent="0.25">
      <c r="A1706">
        <v>933293821</v>
      </c>
      <c r="B1706">
        <v>44683</v>
      </c>
      <c r="C1706">
        <v>20887</v>
      </c>
      <c r="D1706" t="b">
        <v>1</v>
      </c>
      <c r="E1706">
        <v>3</v>
      </c>
      <c r="F1706">
        <v>699171439</v>
      </c>
      <c r="G1706">
        <v>118</v>
      </c>
      <c r="H1706">
        <v>464</v>
      </c>
      <c r="I1706">
        <f t="shared" si="26"/>
        <v>1491.0550458715597</v>
      </c>
    </row>
    <row r="1707" spans="1:9" x14ac:dyDescent="0.25">
      <c r="A1707">
        <v>934159607</v>
      </c>
      <c r="B1707">
        <v>11527</v>
      </c>
      <c r="C1707">
        <v>81041</v>
      </c>
      <c r="D1707" t="b">
        <v>1</v>
      </c>
      <c r="E1707">
        <v>3</v>
      </c>
      <c r="F1707">
        <v>819950092</v>
      </c>
      <c r="G1707">
        <v>113</v>
      </c>
      <c r="H1707">
        <v>341</v>
      </c>
      <c r="I1707">
        <f t="shared" si="26"/>
        <v>1487.211009174312</v>
      </c>
    </row>
    <row r="1708" spans="1:9" x14ac:dyDescent="0.25">
      <c r="A1708">
        <v>934788671</v>
      </c>
      <c r="B1708">
        <v>24113</v>
      </c>
      <c r="C1708">
        <v>38767</v>
      </c>
      <c r="D1708" t="b">
        <v>1</v>
      </c>
      <c r="E1708">
        <v>3</v>
      </c>
      <c r="F1708">
        <v>399222567</v>
      </c>
      <c r="G1708">
        <v>71</v>
      </c>
      <c r="H1708">
        <v>496</v>
      </c>
      <c r="I1708">
        <f t="shared" si="26"/>
        <v>1485.1100917431193</v>
      </c>
    </row>
    <row r="1709" spans="1:9" x14ac:dyDescent="0.25">
      <c r="A1709">
        <v>934807729</v>
      </c>
      <c r="B1709">
        <v>63901</v>
      </c>
      <c r="C1709">
        <v>14629</v>
      </c>
      <c r="D1709" t="b">
        <v>1</v>
      </c>
      <c r="E1709">
        <v>3</v>
      </c>
      <c r="F1709">
        <v>75968398</v>
      </c>
      <c r="G1709">
        <v>53</v>
      </c>
      <c r="H1709">
        <v>200</v>
      </c>
      <c r="I1709">
        <f t="shared" si="26"/>
        <v>1481.605504587156</v>
      </c>
    </row>
    <row r="1710" spans="1:9" x14ac:dyDescent="0.25">
      <c r="A1710">
        <v>935093983</v>
      </c>
      <c r="B1710">
        <v>11447</v>
      </c>
      <c r="C1710">
        <v>81689</v>
      </c>
      <c r="D1710" t="b">
        <v>1</v>
      </c>
      <c r="E1710">
        <v>3</v>
      </c>
      <c r="F1710">
        <v>452408335</v>
      </c>
      <c r="G1710">
        <v>97</v>
      </c>
      <c r="H1710">
        <v>470</v>
      </c>
      <c r="I1710">
        <f t="shared" si="26"/>
        <v>1480.2752293577983</v>
      </c>
    </row>
    <row r="1711" spans="1:9" x14ac:dyDescent="0.25">
      <c r="A1711">
        <v>935389373</v>
      </c>
      <c r="B1711">
        <v>23327</v>
      </c>
      <c r="C1711">
        <v>40099</v>
      </c>
      <c r="D1711" t="b">
        <v>1</v>
      </c>
      <c r="E1711">
        <v>3</v>
      </c>
      <c r="F1711">
        <v>522548128</v>
      </c>
      <c r="G1711">
        <v>109</v>
      </c>
      <c r="H1711">
        <v>271</v>
      </c>
      <c r="I1711">
        <f t="shared" si="26"/>
        <v>1476.7339449541284</v>
      </c>
    </row>
    <row r="1712" spans="1:9" x14ac:dyDescent="0.25">
      <c r="A1712">
        <v>936057449</v>
      </c>
      <c r="B1712">
        <v>26237</v>
      </c>
      <c r="C1712">
        <v>35677</v>
      </c>
      <c r="D1712" t="b">
        <v>1</v>
      </c>
      <c r="E1712">
        <v>3</v>
      </c>
      <c r="F1712">
        <v>543971722</v>
      </c>
      <c r="G1712">
        <v>937</v>
      </c>
      <c r="H1712">
        <v>2337</v>
      </c>
      <c r="I1712">
        <f t="shared" si="26"/>
        <v>1474.9357798165138</v>
      </c>
    </row>
    <row r="1713" spans="1:9" x14ac:dyDescent="0.25">
      <c r="A1713">
        <v>936494413</v>
      </c>
      <c r="B1713">
        <v>70429</v>
      </c>
      <c r="C1713">
        <v>13297</v>
      </c>
      <c r="D1713" t="b">
        <v>1</v>
      </c>
      <c r="E1713">
        <v>3</v>
      </c>
      <c r="F1713">
        <v>217419248</v>
      </c>
      <c r="G1713">
        <v>277</v>
      </c>
      <c r="H1713">
        <v>672</v>
      </c>
      <c r="I1713">
        <f t="shared" si="26"/>
        <v>1455.045871559633</v>
      </c>
    </row>
    <row r="1714" spans="1:9" x14ac:dyDescent="0.25">
      <c r="A1714">
        <v>937244983</v>
      </c>
      <c r="B1714">
        <v>47963</v>
      </c>
      <c r="C1714">
        <v>19541</v>
      </c>
      <c r="D1714" t="b">
        <v>1</v>
      </c>
      <c r="E1714">
        <v>3</v>
      </c>
      <c r="F1714">
        <v>877644934</v>
      </c>
      <c r="G1714">
        <v>977</v>
      </c>
      <c r="H1714">
        <v>2262</v>
      </c>
      <c r="I1714">
        <f t="shared" si="26"/>
        <v>1468.1834862385322</v>
      </c>
    </row>
    <row r="1715" spans="1:9" x14ac:dyDescent="0.25">
      <c r="A1715">
        <v>937336451</v>
      </c>
      <c r="B1715">
        <v>18223</v>
      </c>
      <c r="C1715">
        <v>51437</v>
      </c>
      <c r="D1715" t="b">
        <v>1</v>
      </c>
      <c r="E1715">
        <v>3</v>
      </c>
      <c r="F1715">
        <v>36931767</v>
      </c>
      <c r="G1715">
        <v>167</v>
      </c>
      <c r="H1715">
        <v>394</v>
      </c>
      <c r="I1715">
        <f t="shared" si="26"/>
        <v>1626.8990825688074</v>
      </c>
    </row>
    <row r="1716" spans="1:9" x14ac:dyDescent="0.25">
      <c r="A1716">
        <v>937677443</v>
      </c>
      <c r="B1716">
        <v>83401</v>
      </c>
      <c r="C1716">
        <v>11243</v>
      </c>
      <c r="D1716" t="b">
        <v>1</v>
      </c>
      <c r="E1716">
        <v>3</v>
      </c>
      <c r="F1716">
        <v>85547988</v>
      </c>
      <c r="G1716">
        <v>73</v>
      </c>
      <c r="H1716">
        <v>182</v>
      </c>
      <c r="I1716">
        <f t="shared" si="26"/>
        <v>1628.9357798165138</v>
      </c>
    </row>
    <row r="1717" spans="1:9" x14ac:dyDescent="0.25">
      <c r="A1717">
        <v>938446837</v>
      </c>
      <c r="B1717">
        <v>10253</v>
      </c>
      <c r="C1717">
        <v>91529</v>
      </c>
      <c r="D1717" t="b">
        <v>1</v>
      </c>
      <c r="E1717">
        <v>3</v>
      </c>
      <c r="F1717">
        <v>312316634</v>
      </c>
      <c r="G1717">
        <v>233</v>
      </c>
      <c r="H1717">
        <v>574</v>
      </c>
      <c r="I1717">
        <f t="shared" si="26"/>
        <v>1627.5321100917431</v>
      </c>
    </row>
    <row r="1718" spans="1:9" x14ac:dyDescent="0.25">
      <c r="A1718">
        <v>939358003</v>
      </c>
      <c r="B1718">
        <v>10427</v>
      </c>
      <c r="C1718">
        <v>90089</v>
      </c>
      <c r="D1718" t="b">
        <v>1</v>
      </c>
      <c r="E1718">
        <v>3</v>
      </c>
      <c r="F1718">
        <v>470966737</v>
      </c>
      <c r="G1718">
        <v>401</v>
      </c>
      <c r="H1718">
        <v>888</v>
      </c>
      <c r="I1718">
        <f t="shared" si="26"/>
        <v>1625.9724770642201</v>
      </c>
    </row>
    <row r="1719" spans="1:9" x14ac:dyDescent="0.25">
      <c r="A1719">
        <v>939438317</v>
      </c>
      <c r="B1719">
        <v>38393</v>
      </c>
      <c r="C1719">
        <v>24469</v>
      </c>
      <c r="D1719" t="b">
        <v>1</v>
      </c>
      <c r="E1719">
        <v>3</v>
      </c>
      <c r="F1719">
        <v>77517793</v>
      </c>
      <c r="G1719">
        <v>2039</v>
      </c>
      <c r="H1719">
        <v>5760</v>
      </c>
      <c r="I1719">
        <f t="shared" si="26"/>
        <v>1637.8532110091744</v>
      </c>
    </row>
    <row r="1720" spans="1:9" x14ac:dyDescent="0.25">
      <c r="A1720">
        <v>939556349</v>
      </c>
      <c r="B1720">
        <v>20873</v>
      </c>
      <c r="C1720">
        <v>45013</v>
      </c>
      <c r="D1720" t="b">
        <v>1</v>
      </c>
      <c r="E1720">
        <v>3</v>
      </c>
      <c r="F1720">
        <v>814510236</v>
      </c>
      <c r="G1720">
        <v>31</v>
      </c>
      <c r="H1720">
        <v>71</v>
      </c>
      <c r="I1720">
        <f t="shared" si="26"/>
        <v>1588.605504587156</v>
      </c>
    </row>
    <row r="1721" spans="1:9" x14ac:dyDescent="0.25">
      <c r="A1721">
        <v>940336457</v>
      </c>
      <c r="B1721">
        <v>80917</v>
      </c>
      <c r="C1721">
        <v>11621</v>
      </c>
      <c r="D1721" t="b">
        <v>1</v>
      </c>
      <c r="E1721">
        <v>3</v>
      </c>
      <c r="F1721">
        <v>34839759</v>
      </c>
      <c r="G1721">
        <v>83</v>
      </c>
      <c r="H1721">
        <v>211</v>
      </c>
      <c r="I1721">
        <f t="shared" si="26"/>
        <v>1591.2844036697247</v>
      </c>
    </row>
    <row r="1722" spans="1:9" x14ac:dyDescent="0.25">
      <c r="A1722">
        <v>941213677</v>
      </c>
      <c r="B1722">
        <v>37139</v>
      </c>
      <c r="C1722">
        <v>25343</v>
      </c>
      <c r="D1722" t="b">
        <v>1</v>
      </c>
      <c r="E1722">
        <v>3</v>
      </c>
      <c r="F1722">
        <v>247531436</v>
      </c>
      <c r="G1722">
        <v>599</v>
      </c>
      <c r="H1722">
        <v>2256</v>
      </c>
      <c r="I1722">
        <f t="shared" si="26"/>
        <v>1594.7155963302753</v>
      </c>
    </row>
    <row r="1723" spans="1:9" x14ac:dyDescent="0.25">
      <c r="A1723">
        <v>941233289</v>
      </c>
      <c r="B1723">
        <v>18013</v>
      </c>
      <c r="C1723">
        <v>52253</v>
      </c>
      <c r="D1723" t="b">
        <v>1</v>
      </c>
      <c r="E1723">
        <v>3</v>
      </c>
      <c r="F1723">
        <v>572795388</v>
      </c>
      <c r="G1723">
        <v>79</v>
      </c>
      <c r="H1723">
        <v>166</v>
      </c>
      <c r="I1723">
        <f t="shared" si="26"/>
        <v>1595.3761467889908</v>
      </c>
    </row>
    <row r="1724" spans="1:9" x14ac:dyDescent="0.25">
      <c r="A1724">
        <v>941797247</v>
      </c>
      <c r="B1724">
        <v>15887</v>
      </c>
      <c r="C1724">
        <v>59281</v>
      </c>
      <c r="D1724" t="b">
        <v>1</v>
      </c>
      <c r="E1724">
        <v>3</v>
      </c>
      <c r="F1724">
        <v>648059893</v>
      </c>
      <c r="G1724">
        <v>19</v>
      </c>
      <c r="H1724">
        <v>50</v>
      </c>
      <c r="I1724">
        <f t="shared" si="26"/>
        <v>1596.5963302752293</v>
      </c>
    </row>
    <row r="1725" spans="1:9" x14ac:dyDescent="0.25">
      <c r="A1725">
        <v>942405599</v>
      </c>
      <c r="B1725">
        <v>32833</v>
      </c>
      <c r="C1725">
        <v>28703</v>
      </c>
      <c r="D1725" t="b">
        <v>1</v>
      </c>
      <c r="E1725">
        <v>3</v>
      </c>
      <c r="F1725">
        <v>283217459</v>
      </c>
      <c r="G1725">
        <v>19</v>
      </c>
      <c r="H1725">
        <v>99</v>
      </c>
      <c r="I1725">
        <f t="shared" si="26"/>
        <v>1597.9908256880733</v>
      </c>
    </row>
    <row r="1726" spans="1:9" x14ac:dyDescent="0.25">
      <c r="A1726">
        <v>942729173</v>
      </c>
      <c r="B1726">
        <v>27917</v>
      </c>
      <c r="C1726">
        <v>33769</v>
      </c>
      <c r="D1726" t="b">
        <v>1</v>
      </c>
      <c r="E1726">
        <v>3</v>
      </c>
      <c r="F1726">
        <v>652214467</v>
      </c>
      <c r="G1726">
        <v>67</v>
      </c>
      <c r="H1726">
        <v>181</v>
      </c>
      <c r="I1726">
        <f t="shared" si="26"/>
        <v>1603.7431192660551</v>
      </c>
    </row>
    <row r="1727" spans="1:9" x14ac:dyDescent="0.25">
      <c r="A1727">
        <v>943514029</v>
      </c>
      <c r="B1727">
        <v>93113</v>
      </c>
      <c r="C1727">
        <v>10133</v>
      </c>
      <c r="D1727" t="b">
        <v>1</v>
      </c>
      <c r="E1727">
        <v>3</v>
      </c>
      <c r="F1727">
        <v>96930634</v>
      </c>
      <c r="G1727">
        <v>113</v>
      </c>
      <c r="H1727">
        <v>336</v>
      </c>
      <c r="I1727">
        <f t="shared" si="26"/>
        <v>1606.8990825688074</v>
      </c>
    </row>
    <row r="1728" spans="1:9" x14ac:dyDescent="0.25">
      <c r="A1728">
        <v>943791619</v>
      </c>
      <c r="B1728">
        <v>14051</v>
      </c>
      <c r="C1728">
        <v>67169</v>
      </c>
      <c r="D1728" t="b">
        <v>1</v>
      </c>
      <c r="E1728">
        <v>3</v>
      </c>
      <c r="F1728">
        <v>746965212</v>
      </c>
      <c r="G1728">
        <v>281</v>
      </c>
      <c r="H1728">
        <v>1395</v>
      </c>
      <c r="I1728">
        <f t="shared" si="26"/>
        <v>1605.2018348623853</v>
      </c>
    </row>
    <row r="1729" spans="1:9" x14ac:dyDescent="0.25">
      <c r="A1729">
        <v>943920517</v>
      </c>
      <c r="B1729">
        <v>59791</v>
      </c>
      <c r="C1729">
        <v>15787</v>
      </c>
      <c r="D1729" t="b">
        <v>1</v>
      </c>
      <c r="E1729">
        <v>3</v>
      </c>
      <c r="F1729">
        <v>381366560</v>
      </c>
      <c r="G1729">
        <v>877</v>
      </c>
      <c r="H1729">
        <v>2333</v>
      </c>
      <c r="I1729">
        <f t="shared" si="26"/>
        <v>1629.605504587156</v>
      </c>
    </row>
    <row r="1730" spans="1:9" x14ac:dyDescent="0.25">
      <c r="A1730">
        <v>944063689</v>
      </c>
      <c r="B1730">
        <v>29411</v>
      </c>
      <c r="C1730">
        <v>32099</v>
      </c>
      <c r="D1730" t="b">
        <v>1</v>
      </c>
      <c r="E1730">
        <v>3</v>
      </c>
      <c r="F1730">
        <v>661100459</v>
      </c>
      <c r="G1730">
        <v>173</v>
      </c>
      <c r="H1730">
        <v>428</v>
      </c>
      <c r="I1730">
        <f t="shared" ref="I1730:I1793" si="27">AVERAGE(H1730:H1838)</f>
        <v>1611.0183486238532</v>
      </c>
    </row>
    <row r="1731" spans="1:9" x14ac:dyDescent="0.25">
      <c r="A1731">
        <v>944100463</v>
      </c>
      <c r="B1731">
        <v>12157</v>
      </c>
      <c r="C1731">
        <v>77659</v>
      </c>
      <c r="D1731" t="b">
        <v>1</v>
      </c>
      <c r="E1731">
        <v>3</v>
      </c>
      <c r="F1731">
        <v>116100206</v>
      </c>
      <c r="G1731">
        <v>86</v>
      </c>
      <c r="H1731">
        <v>713</v>
      </c>
      <c r="I1731">
        <f t="shared" si="27"/>
        <v>1615.7981651376147</v>
      </c>
    </row>
    <row r="1732" spans="1:9" x14ac:dyDescent="0.25">
      <c r="A1732">
        <v>944945899</v>
      </c>
      <c r="B1732">
        <v>74717</v>
      </c>
      <c r="C1732">
        <v>12647</v>
      </c>
      <c r="D1732" t="b">
        <v>1</v>
      </c>
      <c r="E1732">
        <v>3</v>
      </c>
      <c r="F1732">
        <v>415555127</v>
      </c>
      <c r="G1732">
        <v>6323</v>
      </c>
      <c r="H1732">
        <v>18344</v>
      </c>
      <c r="I1732">
        <f t="shared" si="27"/>
        <v>1610.0091743119267</v>
      </c>
    </row>
    <row r="1733" spans="1:9" x14ac:dyDescent="0.25">
      <c r="A1733">
        <v>945133499</v>
      </c>
      <c r="B1733">
        <v>88937</v>
      </c>
      <c r="C1733">
        <v>10627</v>
      </c>
      <c r="D1733" t="b">
        <v>1</v>
      </c>
      <c r="E1733">
        <v>3</v>
      </c>
      <c r="F1733">
        <v>907099467</v>
      </c>
      <c r="G1733">
        <v>11</v>
      </c>
      <c r="H1733">
        <v>57</v>
      </c>
      <c r="I1733">
        <f t="shared" si="27"/>
        <v>1445.4862385321101</v>
      </c>
    </row>
    <row r="1734" spans="1:9" x14ac:dyDescent="0.25">
      <c r="A1734">
        <v>946189943</v>
      </c>
      <c r="B1734">
        <v>35899</v>
      </c>
      <c r="C1734">
        <v>26357</v>
      </c>
      <c r="D1734" t="b">
        <v>1</v>
      </c>
      <c r="E1734">
        <v>3</v>
      </c>
      <c r="F1734">
        <v>675367888</v>
      </c>
      <c r="G1734">
        <v>193</v>
      </c>
      <c r="H1734">
        <v>571</v>
      </c>
      <c r="I1734">
        <f t="shared" si="27"/>
        <v>1451.6238532110092</v>
      </c>
    </row>
    <row r="1735" spans="1:9" x14ac:dyDescent="0.25">
      <c r="A1735">
        <v>946666093</v>
      </c>
      <c r="B1735">
        <v>51581</v>
      </c>
      <c r="C1735">
        <v>18353</v>
      </c>
      <c r="D1735" t="b">
        <v>1</v>
      </c>
      <c r="E1735">
        <v>3</v>
      </c>
      <c r="F1735">
        <v>374970144</v>
      </c>
      <c r="G1735">
        <v>37</v>
      </c>
      <c r="H1735">
        <v>683</v>
      </c>
      <c r="I1735">
        <f t="shared" si="27"/>
        <v>1450.2385321100917</v>
      </c>
    </row>
    <row r="1736" spans="1:9" x14ac:dyDescent="0.25">
      <c r="A1736">
        <v>948291893</v>
      </c>
      <c r="B1736">
        <v>23857</v>
      </c>
      <c r="C1736">
        <v>39749</v>
      </c>
      <c r="D1736" t="b">
        <v>1</v>
      </c>
      <c r="E1736">
        <v>3</v>
      </c>
      <c r="F1736">
        <v>856704871</v>
      </c>
      <c r="G1736">
        <v>71</v>
      </c>
      <c r="H1736">
        <v>1395</v>
      </c>
      <c r="I1736">
        <f t="shared" si="27"/>
        <v>1446.5963302752293</v>
      </c>
    </row>
    <row r="1737" spans="1:9" x14ac:dyDescent="0.25">
      <c r="A1737">
        <v>948500011</v>
      </c>
      <c r="B1737">
        <v>39157</v>
      </c>
      <c r="C1737">
        <v>24223</v>
      </c>
      <c r="D1737" t="b">
        <v>1</v>
      </c>
      <c r="E1737">
        <v>3</v>
      </c>
      <c r="F1737">
        <v>205260995</v>
      </c>
      <c r="G1737">
        <v>251</v>
      </c>
      <c r="H1737">
        <v>539</v>
      </c>
      <c r="I1737">
        <f t="shared" si="27"/>
        <v>1434.3027522935779</v>
      </c>
    </row>
    <row r="1738" spans="1:9" x14ac:dyDescent="0.25">
      <c r="A1738">
        <v>948674879</v>
      </c>
      <c r="B1738">
        <v>49223</v>
      </c>
      <c r="C1738">
        <v>19273</v>
      </c>
      <c r="D1738" t="b">
        <v>1</v>
      </c>
      <c r="E1738">
        <v>3</v>
      </c>
      <c r="F1738">
        <v>616080719</v>
      </c>
      <c r="G1738">
        <v>73</v>
      </c>
      <c r="H1738">
        <v>205</v>
      </c>
      <c r="I1738">
        <f t="shared" si="27"/>
        <v>1442.2935779816514</v>
      </c>
    </row>
    <row r="1739" spans="1:9" x14ac:dyDescent="0.25">
      <c r="A1739">
        <v>949215479</v>
      </c>
      <c r="B1739">
        <v>12073</v>
      </c>
      <c r="C1739">
        <v>78623</v>
      </c>
      <c r="D1739" t="b">
        <v>1</v>
      </c>
      <c r="E1739">
        <v>3</v>
      </c>
      <c r="F1739">
        <v>429243443</v>
      </c>
      <c r="G1739">
        <v>503</v>
      </c>
      <c r="H1739">
        <v>1721</v>
      </c>
      <c r="I1739">
        <f t="shared" si="27"/>
        <v>1441.3577981651376</v>
      </c>
    </row>
    <row r="1740" spans="1:9" x14ac:dyDescent="0.25">
      <c r="A1740">
        <v>949467329</v>
      </c>
      <c r="B1740">
        <v>40973</v>
      </c>
      <c r="C1740">
        <v>23173</v>
      </c>
      <c r="D1740" t="b">
        <v>1</v>
      </c>
      <c r="E1740">
        <v>3</v>
      </c>
      <c r="F1740">
        <v>178269890</v>
      </c>
      <c r="G1740">
        <v>1931</v>
      </c>
      <c r="H1740">
        <v>6395</v>
      </c>
      <c r="I1740">
        <f t="shared" si="27"/>
        <v>1460.8532110091744</v>
      </c>
    </row>
    <row r="1741" spans="1:9" x14ac:dyDescent="0.25">
      <c r="A1741">
        <v>949530853</v>
      </c>
      <c r="B1741">
        <v>25889</v>
      </c>
      <c r="C1741">
        <v>36677</v>
      </c>
      <c r="D1741" t="b">
        <v>1</v>
      </c>
      <c r="E1741">
        <v>3</v>
      </c>
      <c r="F1741">
        <v>843937771</v>
      </c>
      <c r="G1741">
        <v>173</v>
      </c>
      <c r="H1741">
        <v>479</v>
      </c>
      <c r="I1741">
        <f t="shared" si="27"/>
        <v>1403.0550458715597</v>
      </c>
    </row>
    <row r="1742" spans="1:9" x14ac:dyDescent="0.25">
      <c r="A1742">
        <v>949661029</v>
      </c>
      <c r="B1742">
        <v>20563</v>
      </c>
      <c r="C1742">
        <v>46183</v>
      </c>
      <c r="D1742" t="b">
        <v>1</v>
      </c>
      <c r="E1742">
        <v>3</v>
      </c>
      <c r="F1742">
        <v>883797741</v>
      </c>
      <c r="G1742">
        <v>149</v>
      </c>
      <c r="H1742">
        <v>406</v>
      </c>
      <c r="I1742">
        <f t="shared" si="27"/>
        <v>1401.8623853211009</v>
      </c>
    </row>
    <row r="1743" spans="1:9" x14ac:dyDescent="0.25">
      <c r="A1743">
        <v>949885399</v>
      </c>
      <c r="B1743">
        <v>35527</v>
      </c>
      <c r="C1743">
        <v>26737</v>
      </c>
      <c r="D1743" t="b">
        <v>1</v>
      </c>
      <c r="E1743">
        <v>3</v>
      </c>
      <c r="F1743">
        <v>325995753</v>
      </c>
      <c r="G1743">
        <v>191</v>
      </c>
      <c r="H1743">
        <v>449</v>
      </c>
      <c r="I1743">
        <f t="shared" si="27"/>
        <v>1401.2752293577983</v>
      </c>
    </row>
    <row r="1744" spans="1:9" x14ac:dyDescent="0.25">
      <c r="A1744">
        <v>950161021</v>
      </c>
      <c r="B1744">
        <v>21059</v>
      </c>
      <c r="C1744">
        <v>45119</v>
      </c>
      <c r="D1744" t="b">
        <v>1</v>
      </c>
      <c r="E1744">
        <v>3</v>
      </c>
      <c r="F1744">
        <v>310102888</v>
      </c>
      <c r="G1744">
        <v>1327</v>
      </c>
      <c r="H1744">
        <v>4506</v>
      </c>
      <c r="I1744">
        <f t="shared" si="27"/>
        <v>1398.8990825688074</v>
      </c>
    </row>
    <row r="1745" spans="1:9" x14ac:dyDescent="0.25">
      <c r="A1745">
        <v>950196931</v>
      </c>
      <c r="B1745">
        <v>72907</v>
      </c>
      <c r="C1745">
        <v>13033</v>
      </c>
      <c r="D1745" t="b">
        <v>1</v>
      </c>
      <c r="E1745">
        <v>3</v>
      </c>
      <c r="F1745">
        <v>725260385</v>
      </c>
      <c r="G1745">
        <v>181</v>
      </c>
      <c r="H1745">
        <v>527</v>
      </c>
      <c r="I1745">
        <f t="shared" si="27"/>
        <v>1358.0550458715597</v>
      </c>
    </row>
    <row r="1746" spans="1:9" x14ac:dyDescent="0.25">
      <c r="A1746">
        <v>950441659</v>
      </c>
      <c r="B1746">
        <v>71317</v>
      </c>
      <c r="C1746">
        <v>13327</v>
      </c>
      <c r="D1746" t="b">
        <v>1</v>
      </c>
      <c r="E1746">
        <v>3</v>
      </c>
      <c r="F1746">
        <v>73741779</v>
      </c>
      <c r="G1746">
        <v>283</v>
      </c>
      <c r="H1746">
        <v>614</v>
      </c>
      <c r="I1746">
        <f t="shared" si="27"/>
        <v>1353.5321100917431</v>
      </c>
    </row>
    <row r="1747" spans="1:9" x14ac:dyDescent="0.25">
      <c r="A1747">
        <v>950505541</v>
      </c>
      <c r="B1747">
        <v>84317</v>
      </c>
      <c r="C1747">
        <v>11273</v>
      </c>
      <c r="D1747" t="b">
        <v>1</v>
      </c>
      <c r="E1747">
        <v>3</v>
      </c>
      <c r="F1747">
        <v>364080807</v>
      </c>
      <c r="G1747">
        <v>197</v>
      </c>
      <c r="H1747">
        <v>417</v>
      </c>
      <c r="I1747">
        <f t="shared" si="27"/>
        <v>1348.7614678899083</v>
      </c>
    </row>
    <row r="1748" spans="1:9" x14ac:dyDescent="0.25">
      <c r="A1748">
        <v>950578193</v>
      </c>
      <c r="B1748">
        <v>12703</v>
      </c>
      <c r="C1748">
        <v>74831</v>
      </c>
      <c r="D1748" t="b">
        <v>1</v>
      </c>
      <c r="E1748">
        <v>3</v>
      </c>
      <c r="F1748">
        <v>532370028</v>
      </c>
      <c r="G1748">
        <v>73</v>
      </c>
      <c r="H1748">
        <v>422</v>
      </c>
      <c r="I1748">
        <f t="shared" si="27"/>
        <v>1350.2660550458716</v>
      </c>
    </row>
    <row r="1749" spans="1:9" x14ac:dyDescent="0.25">
      <c r="A1749">
        <v>950839649</v>
      </c>
      <c r="B1749">
        <v>80737</v>
      </c>
      <c r="C1749">
        <v>11777</v>
      </c>
      <c r="D1749" t="b">
        <v>1</v>
      </c>
      <c r="E1749">
        <v>3</v>
      </c>
      <c r="F1749">
        <v>19914908</v>
      </c>
      <c r="G1749">
        <v>23</v>
      </c>
      <c r="H1749">
        <v>96</v>
      </c>
      <c r="I1749">
        <f t="shared" si="27"/>
        <v>1347.7155963302753</v>
      </c>
    </row>
    <row r="1750" spans="1:9" x14ac:dyDescent="0.25">
      <c r="A1750">
        <v>952709921</v>
      </c>
      <c r="B1750">
        <v>15091</v>
      </c>
      <c r="C1750">
        <v>63131</v>
      </c>
      <c r="D1750" t="b">
        <v>1</v>
      </c>
      <c r="E1750">
        <v>3</v>
      </c>
      <c r="F1750">
        <v>549492225</v>
      </c>
      <c r="G1750">
        <v>107</v>
      </c>
      <c r="H1750">
        <v>253</v>
      </c>
      <c r="I1750">
        <f t="shared" si="27"/>
        <v>1351.1743119266055</v>
      </c>
    </row>
    <row r="1751" spans="1:9" x14ac:dyDescent="0.25">
      <c r="A1751">
        <v>953676799</v>
      </c>
      <c r="B1751">
        <v>51659</v>
      </c>
      <c r="C1751">
        <v>18461</v>
      </c>
      <c r="D1751" t="b">
        <v>1</v>
      </c>
      <c r="E1751">
        <v>3</v>
      </c>
      <c r="F1751">
        <v>489936480</v>
      </c>
      <c r="G1751">
        <v>71</v>
      </c>
      <c r="H1751">
        <v>1067</v>
      </c>
      <c r="I1751">
        <f t="shared" si="27"/>
        <v>1351.6880733944954</v>
      </c>
    </row>
    <row r="1752" spans="1:9" x14ac:dyDescent="0.25">
      <c r="A1752">
        <v>954012077</v>
      </c>
      <c r="B1752">
        <v>37253</v>
      </c>
      <c r="C1752">
        <v>25609</v>
      </c>
      <c r="D1752" t="b">
        <v>1</v>
      </c>
      <c r="E1752">
        <v>3</v>
      </c>
      <c r="F1752">
        <v>913703512</v>
      </c>
      <c r="G1752">
        <v>97</v>
      </c>
      <c r="H1752">
        <v>297</v>
      </c>
      <c r="I1752">
        <f t="shared" si="27"/>
        <v>1342.9633027522937</v>
      </c>
    </row>
    <row r="1753" spans="1:9" x14ac:dyDescent="0.25">
      <c r="A1753">
        <v>954155179</v>
      </c>
      <c r="B1753">
        <v>15761</v>
      </c>
      <c r="C1753">
        <v>60539</v>
      </c>
      <c r="D1753" t="b">
        <v>1</v>
      </c>
      <c r="E1753">
        <v>3</v>
      </c>
      <c r="F1753">
        <v>4728301</v>
      </c>
      <c r="G1753">
        <v>197</v>
      </c>
      <c r="H1753">
        <v>427</v>
      </c>
      <c r="I1753">
        <f t="shared" si="27"/>
        <v>1340.5688073394494</v>
      </c>
    </row>
    <row r="1754" spans="1:9" x14ac:dyDescent="0.25">
      <c r="A1754">
        <v>954792841</v>
      </c>
      <c r="B1754">
        <v>28871</v>
      </c>
      <c r="C1754">
        <v>33071</v>
      </c>
      <c r="D1754" t="b">
        <v>1</v>
      </c>
      <c r="E1754">
        <v>3</v>
      </c>
      <c r="F1754">
        <v>713893218</v>
      </c>
      <c r="G1754">
        <v>2887</v>
      </c>
      <c r="H1754">
        <v>7127</v>
      </c>
      <c r="I1754">
        <f t="shared" si="27"/>
        <v>1337.8165137614678</v>
      </c>
    </row>
    <row r="1755" spans="1:9" x14ac:dyDescent="0.25">
      <c r="A1755">
        <v>954880789</v>
      </c>
      <c r="B1755">
        <v>31907</v>
      </c>
      <c r="C1755">
        <v>29927</v>
      </c>
      <c r="D1755" t="b">
        <v>1</v>
      </c>
      <c r="E1755">
        <v>3</v>
      </c>
      <c r="F1755">
        <v>368685386</v>
      </c>
      <c r="G1755">
        <v>53</v>
      </c>
      <c r="H1755">
        <v>197</v>
      </c>
      <c r="I1755">
        <f t="shared" si="27"/>
        <v>1276.7064220183486</v>
      </c>
    </row>
    <row r="1756" spans="1:9" x14ac:dyDescent="0.25">
      <c r="A1756">
        <v>954904277</v>
      </c>
      <c r="B1756">
        <v>88969</v>
      </c>
      <c r="C1756">
        <v>10733</v>
      </c>
      <c r="D1756" t="b">
        <v>1</v>
      </c>
      <c r="E1756">
        <v>3</v>
      </c>
      <c r="F1756">
        <v>262992365</v>
      </c>
      <c r="G1756">
        <v>337</v>
      </c>
      <c r="H1756">
        <v>739</v>
      </c>
      <c r="I1756">
        <f t="shared" si="27"/>
        <v>1275.5779816513761</v>
      </c>
    </row>
    <row r="1757" spans="1:9" x14ac:dyDescent="0.25">
      <c r="A1757">
        <v>955459727</v>
      </c>
      <c r="B1757">
        <v>85607</v>
      </c>
      <c r="C1757">
        <v>11161</v>
      </c>
      <c r="D1757" t="b">
        <v>1</v>
      </c>
      <c r="E1757">
        <v>3</v>
      </c>
      <c r="F1757">
        <v>393548022</v>
      </c>
      <c r="G1757">
        <v>31</v>
      </c>
      <c r="H1757">
        <v>101</v>
      </c>
      <c r="I1757">
        <f t="shared" si="27"/>
        <v>1270.4954128440368</v>
      </c>
    </row>
    <row r="1758" spans="1:9" x14ac:dyDescent="0.25">
      <c r="A1758">
        <v>955619507</v>
      </c>
      <c r="B1758">
        <v>12119</v>
      </c>
      <c r="C1758">
        <v>78853</v>
      </c>
      <c r="D1758" t="b">
        <v>1</v>
      </c>
      <c r="E1758">
        <v>3</v>
      </c>
      <c r="F1758">
        <v>646136605</v>
      </c>
      <c r="G1758">
        <v>83</v>
      </c>
      <c r="H1758">
        <v>180</v>
      </c>
      <c r="I1758">
        <f t="shared" si="27"/>
        <v>1270.2752293577983</v>
      </c>
    </row>
    <row r="1759" spans="1:9" x14ac:dyDescent="0.25">
      <c r="A1759">
        <v>955733663</v>
      </c>
      <c r="B1759">
        <v>16567</v>
      </c>
      <c r="C1759">
        <v>57689</v>
      </c>
      <c r="D1759" t="b">
        <v>1</v>
      </c>
      <c r="E1759">
        <v>3</v>
      </c>
      <c r="F1759">
        <v>753003285</v>
      </c>
      <c r="G1759">
        <v>251</v>
      </c>
      <c r="H1759">
        <v>626</v>
      </c>
      <c r="I1759">
        <f t="shared" si="27"/>
        <v>1269.6146788990825</v>
      </c>
    </row>
    <row r="1760" spans="1:9" x14ac:dyDescent="0.25">
      <c r="A1760">
        <v>955807859</v>
      </c>
      <c r="B1760">
        <v>53281</v>
      </c>
      <c r="C1760">
        <v>17939</v>
      </c>
      <c r="D1760" t="b">
        <v>1</v>
      </c>
      <c r="E1760">
        <v>3</v>
      </c>
      <c r="F1760">
        <v>840934024</v>
      </c>
      <c r="G1760">
        <v>37</v>
      </c>
      <c r="H1760">
        <v>152</v>
      </c>
      <c r="I1760">
        <f t="shared" si="27"/>
        <v>1266.394495412844</v>
      </c>
    </row>
    <row r="1761" spans="1:9" x14ac:dyDescent="0.25">
      <c r="A1761">
        <v>955926457</v>
      </c>
      <c r="B1761">
        <v>18539</v>
      </c>
      <c r="C1761">
        <v>51563</v>
      </c>
      <c r="D1761" t="b">
        <v>1</v>
      </c>
      <c r="E1761">
        <v>3</v>
      </c>
      <c r="F1761">
        <v>431606460</v>
      </c>
      <c r="G1761">
        <v>31</v>
      </c>
      <c r="H1761">
        <v>112</v>
      </c>
      <c r="I1761">
        <f t="shared" si="27"/>
        <v>1265.2568807339449</v>
      </c>
    </row>
    <row r="1762" spans="1:9" x14ac:dyDescent="0.25">
      <c r="A1762">
        <v>956116823</v>
      </c>
      <c r="B1762">
        <v>77237</v>
      </c>
      <c r="C1762">
        <v>12379</v>
      </c>
      <c r="D1762" t="b">
        <v>1</v>
      </c>
      <c r="E1762">
        <v>3</v>
      </c>
      <c r="F1762">
        <v>833676135</v>
      </c>
      <c r="G1762">
        <v>2063</v>
      </c>
      <c r="H1762">
        <v>6214</v>
      </c>
      <c r="I1762">
        <f t="shared" si="27"/>
        <v>1414.8623853211009</v>
      </c>
    </row>
    <row r="1763" spans="1:9" x14ac:dyDescent="0.25">
      <c r="A1763">
        <v>956752883</v>
      </c>
      <c r="B1763">
        <v>31751</v>
      </c>
      <c r="C1763">
        <v>30133</v>
      </c>
      <c r="D1763" t="b">
        <v>1</v>
      </c>
      <c r="E1763">
        <v>3</v>
      </c>
      <c r="F1763">
        <v>85818785</v>
      </c>
      <c r="G1763">
        <v>31</v>
      </c>
      <c r="H1763">
        <v>94</v>
      </c>
      <c r="I1763">
        <f t="shared" si="27"/>
        <v>1364.8990825688074</v>
      </c>
    </row>
    <row r="1764" spans="1:9" x14ac:dyDescent="0.25">
      <c r="A1764">
        <v>956838469</v>
      </c>
      <c r="B1764">
        <v>39619</v>
      </c>
      <c r="C1764">
        <v>24151</v>
      </c>
      <c r="D1764" t="b">
        <v>1</v>
      </c>
      <c r="E1764">
        <v>3</v>
      </c>
      <c r="F1764">
        <v>300027874</v>
      </c>
      <c r="G1764">
        <v>7</v>
      </c>
      <c r="H1764">
        <v>26</v>
      </c>
      <c r="I1764">
        <f t="shared" si="27"/>
        <v>1370.2660550458716</v>
      </c>
    </row>
    <row r="1765" spans="1:9" x14ac:dyDescent="0.25">
      <c r="A1765">
        <v>956908703</v>
      </c>
      <c r="B1765">
        <v>22937</v>
      </c>
      <c r="C1765">
        <v>41719</v>
      </c>
      <c r="D1765" t="b">
        <v>1</v>
      </c>
      <c r="E1765">
        <v>3</v>
      </c>
      <c r="F1765">
        <v>907708839</v>
      </c>
      <c r="G1765">
        <v>61</v>
      </c>
      <c r="H1765">
        <v>320</v>
      </c>
      <c r="I1765">
        <f t="shared" si="27"/>
        <v>1372.7155963302753</v>
      </c>
    </row>
    <row r="1766" spans="1:9" x14ac:dyDescent="0.25">
      <c r="A1766">
        <v>957179077</v>
      </c>
      <c r="B1766">
        <v>12511</v>
      </c>
      <c r="C1766">
        <v>76507</v>
      </c>
      <c r="D1766" t="b">
        <v>1</v>
      </c>
      <c r="E1766">
        <v>3</v>
      </c>
      <c r="F1766">
        <v>251959030</v>
      </c>
      <c r="G1766">
        <v>139</v>
      </c>
      <c r="H1766">
        <v>312</v>
      </c>
      <c r="I1766">
        <f t="shared" si="27"/>
        <v>1371.7522935779816</v>
      </c>
    </row>
    <row r="1767" spans="1:9" x14ac:dyDescent="0.25">
      <c r="A1767">
        <v>957406771</v>
      </c>
      <c r="B1767">
        <v>47701</v>
      </c>
      <c r="C1767">
        <v>20071</v>
      </c>
      <c r="D1767" t="b">
        <v>1</v>
      </c>
      <c r="E1767">
        <v>3</v>
      </c>
      <c r="F1767">
        <v>438467593</v>
      </c>
      <c r="G1767">
        <v>53</v>
      </c>
      <c r="H1767">
        <v>126</v>
      </c>
      <c r="I1767">
        <f t="shared" si="27"/>
        <v>1369.4220183486239</v>
      </c>
    </row>
    <row r="1768" spans="1:9" x14ac:dyDescent="0.25">
      <c r="A1768">
        <v>957930343</v>
      </c>
      <c r="B1768">
        <v>18787</v>
      </c>
      <c r="C1768">
        <v>50989</v>
      </c>
      <c r="D1768" t="b">
        <v>1</v>
      </c>
      <c r="E1768">
        <v>3</v>
      </c>
      <c r="F1768">
        <v>524119727</v>
      </c>
      <c r="G1768">
        <v>101</v>
      </c>
      <c r="H1768">
        <v>211</v>
      </c>
      <c r="I1768">
        <f t="shared" si="27"/>
        <v>1377.2201834862385</v>
      </c>
    </row>
    <row r="1769" spans="1:9" x14ac:dyDescent="0.25">
      <c r="A1769">
        <v>958068329</v>
      </c>
      <c r="B1769">
        <v>26981</v>
      </c>
      <c r="C1769">
        <v>35509</v>
      </c>
      <c r="D1769" t="b">
        <v>1</v>
      </c>
      <c r="E1769">
        <v>3</v>
      </c>
      <c r="F1769">
        <v>825132943</v>
      </c>
      <c r="G1769">
        <v>71</v>
      </c>
      <c r="H1769">
        <v>203</v>
      </c>
      <c r="I1769">
        <f t="shared" si="27"/>
        <v>1378.0366972477063</v>
      </c>
    </row>
    <row r="1770" spans="1:9" x14ac:dyDescent="0.25">
      <c r="A1770">
        <v>958353637</v>
      </c>
      <c r="B1770">
        <v>11827</v>
      </c>
      <c r="C1770">
        <v>81031</v>
      </c>
      <c r="E1770">
        <v>3</v>
      </c>
      <c r="F1770">
        <v>1</v>
      </c>
      <c r="G1770">
        <v>73</v>
      </c>
      <c r="H1770">
        <v>243</v>
      </c>
      <c r="I1770">
        <f t="shared" si="27"/>
        <v>1377.1376146788991</v>
      </c>
    </row>
    <row r="1771" spans="1:9" x14ac:dyDescent="0.25">
      <c r="A1771">
        <v>958804571</v>
      </c>
      <c r="B1771">
        <v>16187</v>
      </c>
      <c r="C1771">
        <v>59233</v>
      </c>
      <c r="D1771" t="b">
        <v>1</v>
      </c>
      <c r="E1771">
        <v>3</v>
      </c>
      <c r="F1771">
        <v>820140119</v>
      </c>
      <c r="G1771">
        <v>617</v>
      </c>
      <c r="H1771">
        <v>1525</v>
      </c>
      <c r="I1771">
        <f t="shared" si="27"/>
        <v>1381.5412844036698</v>
      </c>
    </row>
    <row r="1772" spans="1:9" x14ac:dyDescent="0.25">
      <c r="A1772">
        <v>958860323</v>
      </c>
      <c r="B1772">
        <v>31859</v>
      </c>
      <c r="C1772">
        <v>30097</v>
      </c>
      <c r="D1772" t="b">
        <v>1</v>
      </c>
      <c r="E1772">
        <v>3</v>
      </c>
      <c r="F1772">
        <v>8005803</v>
      </c>
      <c r="G1772">
        <v>19</v>
      </c>
      <c r="H1772">
        <v>65</v>
      </c>
      <c r="I1772">
        <f t="shared" si="27"/>
        <v>1371.1284403669724</v>
      </c>
    </row>
    <row r="1773" spans="1:9" x14ac:dyDescent="0.25">
      <c r="A1773">
        <v>959039561</v>
      </c>
      <c r="B1773">
        <v>20921</v>
      </c>
      <c r="C1773">
        <v>45841</v>
      </c>
      <c r="D1773" t="b">
        <v>1</v>
      </c>
      <c r="E1773">
        <v>3</v>
      </c>
      <c r="F1773">
        <v>346695484</v>
      </c>
      <c r="G1773">
        <v>191</v>
      </c>
      <c r="H1773">
        <v>511</v>
      </c>
      <c r="I1773">
        <f t="shared" si="27"/>
        <v>1464.0642201834862</v>
      </c>
    </row>
    <row r="1774" spans="1:9" x14ac:dyDescent="0.25">
      <c r="A1774">
        <v>959421923</v>
      </c>
      <c r="B1774">
        <v>60497</v>
      </c>
      <c r="C1774">
        <v>15859</v>
      </c>
      <c r="D1774" t="b">
        <v>1</v>
      </c>
      <c r="E1774">
        <v>3</v>
      </c>
      <c r="F1774">
        <v>846232037</v>
      </c>
      <c r="G1774">
        <v>199</v>
      </c>
      <c r="H1774">
        <v>607</v>
      </c>
      <c r="I1774">
        <f t="shared" si="27"/>
        <v>1500.211009174312</v>
      </c>
    </row>
    <row r="1775" spans="1:9" x14ac:dyDescent="0.25">
      <c r="A1775">
        <v>960372617</v>
      </c>
      <c r="B1775">
        <v>90371</v>
      </c>
      <c r="C1775">
        <v>10627</v>
      </c>
      <c r="D1775" t="b">
        <v>1</v>
      </c>
      <c r="E1775">
        <v>3</v>
      </c>
      <c r="F1775">
        <v>565537060</v>
      </c>
      <c r="G1775">
        <v>11</v>
      </c>
      <c r="H1775">
        <v>34</v>
      </c>
      <c r="I1775">
        <f t="shared" si="27"/>
        <v>1521.788990825688</v>
      </c>
    </row>
    <row r="1776" spans="1:9" x14ac:dyDescent="0.25">
      <c r="A1776">
        <v>961063591</v>
      </c>
      <c r="B1776">
        <v>14779</v>
      </c>
      <c r="C1776">
        <v>65029</v>
      </c>
      <c r="D1776" t="b">
        <v>1</v>
      </c>
      <c r="E1776">
        <v>3</v>
      </c>
      <c r="F1776">
        <v>184249794</v>
      </c>
      <c r="G1776">
        <v>821</v>
      </c>
      <c r="H1776">
        <v>3804</v>
      </c>
      <c r="I1776">
        <f t="shared" si="27"/>
        <v>1521.9449541284403</v>
      </c>
    </row>
    <row r="1777" spans="1:9" x14ac:dyDescent="0.25">
      <c r="A1777">
        <v>961174307</v>
      </c>
      <c r="B1777">
        <v>30181</v>
      </c>
      <c r="C1777">
        <v>31847</v>
      </c>
      <c r="D1777" t="b">
        <v>1</v>
      </c>
      <c r="E1777">
        <v>3</v>
      </c>
      <c r="F1777">
        <v>458147581</v>
      </c>
      <c r="G1777">
        <v>503</v>
      </c>
      <c r="H1777">
        <v>1337</v>
      </c>
      <c r="I1777">
        <f t="shared" si="27"/>
        <v>1492.5504587155963</v>
      </c>
    </row>
    <row r="1778" spans="1:9" x14ac:dyDescent="0.25">
      <c r="A1778">
        <v>961518497</v>
      </c>
      <c r="B1778">
        <v>39541</v>
      </c>
      <c r="C1778">
        <v>24317</v>
      </c>
      <c r="D1778" t="b">
        <v>1</v>
      </c>
      <c r="E1778">
        <v>3</v>
      </c>
      <c r="F1778">
        <v>279871199</v>
      </c>
      <c r="G1778">
        <v>659</v>
      </c>
      <c r="H1778">
        <v>1667</v>
      </c>
      <c r="I1778">
        <f t="shared" si="27"/>
        <v>1496.9266055045871</v>
      </c>
    </row>
    <row r="1779" spans="1:9" x14ac:dyDescent="0.25">
      <c r="A1779">
        <v>961548641</v>
      </c>
      <c r="B1779">
        <v>14747</v>
      </c>
      <c r="C1779">
        <v>65203</v>
      </c>
      <c r="D1779" t="b">
        <v>1</v>
      </c>
      <c r="E1779">
        <v>3</v>
      </c>
      <c r="F1779">
        <v>589054169</v>
      </c>
      <c r="G1779">
        <v>101</v>
      </c>
      <c r="H1779">
        <v>328</v>
      </c>
      <c r="I1779">
        <f t="shared" si="27"/>
        <v>1489.0183486238532</v>
      </c>
    </row>
    <row r="1780" spans="1:9" x14ac:dyDescent="0.25">
      <c r="A1780">
        <v>961629413</v>
      </c>
      <c r="B1780">
        <v>23629</v>
      </c>
      <c r="C1780">
        <v>40697</v>
      </c>
      <c r="D1780" t="b">
        <v>1</v>
      </c>
      <c r="E1780">
        <v>3</v>
      </c>
      <c r="F1780">
        <v>642637914</v>
      </c>
      <c r="G1780">
        <v>179</v>
      </c>
      <c r="H1780">
        <v>494</v>
      </c>
      <c r="I1780">
        <f t="shared" si="27"/>
        <v>1493.834862385321</v>
      </c>
    </row>
    <row r="1781" spans="1:9" x14ac:dyDescent="0.25">
      <c r="A1781">
        <v>962278021</v>
      </c>
      <c r="B1781">
        <v>15809</v>
      </c>
      <c r="C1781">
        <v>60869</v>
      </c>
      <c r="D1781" t="b">
        <v>1</v>
      </c>
      <c r="E1781">
        <v>3</v>
      </c>
      <c r="F1781">
        <v>638651983</v>
      </c>
      <c r="G1781">
        <v>19</v>
      </c>
      <c r="H1781">
        <v>72</v>
      </c>
      <c r="I1781">
        <f t="shared" si="27"/>
        <v>1489.9633027522937</v>
      </c>
    </row>
    <row r="1782" spans="1:9" x14ac:dyDescent="0.25">
      <c r="A1782">
        <v>962335889</v>
      </c>
      <c r="B1782">
        <v>17207</v>
      </c>
      <c r="C1782">
        <v>55927</v>
      </c>
      <c r="D1782" t="b">
        <v>1</v>
      </c>
      <c r="E1782">
        <v>3</v>
      </c>
      <c r="F1782">
        <v>732419993</v>
      </c>
      <c r="G1782">
        <v>239</v>
      </c>
      <c r="H1782">
        <v>661</v>
      </c>
      <c r="I1782">
        <f t="shared" si="27"/>
        <v>1491.788990825688</v>
      </c>
    </row>
    <row r="1783" spans="1:9" x14ac:dyDescent="0.25">
      <c r="A1783">
        <v>962487611</v>
      </c>
      <c r="B1783">
        <v>73043</v>
      </c>
      <c r="C1783">
        <v>13177</v>
      </c>
      <c r="D1783" t="b">
        <v>1</v>
      </c>
      <c r="E1783">
        <v>3</v>
      </c>
      <c r="F1783">
        <v>2398215</v>
      </c>
      <c r="G1783">
        <v>61</v>
      </c>
      <c r="H1783">
        <v>155</v>
      </c>
      <c r="I1783">
        <f t="shared" si="27"/>
        <v>1487.1743119266055</v>
      </c>
    </row>
    <row r="1784" spans="1:9" x14ac:dyDescent="0.25">
      <c r="A1784">
        <v>962553121</v>
      </c>
      <c r="B1784">
        <v>12149</v>
      </c>
      <c r="C1784">
        <v>79229</v>
      </c>
      <c r="D1784" t="b">
        <v>1</v>
      </c>
      <c r="E1784">
        <v>3</v>
      </c>
      <c r="F1784">
        <v>551829986</v>
      </c>
      <c r="G1784">
        <v>683</v>
      </c>
      <c r="H1784">
        <v>2167</v>
      </c>
      <c r="I1784">
        <f t="shared" si="27"/>
        <v>1486.1743119266055</v>
      </c>
    </row>
    <row r="1785" spans="1:9" x14ac:dyDescent="0.25">
      <c r="A1785">
        <v>962652973</v>
      </c>
      <c r="B1785">
        <v>25307</v>
      </c>
      <c r="C1785">
        <v>38039</v>
      </c>
      <c r="D1785" t="b">
        <v>1</v>
      </c>
      <c r="E1785">
        <v>3</v>
      </c>
      <c r="F1785">
        <v>809127570</v>
      </c>
      <c r="G1785">
        <v>19</v>
      </c>
      <c r="H1785">
        <v>80</v>
      </c>
      <c r="I1785">
        <f t="shared" si="27"/>
        <v>1470.5321100917431</v>
      </c>
    </row>
    <row r="1786" spans="1:9" x14ac:dyDescent="0.25">
      <c r="A1786">
        <v>963354439</v>
      </c>
      <c r="B1786">
        <v>50021</v>
      </c>
      <c r="C1786">
        <v>19259</v>
      </c>
      <c r="D1786" t="b">
        <v>1</v>
      </c>
      <c r="E1786">
        <v>3</v>
      </c>
      <c r="F1786">
        <v>488154940</v>
      </c>
      <c r="G1786">
        <v>61</v>
      </c>
      <c r="H1786">
        <v>211</v>
      </c>
      <c r="I1786">
        <f t="shared" si="27"/>
        <v>1470.6513761467891</v>
      </c>
    </row>
    <row r="1787" spans="1:9" x14ac:dyDescent="0.25">
      <c r="A1787">
        <v>963502667</v>
      </c>
      <c r="B1787">
        <v>66683</v>
      </c>
      <c r="C1787">
        <v>14449</v>
      </c>
      <c r="D1787" t="b">
        <v>1</v>
      </c>
      <c r="E1787">
        <v>3</v>
      </c>
      <c r="F1787">
        <v>548079469</v>
      </c>
      <c r="G1787">
        <v>43</v>
      </c>
      <c r="H1787">
        <v>135</v>
      </c>
      <c r="I1787">
        <f t="shared" si="27"/>
        <v>1481.3119266055046</v>
      </c>
    </row>
    <row r="1788" spans="1:9" x14ac:dyDescent="0.25">
      <c r="A1788">
        <v>963549101</v>
      </c>
      <c r="B1788">
        <v>25793</v>
      </c>
      <c r="C1788">
        <v>37357</v>
      </c>
      <c r="D1788" t="b">
        <v>1</v>
      </c>
      <c r="E1788">
        <v>3</v>
      </c>
      <c r="F1788">
        <v>660197629</v>
      </c>
      <c r="G1788">
        <v>31</v>
      </c>
      <c r="H1788">
        <v>80</v>
      </c>
      <c r="I1788">
        <f t="shared" si="27"/>
        <v>1484.3486238532109</v>
      </c>
    </row>
    <row r="1789" spans="1:9" x14ac:dyDescent="0.25">
      <c r="A1789">
        <v>963710821</v>
      </c>
      <c r="B1789">
        <v>32687</v>
      </c>
      <c r="C1789">
        <v>29483</v>
      </c>
      <c r="D1789" t="b">
        <v>1</v>
      </c>
      <c r="E1789">
        <v>3</v>
      </c>
      <c r="F1789">
        <v>811127906</v>
      </c>
      <c r="G1789">
        <v>277</v>
      </c>
      <c r="H1789">
        <v>608</v>
      </c>
      <c r="I1789">
        <f t="shared" si="27"/>
        <v>1484.3669724770641</v>
      </c>
    </row>
    <row r="1790" spans="1:9" x14ac:dyDescent="0.25">
      <c r="A1790">
        <v>963903691</v>
      </c>
      <c r="B1790">
        <v>35533</v>
      </c>
      <c r="C1790">
        <v>27127</v>
      </c>
      <c r="D1790" t="b">
        <v>1</v>
      </c>
      <c r="E1790">
        <v>3</v>
      </c>
      <c r="F1790">
        <v>885482361</v>
      </c>
      <c r="G1790">
        <v>47</v>
      </c>
      <c r="H1790">
        <v>174</v>
      </c>
      <c r="I1790">
        <f t="shared" si="27"/>
        <v>1479.394495412844</v>
      </c>
    </row>
    <row r="1791" spans="1:9" x14ac:dyDescent="0.25">
      <c r="A1791">
        <v>964262381</v>
      </c>
      <c r="B1791">
        <v>21529</v>
      </c>
      <c r="C1791">
        <v>44789</v>
      </c>
      <c r="D1791" t="b">
        <v>1</v>
      </c>
      <c r="E1791">
        <v>3</v>
      </c>
      <c r="F1791">
        <v>409718400</v>
      </c>
      <c r="G1791">
        <v>23</v>
      </c>
      <c r="H1791">
        <v>62</v>
      </c>
      <c r="I1791">
        <f t="shared" si="27"/>
        <v>1479.1376146788991</v>
      </c>
    </row>
    <row r="1792" spans="1:9" x14ac:dyDescent="0.25">
      <c r="A1792">
        <v>964341923</v>
      </c>
      <c r="B1792">
        <v>40609</v>
      </c>
      <c r="C1792">
        <v>23747</v>
      </c>
      <c r="D1792" t="b">
        <v>1</v>
      </c>
      <c r="E1792">
        <v>3</v>
      </c>
      <c r="F1792">
        <v>285481271</v>
      </c>
      <c r="G1792">
        <v>47</v>
      </c>
      <c r="H1792">
        <v>108</v>
      </c>
      <c r="I1792">
        <f t="shared" si="27"/>
        <v>1479.3486238532109</v>
      </c>
    </row>
    <row r="1793" spans="1:9" x14ac:dyDescent="0.25">
      <c r="A1793">
        <v>964349387</v>
      </c>
      <c r="B1793">
        <v>49943</v>
      </c>
      <c r="C1793">
        <v>19309</v>
      </c>
      <c r="D1793" t="b">
        <v>1</v>
      </c>
      <c r="E1793">
        <v>3</v>
      </c>
      <c r="F1793">
        <v>47635304</v>
      </c>
      <c r="G1793">
        <v>1609</v>
      </c>
      <c r="H1793">
        <v>5885</v>
      </c>
      <c r="I1793">
        <f t="shared" si="27"/>
        <v>1479.5871559633028</v>
      </c>
    </row>
    <row r="1794" spans="1:9" x14ac:dyDescent="0.25">
      <c r="A1794">
        <v>964927433</v>
      </c>
      <c r="B1794">
        <v>17377</v>
      </c>
      <c r="C1794">
        <v>55529</v>
      </c>
      <c r="D1794" t="b">
        <v>1</v>
      </c>
      <c r="E1794">
        <v>3</v>
      </c>
      <c r="F1794">
        <v>110621983</v>
      </c>
      <c r="G1794">
        <v>181</v>
      </c>
      <c r="H1794">
        <v>441</v>
      </c>
      <c r="I1794">
        <f t="shared" ref="I1794:I1857" si="28">AVERAGE(H1794:H1902)</f>
        <v>1480.2844036697247</v>
      </c>
    </row>
    <row r="1795" spans="1:9" x14ac:dyDescent="0.25">
      <c r="A1795">
        <v>965301037</v>
      </c>
      <c r="B1795">
        <v>26021</v>
      </c>
      <c r="C1795">
        <v>37097</v>
      </c>
      <c r="D1795" t="b">
        <v>1</v>
      </c>
      <c r="E1795">
        <v>3</v>
      </c>
      <c r="F1795">
        <v>945993456</v>
      </c>
      <c r="G1795">
        <v>1301</v>
      </c>
      <c r="H1795">
        <v>4309</v>
      </c>
      <c r="I1795">
        <f t="shared" si="28"/>
        <v>1483.2568807339449</v>
      </c>
    </row>
    <row r="1796" spans="1:9" x14ac:dyDescent="0.25">
      <c r="A1796">
        <v>965744491</v>
      </c>
      <c r="B1796">
        <v>11311</v>
      </c>
      <c r="C1796">
        <v>85381</v>
      </c>
      <c r="D1796" t="b">
        <v>1</v>
      </c>
      <c r="E1796">
        <v>3</v>
      </c>
      <c r="F1796">
        <v>19975227</v>
      </c>
      <c r="G1796">
        <v>29</v>
      </c>
      <c r="H1796">
        <v>84</v>
      </c>
      <c r="I1796">
        <f t="shared" si="28"/>
        <v>1450.3669724770641</v>
      </c>
    </row>
    <row r="1797" spans="1:9" x14ac:dyDescent="0.25">
      <c r="A1797">
        <v>965757451</v>
      </c>
      <c r="B1797">
        <v>12637</v>
      </c>
      <c r="C1797">
        <v>76423</v>
      </c>
      <c r="D1797" t="b">
        <v>1</v>
      </c>
      <c r="E1797">
        <v>3</v>
      </c>
      <c r="F1797">
        <v>461705433</v>
      </c>
      <c r="G1797">
        <v>13</v>
      </c>
      <c r="H1797">
        <v>46</v>
      </c>
      <c r="I1797">
        <f t="shared" si="28"/>
        <v>1455.5688073394494</v>
      </c>
    </row>
    <row r="1798" spans="1:9" x14ac:dyDescent="0.25">
      <c r="A1798">
        <v>965835869</v>
      </c>
      <c r="B1798">
        <v>59557</v>
      </c>
      <c r="C1798">
        <v>16217</v>
      </c>
      <c r="D1798" t="b">
        <v>1</v>
      </c>
      <c r="E1798">
        <v>3</v>
      </c>
      <c r="F1798">
        <v>590626770</v>
      </c>
      <c r="G1798">
        <v>709</v>
      </c>
      <c r="H1798">
        <v>1897</v>
      </c>
      <c r="I1798">
        <f t="shared" si="28"/>
        <v>1456.1926605504586</v>
      </c>
    </row>
    <row r="1799" spans="1:9" x14ac:dyDescent="0.25">
      <c r="A1799">
        <v>966010583</v>
      </c>
      <c r="B1799">
        <v>13417</v>
      </c>
      <c r="C1799">
        <v>71999</v>
      </c>
      <c r="D1799" t="b">
        <v>1</v>
      </c>
      <c r="E1799">
        <v>3</v>
      </c>
      <c r="F1799">
        <v>892767181</v>
      </c>
      <c r="G1799">
        <v>43</v>
      </c>
      <c r="H1799">
        <v>154</v>
      </c>
      <c r="I1799">
        <f t="shared" si="28"/>
        <v>1455.3853211009175</v>
      </c>
    </row>
    <row r="1800" spans="1:9" x14ac:dyDescent="0.25">
      <c r="A1800">
        <v>966366463</v>
      </c>
      <c r="B1800">
        <v>44201</v>
      </c>
      <c r="C1800">
        <v>21863</v>
      </c>
      <c r="D1800" t="b">
        <v>1</v>
      </c>
      <c r="E1800">
        <v>3</v>
      </c>
      <c r="F1800">
        <v>771793662</v>
      </c>
      <c r="G1800">
        <v>17</v>
      </c>
      <c r="H1800">
        <v>49</v>
      </c>
      <c r="I1800">
        <f t="shared" si="28"/>
        <v>1458.4678899082569</v>
      </c>
    </row>
    <row r="1801" spans="1:9" x14ac:dyDescent="0.25">
      <c r="A1801">
        <v>966921547</v>
      </c>
      <c r="B1801">
        <v>11059</v>
      </c>
      <c r="C1801">
        <v>87433</v>
      </c>
      <c r="D1801" t="b">
        <v>1</v>
      </c>
      <c r="E1801">
        <v>3</v>
      </c>
      <c r="F1801">
        <v>524572607</v>
      </c>
      <c r="G1801">
        <v>97</v>
      </c>
      <c r="H1801">
        <v>341</v>
      </c>
      <c r="I1801">
        <f t="shared" si="28"/>
        <v>1458.440366972477</v>
      </c>
    </row>
    <row r="1802" spans="1:9" x14ac:dyDescent="0.25">
      <c r="A1802">
        <v>966931879</v>
      </c>
      <c r="B1802">
        <v>46877</v>
      </c>
      <c r="C1802">
        <v>20627</v>
      </c>
      <c r="D1802" t="b">
        <v>1</v>
      </c>
      <c r="E1802">
        <v>3</v>
      </c>
      <c r="F1802">
        <v>240057027</v>
      </c>
      <c r="G1802">
        <v>10313</v>
      </c>
      <c r="H1802">
        <v>31927</v>
      </c>
      <c r="I1802">
        <f t="shared" si="28"/>
        <v>1456.6788990825687</v>
      </c>
    </row>
    <row r="1803" spans="1:9" x14ac:dyDescent="0.25">
      <c r="A1803">
        <v>967143101</v>
      </c>
      <c r="B1803">
        <v>25577</v>
      </c>
      <c r="C1803">
        <v>37813</v>
      </c>
      <c r="D1803" t="b">
        <v>1</v>
      </c>
      <c r="E1803">
        <v>3</v>
      </c>
      <c r="F1803">
        <v>197156983</v>
      </c>
      <c r="G1803">
        <v>137</v>
      </c>
      <c r="H1803">
        <v>358</v>
      </c>
      <c r="I1803">
        <f t="shared" si="28"/>
        <v>1166.9174311926606</v>
      </c>
    </row>
    <row r="1804" spans="1:9" x14ac:dyDescent="0.25">
      <c r="A1804">
        <v>967153951</v>
      </c>
      <c r="B1804">
        <v>47533</v>
      </c>
      <c r="C1804">
        <v>20347</v>
      </c>
      <c r="D1804" t="b">
        <v>1</v>
      </c>
      <c r="E1804">
        <v>3</v>
      </c>
      <c r="F1804">
        <v>477896783</v>
      </c>
      <c r="G1804">
        <v>233</v>
      </c>
      <c r="H1804">
        <v>609</v>
      </c>
      <c r="I1804">
        <f t="shared" si="28"/>
        <v>1167.4311926605506</v>
      </c>
    </row>
    <row r="1805" spans="1:9" x14ac:dyDescent="0.25">
      <c r="A1805">
        <v>967341589</v>
      </c>
      <c r="B1805">
        <v>40127</v>
      </c>
      <c r="C1805">
        <v>24107</v>
      </c>
      <c r="D1805" t="b">
        <v>1</v>
      </c>
      <c r="E1805">
        <v>3</v>
      </c>
      <c r="F1805">
        <v>186154255</v>
      </c>
      <c r="G1805">
        <v>709</v>
      </c>
      <c r="H1805">
        <v>1622</v>
      </c>
      <c r="I1805">
        <f t="shared" si="28"/>
        <v>1167.5229357798164</v>
      </c>
    </row>
    <row r="1806" spans="1:9" x14ac:dyDescent="0.25">
      <c r="A1806">
        <v>967379561</v>
      </c>
      <c r="B1806">
        <v>20963</v>
      </c>
      <c r="C1806">
        <v>46147</v>
      </c>
      <c r="D1806" t="b">
        <v>1</v>
      </c>
      <c r="E1806">
        <v>3</v>
      </c>
      <c r="F1806">
        <v>955032355</v>
      </c>
      <c r="G1806">
        <v>223</v>
      </c>
      <c r="H1806">
        <v>478</v>
      </c>
      <c r="I1806">
        <f t="shared" si="28"/>
        <v>1153.1834862385322</v>
      </c>
    </row>
    <row r="1807" spans="1:9" x14ac:dyDescent="0.25">
      <c r="A1807">
        <v>968019721</v>
      </c>
      <c r="B1807">
        <v>18743</v>
      </c>
      <c r="C1807">
        <v>51647</v>
      </c>
      <c r="D1807" t="b">
        <v>1</v>
      </c>
      <c r="E1807">
        <v>3</v>
      </c>
      <c r="F1807">
        <v>150344418</v>
      </c>
      <c r="G1807">
        <v>31</v>
      </c>
      <c r="H1807">
        <v>225</v>
      </c>
      <c r="I1807">
        <f t="shared" si="28"/>
        <v>1151.0550458715597</v>
      </c>
    </row>
    <row r="1808" spans="1:9" x14ac:dyDescent="0.25">
      <c r="A1808">
        <v>968712509</v>
      </c>
      <c r="B1808">
        <v>20219</v>
      </c>
      <c r="C1808">
        <v>47911</v>
      </c>
      <c r="D1808" t="b">
        <v>1</v>
      </c>
      <c r="E1808">
        <v>3</v>
      </c>
      <c r="F1808">
        <v>119696481</v>
      </c>
      <c r="G1808">
        <v>919</v>
      </c>
      <c r="H1808">
        <v>9522</v>
      </c>
      <c r="I1808">
        <f t="shared" si="28"/>
        <v>1149.3669724770641</v>
      </c>
    </row>
    <row r="1809" spans="1:9" x14ac:dyDescent="0.25">
      <c r="A1809">
        <v>968880503</v>
      </c>
      <c r="B1809">
        <v>28499</v>
      </c>
      <c r="C1809">
        <v>33997</v>
      </c>
      <c r="D1809" t="b">
        <v>1</v>
      </c>
      <c r="E1809">
        <v>3</v>
      </c>
      <c r="F1809">
        <v>65070259</v>
      </c>
      <c r="G1809">
        <v>2833</v>
      </c>
      <c r="H1809">
        <v>7852</v>
      </c>
      <c r="I1809">
        <f t="shared" si="28"/>
        <v>1062.5137614678899</v>
      </c>
    </row>
    <row r="1810" spans="1:9" x14ac:dyDescent="0.25">
      <c r="A1810">
        <v>969486949</v>
      </c>
      <c r="B1810">
        <v>15619</v>
      </c>
      <c r="C1810">
        <v>62071</v>
      </c>
      <c r="D1810" t="b">
        <v>1</v>
      </c>
      <c r="E1810">
        <v>3</v>
      </c>
      <c r="F1810">
        <v>777935534</v>
      </c>
      <c r="G1810">
        <v>137</v>
      </c>
      <c r="H1810">
        <v>390</v>
      </c>
      <c r="I1810">
        <f t="shared" si="28"/>
        <v>1006.7614678899082</v>
      </c>
    </row>
    <row r="1811" spans="1:9" x14ac:dyDescent="0.25">
      <c r="A1811">
        <v>969683543</v>
      </c>
      <c r="B1811">
        <v>88499</v>
      </c>
      <c r="C1811">
        <v>10957</v>
      </c>
      <c r="D1811" t="b">
        <v>1</v>
      </c>
      <c r="E1811">
        <v>3</v>
      </c>
      <c r="F1811">
        <v>131703141</v>
      </c>
      <c r="G1811">
        <v>83</v>
      </c>
      <c r="H1811">
        <v>232</v>
      </c>
      <c r="I1811">
        <f t="shared" si="28"/>
        <v>1004.1743119266055</v>
      </c>
    </row>
    <row r="1812" spans="1:9" x14ac:dyDescent="0.25">
      <c r="A1812">
        <v>970031537</v>
      </c>
      <c r="B1812">
        <v>26669</v>
      </c>
      <c r="C1812">
        <v>36373</v>
      </c>
      <c r="D1812" t="b">
        <v>1</v>
      </c>
      <c r="E1812">
        <v>3</v>
      </c>
      <c r="F1812">
        <v>792175977</v>
      </c>
      <c r="G1812">
        <v>113</v>
      </c>
      <c r="H1812">
        <v>292</v>
      </c>
      <c r="I1812">
        <f t="shared" si="28"/>
        <v>1002.440366972477</v>
      </c>
    </row>
    <row r="1813" spans="1:9" x14ac:dyDescent="0.25">
      <c r="A1813">
        <v>971530271</v>
      </c>
      <c r="B1813">
        <v>19759</v>
      </c>
      <c r="C1813">
        <v>49169</v>
      </c>
      <c r="D1813" t="b">
        <v>1</v>
      </c>
      <c r="E1813">
        <v>3</v>
      </c>
      <c r="F1813">
        <v>521183144</v>
      </c>
      <c r="G1813">
        <v>89</v>
      </c>
      <c r="H1813">
        <v>211</v>
      </c>
      <c r="I1813">
        <f t="shared" si="28"/>
        <v>1005.1009174311927</v>
      </c>
    </row>
    <row r="1814" spans="1:9" x14ac:dyDescent="0.25">
      <c r="A1814">
        <v>971872379</v>
      </c>
      <c r="B1814">
        <v>59723</v>
      </c>
      <c r="C1814">
        <v>16273</v>
      </c>
      <c r="D1814" t="b">
        <v>1</v>
      </c>
      <c r="E1814">
        <v>3</v>
      </c>
      <c r="F1814">
        <v>79298330</v>
      </c>
      <c r="G1814">
        <v>113</v>
      </c>
      <c r="H1814">
        <v>313</v>
      </c>
      <c r="I1814">
        <f t="shared" si="28"/>
        <v>1003.8440366972477</v>
      </c>
    </row>
    <row r="1815" spans="1:9" x14ac:dyDescent="0.25">
      <c r="A1815">
        <v>972306047</v>
      </c>
      <c r="B1815">
        <v>10781</v>
      </c>
      <c r="C1815">
        <v>90187</v>
      </c>
      <c r="D1815" t="b">
        <v>1</v>
      </c>
      <c r="E1815">
        <v>3</v>
      </c>
      <c r="F1815">
        <v>321510983</v>
      </c>
      <c r="G1815">
        <v>14</v>
      </c>
      <c r="H1815">
        <v>45</v>
      </c>
      <c r="I1815">
        <f t="shared" si="28"/>
        <v>1001.4862385321101</v>
      </c>
    </row>
    <row r="1816" spans="1:9" x14ac:dyDescent="0.25">
      <c r="A1816">
        <v>972669989</v>
      </c>
      <c r="B1816">
        <v>87149</v>
      </c>
      <c r="C1816">
        <v>11161</v>
      </c>
      <c r="D1816" t="b">
        <v>1</v>
      </c>
      <c r="E1816">
        <v>3</v>
      </c>
      <c r="F1816">
        <v>462221655</v>
      </c>
      <c r="G1816">
        <v>31</v>
      </c>
      <c r="H1816">
        <v>112</v>
      </c>
      <c r="I1816">
        <f t="shared" si="28"/>
        <v>1088.1834862385322</v>
      </c>
    </row>
    <row r="1817" spans="1:9" x14ac:dyDescent="0.25">
      <c r="A1817">
        <v>973075387</v>
      </c>
      <c r="B1817">
        <v>58049</v>
      </c>
      <c r="C1817">
        <v>16763</v>
      </c>
      <c r="D1817" t="b">
        <v>1</v>
      </c>
      <c r="E1817">
        <v>3</v>
      </c>
      <c r="F1817">
        <v>522636815</v>
      </c>
      <c r="G1817">
        <v>34</v>
      </c>
      <c r="H1817">
        <v>114</v>
      </c>
      <c r="I1817">
        <f t="shared" si="28"/>
        <v>1096.1834862385322</v>
      </c>
    </row>
    <row r="1818" spans="1:9" x14ac:dyDescent="0.25">
      <c r="A1818">
        <v>973138987</v>
      </c>
      <c r="B1818">
        <v>41771</v>
      </c>
      <c r="C1818">
        <v>23297</v>
      </c>
      <c r="D1818" t="b">
        <v>1</v>
      </c>
      <c r="E1818">
        <v>3</v>
      </c>
      <c r="F1818">
        <v>277304192</v>
      </c>
      <c r="G1818">
        <v>13</v>
      </c>
      <c r="H1818">
        <v>55</v>
      </c>
      <c r="I1818">
        <f t="shared" si="28"/>
        <v>1096.7614678899083</v>
      </c>
    </row>
    <row r="1819" spans="1:9" x14ac:dyDescent="0.25">
      <c r="A1819">
        <v>974565521</v>
      </c>
      <c r="B1819">
        <v>14327</v>
      </c>
      <c r="C1819">
        <v>68023</v>
      </c>
      <c r="D1819" t="b">
        <v>1</v>
      </c>
      <c r="E1819">
        <v>3</v>
      </c>
      <c r="F1819">
        <v>680102691</v>
      </c>
      <c r="G1819">
        <v>19</v>
      </c>
      <c r="H1819">
        <v>84</v>
      </c>
      <c r="I1819">
        <f t="shared" si="28"/>
        <v>1098.4678899082569</v>
      </c>
    </row>
    <row r="1820" spans="1:9" x14ac:dyDescent="0.25">
      <c r="A1820">
        <v>975267851</v>
      </c>
      <c r="B1820">
        <v>22273</v>
      </c>
      <c r="C1820">
        <v>43787</v>
      </c>
      <c r="D1820" t="b">
        <v>1</v>
      </c>
      <c r="E1820">
        <v>3</v>
      </c>
      <c r="F1820">
        <v>813766329</v>
      </c>
      <c r="G1820">
        <v>29</v>
      </c>
      <c r="H1820">
        <v>75</v>
      </c>
      <c r="I1820">
        <f t="shared" si="28"/>
        <v>1098.8623853211009</v>
      </c>
    </row>
    <row r="1821" spans="1:9" x14ac:dyDescent="0.25">
      <c r="A1821">
        <v>975517091</v>
      </c>
      <c r="B1821">
        <v>67189</v>
      </c>
      <c r="C1821">
        <v>14519</v>
      </c>
      <c r="D1821" t="b">
        <v>1</v>
      </c>
      <c r="E1821">
        <v>3</v>
      </c>
      <c r="F1821">
        <v>506495316</v>
      </c>
      <c r="G1821">
        <v>61</v>
      </c>
      <c r="H1821">
        <v>169</v>
      </c>
      <c r="I1821">
        <f t="shared" si="28"/>
        <v>1098.5229357798164</v>
      </c>
    </row>
    <row r="1822" spans="1:9" x14ac:dyDescent="0.25">
      <c r="A1822">
        <v>976058663</v>
      </c>
      <c r="B1822">
        <v>35081</v>
      </c>
      <c r="C1822">
        <v>27823</v>
      </c>
      <c r="D1822" t="b">
        <v>1</v>
      </c>
      <c r="E1822">
        <v>3</v>
      </c>
      <c r="F1822">
        <v>629037412</v>
      </c>
      <c r="G1822">
        <v>877</v>
      </c>
      <c r="H1822">
        <v>2104</v>
      </c>
      <c r="I1822">
        <f t="shared" si="28"/>
        <v>1097.5045871559632</v>
      </c>
    </row>
    <row r="1823" spans="1:9" x14ac:dyDescent="0.25">
      <c r="A1823">
        <v>976080409</v>
      </c>
      <c r="B1823">
        <v>21599</v>
      </c>
      <c r="C1823">
        <v>45191</v>
      </c>
      <c r="D1823" t="b">
        <v>1</v>
      </c>
      <c r="E1823">
        <v>3</v>
      </c>
      <c r="F1823">
        <v>9354538</v>
      </c>
      <c r="G1823">
        <v>4519</v>
      </c>
      <c r="H1823">
        <v>19562</v>
      </c>
      <c r="I1823">
        <f t="shared" si="28"/>
        <v>1162.8165137614678</v>
      </c>
    </row>
    <row r="1824" spans="1:9" x14ac:dyDescent="0.25">
      <c r="A1824">
        <v>976206953</v>
      </c>
      <c r="B1824">
        <v>54877</v>
      </c>
      <c r="C1824">
        <v>17789</v>
      </c>
      <c r="D1824" t="b">
        <v>1</v>
      </c>
      <c r="E1824">
        <v>3</v>
      </c>
      <c r="F1824">
        <v>562379497</v>
      </c>
      <c r="G1824">
        <v>269</v>
      </c>
      <c r="H1824">
        <v>616</v>
      </c>
      <c r="I1824">
        <f t="shared" si="28"/>
        <v>984.40366972477068</v>
      </c>
    </row>
    <row r="1825" spans="1:9" x14ac:dyDescent="0.25">
      <c r="A1825">
        <v>976501051</v>
      </c>
      <c r="B1825">
        <v>59207</v>
      </c>
      <c r="C1825">
        <v>16493</v>
      </c>
      <c r="D1825" t="b">
        <v>1</v>
      </c>
      <c r="E1825">
        <v>3</v>
      </c>
      <c r="F1825">
        <v>216140766</v>
      </c>
      <c r="G1825">
        <v>7</v>
      </c>
      <c r="H1825">
        <v>29</v>
      </c>
      <c r="I1825">
        <f t="shared" si="28"/>
        <v>1032.7064220183486</v>
      </c>
    </row>
    <row r="1826" spans="1:9" x14ac:dyDescent="0.25">
      <c r="A1826">
        <v>976506127</v>
      </c>
      <c r="B1826">
        <v>14843</v>
      </c>
      <c r="C1826">
        <v>65789</v>
      </c>
      <c r="D1826" t="b">
        <v>1</v>
      </c>
      <c r="E1826">
        <v>3</v>
      </c>
      <c r="F1826">
        <v>873911312</v>
      </c>
      <c r="G1826">
        <v>181</v>
      </c>
      <c r="H1826">
        <v>404</v>
      </c>
      <c r="I1826">
        <f t="shared" si="28"/>
        <v>1039.2935779816514</v>
      </c>
    </row>
    <row r="1827" spans="1:9" x14ac:dyDescent="0.25">
      <c r="A1827">
        <v>976629163</v>
      </c>
      <c r="B1827">
        <v>10799</v>
      </c>
      <c r="C1827">
        <v>90437</v>
      </c>
      <c r="D1827" t="b">
        <v>1</v>
      </c>
      <c r="E1827">
        <v>3</v>
      </c>
      <c r="F1827">
        <v>619312577</v>
      </c>
      <c r="G1827">
        <v>983</v>
      </c>
      <c r="H1827">
        <v>2183</v>
      </c>
      <c r="I1827">
        <f t="shared" si="28"/>
        <v>1071.6146788990825</v>
      </c>
    </row>
    <row r="1828" spans="1:9" x14ac:dyDescent="0.25">
      <c r="A1828">
        <v>976809971</v>
      </c>
      <c r="B1828">
        <v>28283</v>
      </c>
      <c r="C1828">
        <v>34537</v>
      </c>
      <c r="D1828" t="b">
        <v>1</v>
      </c>
      <c r="E1828">
        <v>3</v>
      </c>
      <c r="F1828">
        <v>886162957</v>
      </c>
      <c r="G1828">
        <v>179</v>
      </c>
      <c r="H1828">
        <v>392</v>
      </c>
      <c r="I1828">
        <f t="shared" si="28"/>
        <v>1053.3669724770641</v>
      </c>
    </row>
    <row r="1829" spans="1:9" x14ac:dyDescent="0.25">
      <c r="A1829">
        <v>976838119</v>
      </c>
      <c r="B1829">
        <v>23557</v>
      </c>
      <c r="C1829">
        <v>41467</v>
      </c>
      <c r="D1829" t="b">
        <v>1</v>
      </c>
      <c r="E1829">
        <v>3</v>
      </c>
      <c r="F1829">
        <v>638536043</v>
      </c>
      <c r="G1829">
        <v>151</v>
      </c>
      <c r="H1829">
        <v>363</v>
      </c>
      <c r="I1829">
        <f t="shared" si="28"/>
        <v>1052.3211009174313</v>
      </c>
    </row>
    <row r="1830" spans="1:9" x14ac:dyDescent="0.25">
      <c r="A1830">
        <v>977065057</v>
      </c>
      <c r="B1830">
        <v>14447</v>
      </c>
      <c r="C1830">
        <v>67631</v>
      </c>
      <c r="D1830" t="b">
        <v>1</v>
      </c>
      <c r="E1830">
        <v>3</v>
      </c>
      <c r="F1830">
        <v>948777832</v>
      </c>
      <c r="G1830">
        <v>233</v>
      </c>
      <c r="H1830">
        <v>585</v>
      </c>
      <c r="I1830">
        <f t="shared" si="28"/>
        <v>1050.2018348623853</v>
      </c>
    </row>
    <row r="1831" spans="1:9" x14ac:dyDescent="0.25">
      <c r="A1831">
        <v>977527223</v>
      </c>
      <c r="B1831">
        <v>43853</v>
      </c>
      <c r="C1831">
        <v>22291</v>
      </c>
      <c r="D1831" t="b">
        <v>1</v>
      </c>
      <c r="E1831">
        <v>3</v>
      </c>
      <c r="F1831">
        <v>895127437</v>
      </c>
      <c r="G1831">
        <v>577</v>
      </c>
      <c r="H1831">
        <v>2328</v>
      </c>
      <c r="I1831">
        <f t="shared" si="28"/>
        <v>1046.8532110091744</v>
      </c>
    </row>
    <row r="1832" spans="1:9" x14ac:dyDescent="0.25">
      <c r="A1832">
        <v>978170423</v>
      </c>
      <c r="B1832">
        <v>10687</v>
      </c>
      <c r="C1832">
        <v>91529</v>
      </c>
      <c r="D1832" t="b">
        <v>1</v>
      </c>
      <c r="E1832">
        <v>3</v>
      </c>
      <c r="F1832">
        <v>87569279</v>
      </c>
      <c r="G1832">
        <v>137</v>
      </c>
      <c r="H1832">
        <v>299</v>
      </c>
      <c r="I1832">
        <f t="shared" si="28"/>
        <v>1026.4220183486239</v>
      </c>
    </row>
    <row r="1833" spans="1:9" x14ac:dyDescent="0.25">
      <c r="A1833">
        <v>978170789</v>
      </c>
      <c r="B1833">
        <v>24821</v>
      </c>
      <c r="C1833">
        <v>39409</v>
      </c>
      <c r="D1833" t="b">
        <v>1</v>
      </c>
      <c r="E1833">
        <v>3</v>
      </c>
      <c r="F1833">
        <v>877447172</v>
      </c>
      <c r="G1833">
        <v>73</v>
      </c>
      <c r="H1833">
        <v>202</v>
      </c>
      <c r="I1833">
        <f t="shared" si="28"/>
        <v>1028.7339449541284</v>
      </c>
    </row>
    <row r="1834" spans="1:9" x14ac:dyDescent="0.25">
      <c r="A1834">
        <v>979607729</v>
      </c>
      <c r="B1834">
        <v>14447</v>
      </c>
      <c r="C1834">
        <v>67807</v>
      </c>
      <c r="D1834" t="b">
        <v>1</v>
      </c>
      <c r="E1834">
        <v>3</v>
      </c>
      <c r="F1834">
        <v>244024278</v>
      </c>
      <c r="G1834">
        <v>233</v>
      </c>
      <c r="H1834">
        <v>726</v>
      </c>
      <c r="I1834">
        <f t="shared" si="28"/>
        <v>1028.2752293577983</v>
      </c>
    </row>
    <row r="1835" spans="1:9" x14ac:dyDescent="0.25">
      <c r="A1835">
        <v>979769803</v>
      </c>
      <c r="B1835">
        <v>68501</v>
      </c>
      <c r="C1835">
        <v>14303</v>
      </c>
      <c r="D1835" t="b">
        <v>1</v>
      </c>
      <c r="E1835">
        <v>3</v>
      </c>
      <c r="F1835">
        <v>634524764</v>
      </c>
      <c r="G1835">
        <v>137</v>
      </c>
      <c r="H1835">
        <v>525</v>
      </c>
      <c r="I1835">
        <f t="shared" si="28"/>
        <v>1024.394495412844</v>
      </c>
    </row>
    <row r="1836" spans="1:9" x14ac:dyDescent="0.25">
      <c r="A1836">
        <v>979923953</v>
      </c>
      <c r="B1836">
        <v>92003</v>
      </c>
      <c r="C1836">
        <v>10651</v>
      </c>
      <c r="D1836" t="b">
        <v>1</v>
      </c>
      <c r="E1836">
        <v>3</v>
      </c>
      <c r="F1836">
        <v>216321811</v>
      </c>
      <c r="G1836">
        <v>71</v>
      </c>
      <c r="H1836">
        <v>151</v>
      </c>
      <c r="I1836">
        <f t="shared" si="28"/>
        <v>1020.7981651376147</v>
      </c>
    </row>
    <row r="1837" spans="1:9" x14ac:dyDescent="0.25">
      <c r="A1837">
        <v>980318951</v>
      </c>
      <c r="B1837">
        <v>87427</v>
      </c>
      <c r="C1837">
        <v>11213</v>
      </c>
      <c r="D1837" t="b">
        <v>1</v>
      </c>
      <c r="E1837">
        <v>3</v>
      </c>
      <c r="F1837">
        <v>459516313</v>
      </c>
      <c r="G1837">
        <v>1619</v>
      </c>
      <c r="H1837">
        <v>4055</v>
      </c>
      <c r="I1837">
        <f t="shared" si="28"/>
        <v>1093.8073394495414</v>
      </c>
    </row>
    <row r="1838" spans="1:9" x14ac:dyDescent="0.25">
      <c r="A1838">
        <v>980507911</v>
      </c>
      <c r="B1838">
        <v>52163</v>
      </c>
      <c r="C1838">
        <v>18797</v>
      </c>
      <c r="D1838" t="b">
        <v>1</v>
      </c>
      <c r="E1838">
        <v>3</v>
      </c>
      <c r="F1838">
        <v>937443985</v>
      </c>
      <c r="G1838">
        <v>127</v>
      </c>
      <c r="H1838">
        <v>307</v>
      </c>
      <c r="I1838">
        <f t="shared" si="28"/>
        <v>1057.4862385321101</v>
      </c>
    </row>
    <row r="1839" spans="1:9" x14ac:dyDescent="0.25">
      <c r="A1839">
        <v>982599571</v>
      </c>
      <c r="B1839">
        <v>15161</v>
      </c>
      <c r="C1839">
        <v>64811</v>
      </c>
      <c r="D1839" t="b">
        <v>1</v>
      </c>
      <c r="E1839">
        <v>3</v>
      </c>
      <c r="F1839">
        <v>56019896</v>
      </c>
      <c r="G1839">
        <v>379</v>
      </c>
      <c r="H1839">
        <v>949</v>
      </c>
      <c r="I1839">
        <f t="shared" si="28"/>
        <v>1078.0183486238532</v>
      </c>
    </row>
    <row r="1840" spans="1:9" x14ac:dyDescent="0.25">
      <c r="A1840">
        <v>982638157</v>
      </c>
      <c r="B1840">
        <v>45541</v>
      </c>
      <c r="C1840">
        <v>21577</v>
      </c>
      <c r="D1840" t="b">
        <v>1</v>
      </c>
      <c r="E1840">
        <v>3</v>
      </c>
      <c r="F1840">
        <v>277936724</v>
      </c>
      <c r="G1840">
        <v>23</v>
      </c>
      <c r="H1840">
        <v>82</v>
      </c>
      <c r="I1840">
        <f t="shared" si="28"/>
        <v>1072.0275229357799</v>
      </c>
    </row>
    <row r="1841" spans="1:9" x14ac:dyDescent="0.25">
      <c r="A1841">
        <v>983560351</v>
      </c>
      <c r="B1841">
        <v>32321</v>
      </c>
      <c r="C1841">
        <v>30431</v>
      </c>
      <c r="D1841" t="b">
        <v>1</v>
      </c>
      <c r="E1841">
        <v>3</v>
      </c>
      <c r="F1841">
        <v>228541792</v>
      </c>
      <c r="G1841">
        <v>101</v>
      </c>
      <c r="H1841">
        <v>411</v>
      </c>
      <c r="I1841">
        <f t="shared" si="28"/>
        <v>1072.211009174312</v>
      </c>
    </row>
    <row r="1842" spans="1:9" x14ac:dyDescent="0.25">
      <c r="A1842">
        <v>984227641</v>
      </c>
      <c r="B1842">
        <v>21163</v>
      </c>
      <c r="C1842">
        <v>46507</v>
      </c>
      <c r="D1842" t="b">
        <v>1</v>
      </c>
      <c r="E1842">
        <v>3</v>
      </c>
      <c r="F1842">
        <v>722300218</v>
      </c>
      <c r="G1842">
        <v>337</v>
      </c>
      <c r="H1842">
        <v>726</v>
      </c>
      <c r="I1842">
        <f t="shared" si="28"/>
        <v>1071.7706422018348</v>
      </c>
    </row>
    <row r="1843" spans="1:9" x14ac:dyDescent="0.25">
      <c r="A1843">
        <v>984346787</v>
      </c>
      <c r="B1843">
        <v>23623</v>
      </c>
      <c r="C1843">
        <v>41669</v>
      </c>
      <c r="D1843" t="b">
        <v>1</v>
      </c>
      <c r="E1843">
        <v>3</v>
      </c>
      <c r="F1843">
        <v>203488523</v>
      </c>
      <c r="G1843">
        <v>127</v>
      </c>
      <c r="H1843">
        <v>420</v>
      </c>
      <c r="I1843">
        <f t="shared" si="28"/>
        <v>1065.5321100917431</v>
      </c>
    </row>
    <row r="1844" spans="1:9" x14ac:dyDescent="0.25">
      <c r="A1844">
        <v>986674399</v>
      </c>
      <c r="B1844">
        <v>63131</v>
      </c>
      <c r="C1844">
        <v>15629</v>
      </c>
      <c r="D1844" t="b">
        <v>1</v>
      </c>
      <c r="E1844">
        <v>3</v>
      </c>
      <c r="F1844">
        <v>444189717</v>
      </c>
      <c r="G1844">
        <v>107</v>
      </c>
      <c r="H1844">
        <v>286</v>
      </c>
      <c r="I1844">
        <f t="shared" si="28"/>
        <v>1064.0642201834862</v>
      </c>
    </row>
    <row r="1845" spans="1:9" x14ac:dyDescent="0.25">
      <c r="A1845">
        <v>986744987</v>
      </c>
      <c r="B1845">
        <v>23599</v>
      </c>
      <c r="C1845">
        <v>41813</v>
      </c>
      <c r="D1845" t="b">
        <v>1</v>
      </c>
      <c r="E1845">
        <v>3</v>
      </c>
      <c r="F1845">
        <v>754530828</v>
      </c>
      <c r="G1845">
        <v>23</v>
      </c>
      <c r="H1845">
        <v>55</v>
      </c>
      <c r="I1845">
        <f t="shared" si="28"/>
        <v>1108.8715596330276</v>
      </c>
    </row>
    <row r="1846" spans="1:9" x14ac:dyDescent="0.25">
      <c r="A1846">
        <v>987082771</v>
      </c>
      <c r="B1846">
        <v>30557</v>
      </c>
      <c r="C1846">
        <v>32303</v>
      </c>
      <c r="D1846" t="b">
        <v>1</v>
      </c>
      <c r="E1846">
        <v>3</v>
      </c>
      <c r="F1846">
        <v>711376667</v>
      </c>
      <c r="G1846">
        <v>521</v>
      </c>
      <c r="H1846">
        <v>1410</v>
      </c>
      <c r="I1846">
        <f t="shared" si="28"/>
        <v>1110.5504587155963</v>
      </c>
    </row>
    <row r="1847" spans="1:9" x14ac:dyDescent="0.25">
      <c r="A1847">
        <v>987199579</v>
      </c>
      <c r="B1847">
        <v>14951</v>
      </c>
      <c r="C1847">
        <v>66029</v>
      </c>
      <c r="D1847" t="b">
        <v>1</v>
      </c>
      <c r="E1847">
        <v>3</v>
      </c>
      <c r="F1847">
        <v>123300898</v>
      </c>
      <c r="G1847">
        <v>23</v>
      </c>
      <c r="H1847">
        <v>103</v>
      </c>
      <c r="I1847">
        <f t="shared" si="28"/>
        <v>1099.5045871559632</v>
      </c>
    </row>
    <row r="1848" spans="1:9" x14ac:dyDescent="0.25">
      <c r="A1848">
        <v>988170977</v>
      </c>
      <c r="B1848">
        <v>30517</v>
      </c>
      <c r="C1848">
        <v>32381</v>
      </c>
      <c r="D1848" t="b">
        <v>1</v>
      </c>
      <c r="E1848">
        <v>3</v>
      </c>
      <c r="F1848">
        <v>227087954</v>
      </c>
      <c r="G1848">
        <v>1619</v>
      </c>
      <c r="H1848">
        <v>3846</v>
      </c>
      <c r="I1848">
        <f t="shared" si="28"/>
        <v>1099.4678899082569</v>
      </c>
    </row>
    <row r="1849" spans="1:9" x14ac:dyDescent="0.25">
      <c r="A1849">
        <v>988603013</v>
      </c>
      <c r="B1849">
        <v>17401</v>
      </c>
      <c r="C1849">
        <v>56813</v>
      </c>
      <c r="D1849" t="b">
        <v>1</v>
      </c>
      <c r="E1849">
        <v>3</v>
      </c>
      <c r="F1849">
        <v>707924884</v>
      </c>
      <c r="G1849">
        <v>29</v>
      </c>
      <c r="H1849">
        <v>95</v>
      </c>
      <c r="I1849">
        <f t="shared" si="28"/>
        <v>1070.3027522935779</v>
      </c>
    </row>
    <row r="1850" spans="1:9" x14ac:dyDescent="0.25">
      <c r="A1850">
        <v>988723649</v>
      </c>
      <c r="B1850">
        <v>79231</v>
      </c>
      <c r="C1850">
        <v>12479</v>
      </c>
      <c r="D1850" t="b">
        <v>1</v>
      </c>
      <c r="E1850">
        <v>3</v>
      </c>
      <c r="F1850">
        <v>850307093</v>
      </c>
      <c r="G1850">
        <v>139</v>
      </c>
      <c r="H1850">
        <v>349</v>
      </c>
      <c r="I1850">
        <f t="shared" si="28"/>
        <v>1070.4587155963302</v>
      </c>
    </row>
    <row r="1851" spans="1:9" x14ac:dyDescent="0.25">
      <c r="A1851">
        <v>989137403</v>
      </c>
      <c r="B1851">
        <v>35863</v>
      </c>
      <c r="C1851">
        <v>27581</v>
      </c>
      <c r="D1851" t="b">
        <v>1</v>
      </c>
      <c r="E1851">
        <v>3</v>
      </c>
      <c r="F1851">
        <v>304405145</v>
      </c>
      <c r="G1851">
        <v>139</v>
      </c>
      <c r="H1851">
        <v>342</v>
      </c>
      <c r="I1851">
        <f t="shared" si="28"/>
        <v>1071.5137614678899</v>
      </c>
    </row>
    <row r="1852" spans="1:9" x14ac:dyDescent="0.25">
      <c r="A1852">
        <v>989274719</v>
      </c>
      <c r="B1852">
        <v>93319</v>
      </c>
      <c r="C1852">
        <v>10601</v>
      </c>
      <c r="D1852" t="b">
        <v>1</v>
      </c>
      <c r="E1852">
        <v>3</v>
      </c>
      <c r="F1852">
        <v>569241898</v>
      </c>
      <c r="G1852">
        <v>53</v>
      </c>
      <c r="H1852">
        <v>190</v>
      </c>
      <c r="I1852">
        <f t="shared" si="28"/>
        <v>1072.1376146788991</v>
      </c>
    </row>
    <row r="1853" spans="1:9" x14ac:dyDescent="0.25">
      <c r="A1853">
        <v>989424173</v>
      </c>
      <c r="B1853">
        <v>14449</v>
      </c>
      <c r="C1853">
        <v>68477</v>
      </c>
      <c r="D1853" t="b">
        <v>1</v>
      </c>
      <c r="E1853">
        <v>3</v>
      </c>
      <c r="F1853">
        <v>725376862</v>
      </c>
      <c r="G1853">
        <v>19</v>
      </c>
      <c r="H1853">
        <v>54</v>
      </c>
      <c r="I1853">
        <f t="shared" si="28"/>
        <v>1130.7614678899083</v>
      </c>
    </row>
    <row r="1854" spans="1:9" x14ac:dyDescent="0.25">
      <c r="A1854">
        <v>989538923</v>
      </c>
      <c r="B1854">
        <v>40973</v>
      </c>
      <c r="C1854">
        <v>24151</v>
      </c>
      <c r="D1854" t="b">
        <v>1</v>
      </c>
      <c r="E1854">
        <v>3</v>
      </c>
      <c r="F1854">
        <v>442881039</v>
      </c>
      <c r="G1854">
        <v>7</v>
      </c>
      <c r="H1854">
        <v>34</v>
      </c>
      <c r="I1854">
        <f t="shared" si="28"/>
        <v>1130.7614678899083</v>
      </c>
    </row>
    <row r="1855" spans="1:9" x14ac:dyDescent="0.25">
      <c r="A1855">
        <v>989710091</v>
      </c>
      <c r="B1855">
        <v>60271</v>
      </c>
      <c r="C1855">
        <v>16421</v>
      </c>
      <c r="D1855" t="b">
        <v>1</v>
      </c>
      <c r="E1855">
        <v>3</v>
      </c>
      <c r="F1855">
        <v>743261973</v>
      </c>
      <c r="G1855">
        <v>41</v>
      </c>
      <c r="H1855">
        <v>94</v>
      </c>
      <c r="I1855">
        <f t="shared" si="28"/>
        <v>1169.6697247706422</v>
      </c>
    </row>
    <row r="1856" spans="1:9" x14ac:dyDescent="0.25">
      <c r="A1856">
        <v>989926073</v>
      </c>
      <c r="B1856">
        <v>30971</v>
      </c>
      <c r="C1856">
        <v>31963</v>
      </c>
      <c r="D1856" t="b">
        <v>1</v>
      </c>
      <c r="E1856">
        <v>3</v>
      </c>
      <c r="F1856">
        <v>355361255</v>
      </c>
      <c r="G1856">
        <v>163</v>
      </c>
      <c r="H1856">
        <v>581</v>
      </c>
      <c r="I1856">
        <f t="shared" si="28"/>
        <v>1173.211009174312</v>
      </c>
    </row>
    <row r="1857" spans="1:9" x14ac:dyDescent="0.25">
      <c r="A1857">
        <v>990090601</v>
      </c>
      <c r="B1857">
        <v>89431</v>
      </c>
      <c r="C1857">
        <v>11071</v>
      </c>
      <c r="D1857" t="b">
        <v>1</v>
      </c>
      <c r="E1857">
        <v>3</v>
      </c>
      <c r="F1857">
        <v>646568543</v>
      </c>
      <c r="G1857">
        <v>41</v>
      </c>
      <c r="H1857">
        <v>144</v>
      </c>
      <c r="I1857">
        <f t="shared" si="28"/>
        <v>1169.5779816513761</v>
      </c>
    </row>
    <row r="1858" spans="1:9" x14ac:dyDescent="0.25">
      <c r="A1858">
        <v>990428819</v>
      </c>
      <c r="B1858">
        <v>46831</v>
      </c>
      <c r="C1858">
        <v>21149</v>
      </c>
      <c r="D1858" t="b">
        <v>1</v>
      </c>
      <c r="E1858">
        <v>3</v>
      </c>
      <c r="F1858">
        <v>285341284</v>
      </c>
      <c r="G1858">
        <v>223</v>
      </c>
      <c r="H1858">
        <v>473</v>
      </c>
      <c r="I1858">
        <f t="shared" ref="I1858:I1921" si="29">AVERAGE(H1858:H1966)</f>
        <v>1172.4954128440368</v>
      </c>
    </row>
    <row r="1859" spans="1:9" x14ac:dyDescent="0.25">
      <c r="A1859">
        <v>990558497</v>
      </c>
      <c r="B1859">
        <v>57487</v>
      </c>
      <c r="C1859">
        <v>17231</v>
      </c>
      <c r="D1859" t="b">
        <v>1</v>
      </c>
      <c r="E1859">
        <v>3</v>
      </c>
      <c r="F1859">
        <v>4886396</v>
      </c>
      <c r="G1859">
        <v>67</v>
      </c>
      <c r="H1859">
        <v>309</v>
      </c>
      <c r="I1859">
        <f t="shared" si="29"/>
        <v>1173.2385321100917</v>
      </c>
    </row>
    <row r="1860" spans="1:9" x14ac:dyDescent="0.25">
      <c r="A1860">
        <v>991022693</v>
      </c>
      <c r="B1860">
        <v>14323</v>
      </c>
      <c r="C1860">
        <v>69191</v>
      </c>
      <c r="D1860" t="b">
        <v>1</v>
      </c>
      <c r="E1860">
        <v>3</v>
      </c>
      <c r="F1860">
        <v>525167119</v>
      </c>
      <c r="G1860">
        <v>31</v>
      </c>
      <c r="H1860">
        <v>116</v>
      </c>
      <c r="I1860">
        <f t="shared" si="29"/>
        <v>1175.1100917431193</v>
      </c>
    </row>
    <row r="1861" spans="1:9" x14ac:dyDescent="0.25">
      <c r="A1861">
        <v>991091513</v>
      </c>
      <c r="B1861">
        <v>38713</v>
      </c>
      <c r="C1861">
        <v>25601</v>
      </c>
      <c r="D1861" t="b">
        <v>1</v>
      </c>
      <c r="E1861">
        <v>3</v>
      </c>
      <c r="F1861">
        <v>554184848</v>
      </c>
      <c r="G1861">
        <v>12</v>
      </c>
      <c r="H1861">
        <v>36</v>
      </c>
      <c r="I1861">
        <f t="shared" si="29"/>
        <v>1174.7431192660551</v>
      </c>
    </row>
    <row r="1862" spans="1:9" x14ac:dyDescent="0.25">
      <c r="A1862">
        <v>991121399</v>
      </c>
      <c r="B1862">
        <v>21107</v>
      </c>
      <c r="C1862">
        <v>46957</v>
      </c>
      <c r="D1862" t="b">
        <v>1</v>
      </c>
      <c r="E1862">
        <v>3</v>
      </c>
      <c r="F1862">
        <v>148149336</v>
      </c>
      <c r="G1862">
        <v>43</v>
      </c>
      <c r="H1862">
        <v>127</v>
      </c>
      <c r="I1862">
        <f t="shared" si="29"/>
        <v>1176.5688073394494</v>
      </c>
    </row>
    <row r="1863" spans="1:9" x14ac:dyDescent="0.25">
      <c r="A1863">
        <v>991388309</v>
      </c>
      <c r="B1863">
        <v>71287</v>
      </c>
      <c r="C1863">
        <v>13907</v>
      </c>
      <c r="D1863" t="b">
        <v>1</v>
      </c>
      <c r="E1863">
        <v>3</v>
      </c>
      <c r="F1863">
        <v>396926017</v>
      </c>
      <c r="G1863">
        <v>218</v>
      </c>
      <c r="H1863">
        <v>466</v>
      </c>
      <c r="I1863">
        <f t="shared" si="29"/>
        <v>1201.9174311926606</v>
      </c>
    </row>
    <row r="1864" spans="1:9" x14ac:dyDescent="0.25">
      <c r="A1864">
        <v>991598941</v>
      </c>
      <c r="B1864">
        <v>22543</v>
      </c>
      <c r="C1864">
        <v>43987</v>
      </c>
      <c r="D1864" t="b">
        <v>1</v>
      </c>
      <c r="E1864">
        <v>3</v>
      </c>
      <c r="F1864">
        <v>842905314</v>
      </c>
      <c r="G1864">
        <v>34</v>
      </c>
      <c r="H1864">
        <v>74</v>
      </c>
      <c r="I1864">
        <f t="shared" si="29"/>
        <v>1198.2201834862385</v>
      </c>
    </row>
    <row r="1865" spans="1:9" x14ac:dyDescent="0.25">
      <c r="A1865">
        <v>991921451</v>
      </c>
      <c r="B1865">
        <v>26459</v>
      </c>
      <c r="C1865">
        <v>37489</v>
      </c>
      <c r="D1865" t="b">
        <v>1</v>
      </c>
      <c r="E1865">
        <v>3</v>
      </c>
      <c r="F1865">
        <v>107293519</v>
      </c>
      <c r="G1865">
        <v>71</v>
      </c>
      <c r="H1865">
        <v>185</v>
      </c>
      <c r="I1865">
        <f t="shared" si="29"/>
        <v>1239.9908256880733</v>
      </c>
    </row>
    <row r="1866" spans="1:9" x14ac:dyDescent="0.25">
      <c r="A1866">
        <v>992093077</v>
      </c>
      <c r="B1866">
        <v>47911</v>
      </c>
      <c r="C1866">
        <v>20707</v>
      </c>
      <c r="D1866" t="b">
        <v>1</v>
      </c>
      <c r="E1866">
        <v>3</v>
      </c>
      <c r="F1866">
        <v>957988649</v>
      </c>
      <c r="G1866">
        <v>29</v>
      </c>
      <c r="H1866">
        <v>77</v>
      </c>
      <c r="I1866">
        <f t="shared" si="29"/>
        <v>1240.3669724770641</v>
      </c>
    </row>
    <row r="1867" spans="1:9" x14ac:dyDescent="0.25">
      <c r="A1867">
        <v>992105489</v>
      </c>
      <c r="B1867">
        <v>78137</v>
      </c>
      <c r="C1867">
        <v>12697</v>
      </c>
      <c r="D1867" t="b">
        <v>1</v>
      </c>
      <c r="E1867">
        <v>3</v>
      </c>
      <c r="F1867">
        <v>222514926</v>
      </c>
      <c r="G1867">
        <v>46</v>
      </c>
      <c r="H1867">
        <v>108</v>
      </c>
      <c r="I1867">
        <f t="shared" si="29"/>
        <v>1242.2201834862385</v>
      </c>
    </row>
    <row r="1868" spans="1:9" x14ac:dyDescent="0.25">
      <c r="A1868">
        <v>992474251</v>
      </c>
      <c r="B1868">
        <v>15959</v>
      </c>
      <c r="C1868">
        <v>62189</v>
      </c>
      <c r="D1868" t="b">
        <v>1</v>
      </c>
      <c r="E1868">
        <v>3</v>
      </c>
      <c r="F1868">
        <v>80114181</v>
      </c>
      <c r="G1868">
        <v>101</v>
      </c>
      <c r="H1868">
        <v>275</v>
      </c>
      <c r="I1868">
        <f t="shared" si="29"/>
        <v>1243.1284403669724</v>
      </c>
    </row>
    <row r="1869" spans="1:9" x14ac:dyDescent="0.25">
      <c r="A1869">
        <v>993070237</v>
      </c>
      <c r="B1869">
        <v>10369</v>
      </c>
      <c r="C1869">
        <v>95773</v>
      </c>
      <c r="D1869" t="b">
        <v>1</v>
      </c>
      <c r="E1869">
        <v>3</v>
      </c>
      <c r="F1869">
        <v>532023022</v>
      </c>
      <c r="G1869">
        <v>9</v>
      </c>
      <c r="H1869">
        <v>28</v>
      </c>
      <c r="I1869">
        <f t="shared" si="29"/>
        <v>1245.3027522935779</v>
      </c>
    </row>
    <row r="1870" spans="1:9" x14ac:dyDescent="0.25">
      <c r="A1870">
        <v>993372571</v>
      </c>
      <c r="B1870">
        <v>70537</v>
      </c>
      <c r="C1870">
        <v>14083</v>
      </c>
      <c r="D1870" t="b">
        <v>1</v>
      </c>
      <c r="E1870">
        <v>3</v>
      </c>
      <c r="F1870">
        <v>693531419</v>
      </c>
      <c r="G1870">
        <v>2347</v>
      </c>
      <c r="H1870">
        <v>16419</v>
      </c>
      <c r="I1870">
        <f t="shared" si="29"/>
        <v>1254</v>
      </c>
    </row>
    <row r="1871" spans="1:9" x14ac:dyDescent="0.25">
      <c r="A1871">
        <v>993436141</v>
      </c>
      <c r="B1871">
        <v>60139</v>
      </c>
      <c r="C1871">
        <v>16519</v>
      </c>
      <c r="D1871" t="b">
        <v>1</v>
      </c>
      <c r="E1871">
        <v>3</v>
      </c>
      <c r="F1871">
        <v>349046757</v>
      </c>
      <c r="G1871">
        <v>257</v>
      </c>
      <c r="H1871">
        <v>768</v>
      </c>
      <c r="I1871">
        <f t="shared" si="29"/>
        <v>1113.5688073394494</v>
      </c>
    </row>
    <row r="1872" spans="1:9" x14ac:dyDescent="0.25">
      <c r="A1872">
        <v>993505951</v>
      </c>
      <c r="B1872">
        <v>17807</v>
      </c>
      <c r="C1872">
        <v>55793</v>
      </c>
      <c r="D1872" t="b">
        <v>1</v>
      </c>
      <c r="E1872">
        <v>3</v>
      </c>
      <c r="F1872">
        <v>901621832</v>
      </c>
      <c r="G1872">
        <v>307</v>
      </c>
      <c r="H1872">
        <v>679</v>
      </c>
      <c r="I1872">
        <f t="shared" si="29"/>
        <v>1110.3577981651376</v>
      </c>
    </row>
    <row r="1873" spans="1:9" x14ac:dyDescent="0.25">
      <c r="A1873">
        <v>993757157</v>
      </c>
      <c r="B1873">
        <v>29683</v>
      </c>
      <c r="C1873">
        <v>33479</v>
      </c>
      <c r="D1873" t="b">
        <v>1</v>
      </c>
      <c r="E1873">
        <v>3</v>
      </c>
      <c r="F1873">
        <v>12852740</v>
      </c>
      <c r="G1873">
        <v>97</v>
      </c>
      <c r="H1873">
        <v>293</v>
      </c>
      <c r="I1873">
        <f t="shared" si="29"/>
        <v>1104.834862385321</v>
      </c>
    </row>
    <row r="1874" spans="1:9" x14ac:dyDescent="0.25">
      <c r="A1874">
        <v>993846223</v>
      </c>
      <c r="B1874">
        <v>16937</v>
      </c>
      <c r="C1874">
        <v>58679</v>
      </c>
      <c r="D1874" t="b">
        <v>1</v>
      </c>
      <c r="E1874">
        <v>3</v>
      </c>
      <c r="F1874">
        <v>953400668</v>
      </c>
      <c r="G1874">
        <v>73</v>
      </c>
      <c r="H1874">
        <v>215</v>
      </c>
      <c r="I1874">
        <f t="shared" si="29"/>
        <v>1111.8990825688074</v>
      </c>
    </row>
    <row r="1875" spans="1:9" x14ac:dyDescent="0.25">
      <c r="A1875">
        <v>993870307</v>
      </c>
      <c r="B1875">
        <v>28807</v>
      </c>
      <c r="C1875">
        <v>34501</v>
      </c>
      <c r="D1875" t="b">
        <v>1</v>
      </c>
      <c r="E1875">
        <v>3</v>
      </c>
      <c r="F1875">
        <v>958058270</v>
      </c>
      <c r="G1875">
        <v>23</v>
      </c>
      <c r="H1875">
        <v>58</v>
      </c>
      <c r="I1875">
        <f t="shared" si="29"/>
        <v>1116.5688073394494</v>
      </c>
    </row>
    <row r="1876" spans="1:9" x14ac:dyDescent="0.25">
      <c r="A1876">
        <v>994014691</v>
      </c>
      <c r="B1876">
        <v>13829</v>
      </c>
      <c r="C1876">
        <v>71879</v>
      </c>
      <c r="D1876" t="b">
        <v>1</v>
      </c>
      <c r="E1876">
        <v>3</v>
      </c>
      <c r="F1876">
        <v>300022947</v>
      </c>
      <c r="G1876">
        <v>433</v>
      </c>
      <c r="H1876">
        <v>976</v>
      </c>
      <c r="I1876">
        <f t="shared" si="29"/>
        <v>1117.0825688073394</v>
      </c>
    </row>
    <row r="1877" spans="1:9" x14ac:dyDescent="0.25">
      <c r="A1877">
        <v>994212617</v>
      </c>
      <c r="B1877">
        <v>15131</v>
      </c>
      <c r="C1877">
        <v>65707</v>
      </c>
      <c r="D1877" t="b">
        <v>1</v>
      </c>
      <c r="E1877">
        <v>3</v>
      </c>
      <c r="F1877">
        <v>855310038</v>
      </c>
      <c r="G1877">
        <v>89</v>
      </c>
      <c r="H1877">
        <v>300</v>
      </c>
      <c r="I1877">
        <f t="shared" si="29"/>
        <v>1108.7155963302753</v>
      </c>
    </row>
    <row r="1878" spans="1:9" x14ac:dyDescent="0.25">
      <c r="A1878">
        <v>994548661</v>
      </c>
      <c r="B1878">
        <v>21577</v>
      </c>
      <c r="C1878">
        <v>46093</v>
      </c>
      <c r="D1878" t="b">
        <v>1</v>
      </c>
      <c r="E1878">
        <v>3</v>
      </c>
      <c r="F1878">
        <v>41578880</v>
      </c>
      <c r="G1878">
        <v>31</v>
      </c>
      <c r="H1878">
        <v>105</v>
      </c>
      <c r="I1878">
        <f t="shared" si="29"/>
        <v>1109.6238532110092</v>
      </c>
    </row>
    <row r="1879" spans="1:9" x14ac:dyDescent="0.25">
      <c r="A1879">
        <v>994858693</v>
      </c>
      <c r="B1879">
        <v>18719</v>
      </c>
      <c r="C1879">
        <v>53147</v>
      </c>
      <c r="D1879" t="b">
        <v>1</v>
      </c>
      <c r="E1879">
        <v>3</v>
      </c>
      <c r="F1879">
        <v>35678415</v>
      </c>
      <c r="G1879">
        <v>191</v>
      </c>
      <c r="H1879">
        <v>723</v>
      </c>
      <c r="I1879">
        <f t="shared" si="29"/>
        <v>1109.2293577981652</v>
      </c>
    </row>
    <row r="1880" spans="1:9" x14ac:dyDescent="0.25">
      <c r="A1880">
        <v>994865363</v>
      </c>
      <c r="B1880">
        <v>40529</v>
      </c>
      <c r="C1880">
        <v>24547</v>
      </c>
      <c r="D1880" t="b">
        <v>1</v>
      </c>
      <c r="E1880">
        <v>3</v>
      </c>
      <c r="F1880">
        <v>285080987</v>
      </c>
      <c r="G1880">
        <v>149</v>
      </c>
      <c r="H1880">
        <v>390</v>
      </c>
      <c r="I1880">
        <f t="shared" si="29"/>
        <v>1104.8623853211009</v>
      </c>
    </row>
    <row r="1881" spans="1:9" x14ac:dyDescent="0.25">
      <c r="A1881">
        <v>995286881</v>
      </c>
      <c r="B1881">
        <v>24989</v>
      </c>
      <c r="C1881">
        <v>39829</v>
      </c>
      <c r="D1881" t="b">
        <v>1</v>
      </c>
      <c r="E1881">
        <v>3</v>
      </c>
      <c r="F1881">
        <v>559876254</v>
      </c>
      <c r="G1881">
        <v>3319</v>
      </c>
      <c r="H1881">
        <v>10195</v>
      </c>
      <c r="I1881">
        <f t="shared" si="29"/>
        <v>1122.4128440366972</v>
      </c>
    </row>
    <row r="1882" spans="1:9" x14ac:dyDescent="0.25">
      <c r="A1882">
        <v>995594287</v>
      </c>
      <c r="B1882">
        <v>80051</v>
      </c>
      <c r="C1882">
        <v>12437</v>
      </c>
      <c r="D1882" t="b">
        <v>1</v>
      </c>
      <c r="E1882">
        <v>3</v>
      </c>
      <c r="F1882">
        <v>674269574</v>
      </c>
      <c r="G1882">
        <v>1601</v>
      </c>
      <c r="H1882">
        <v>4451</v>
      </c>
      <c r="I1882">
        <f t="shared" si="29"/>
        <v>1033.8440366972477</v>
      </c>
    </row>
    <row r="1883" spans="1:9" x14ac:dyDescent="0.25">
      <c r="A1883">
        <v>995594993</v>
      </c>
      <c r="B1883">
        <v>24107</v>
      </c>
      <c r="C1883">
        <v>41299</v>
      </c>
      <c r="D1883" t="b">
        <v>1</v>
      </c>
      <c r="E1883">
        <v>3</v>
      </c>
      <c r="F1883">
        <v>215323725</v>
      </c>
      <c r="G1883">
        <v>709</v>
      </c>
      <c r="H1883">
        <v>2959</v>
      </c>
      <c r="I1883">
        <f t="shared" si="29"/>
        <v>996.1559633027523</v>
      </c>
    </row>
    <row r="1884" spans="1:9" x14ac:dyDescent="0.25">
      <c r="A1884">
        <v>995824483</v>
      </c>
      <c r="B1884">
        <v>19009</v>
      </c>
      <c r="C1884">
        <v>52387</v>
      </c>
      <c r="D1884" t="b">
        <v>1</v>
      </c>
      <c r="E1884">
        <v>3</v>
      </c>
      <c r="F1884">
        <v>279394283</v>
      </c>
      <c r="G1884">
        <v>11</v>
      </c>
      <c r="H1884">
        <v>51</v>
      </c>
      <c r="I1884">
        <f t="shared" si="29"/>
        <v>969.66972477064223</v>
      </c>
    </row>
    <row r="1885" spans="1:9" x14ac:dyDescent="0.25">
      <c r="A1885">
        <v>996153269</v>
      </c>
      <c r="B1885">
        <v>74747</v>
      </c>
      <c r="C1885">
        <v>13327</v>
      </c>
      <c r="D1885" t="b">
        <v>1</v>
      </c>
      <c r="E1885">
        <v>3</v>
      </c>
      <c r="F1885">
        <v>649999913</v>
      </c>
      <c r="G1885">
        <v>281</v>
      </c>
      <c r="H1885">
        <v>600</v>
      </c>
      <c r="I1885">
        <f t="shared" si="29"/>
        <v>977.44036697247702</v>
      </c>
    </row>
    <row r="1886" spans="1:9" x14ac:dyDescent="0.25">
      <c r="A1886">
        <v>996240233</v>
      </c>
      <c r="B1886">
        <v>88327</v>
      </c>
      <c r="C1886">
        <v>11279</v>
      </c>
      <c r="D1886" t="b">
        <v>1</v>
      </c>
      <c r="E1886">
        <v>3</v>
      </c>
      <c r="F1886">
        <v>516447970</v>
      </c>
      <c r="G1886">
        <v>701</v>
      </c>
      <c r="H1886">
        <v>1814</v>
      </c>
      <c r="I1886">
        <f t="shared" si="29"/>
        <v>980.16513761467888</v>
      </c>
    </row>
    <row r="1887" spans="1:9" x14ac:dyDescent="0.25">
      <c r="A1887">
        <v>996303799</v>
      </c>
      <c r="B1887">
        <v>38069</v>
      </c>
      <c r="C1887">
        <v>26171</v>
      </c>
      <c r="D1887" t="b">
        <v>1</v>
      </c>
      <c r="E1887">
        <v>3</v>
      </c>
      <c r="F1887">
        <v>893327155</v>
      </c>
      <c r="G1887">
        <v>307</v>
      </c>
      <c r="H1887">
        <v>805</v>
      </c>
      <c r="I1887">
        <f t="shared" si="29"/>
        <v>964.12844036697243</v>
      </c>
    </row>
    <row r="1888" spans="1:9" x14ac:dyDescent="0.25">
      <c r="A1888">
        <v>996374287</v>
      </c>
      <c r="B1888">
        <v>11411</v>
      </c>
      <c r="C1888">
        <v>87317</v>
      </c>
      <c r="D1888" t="b">
        <v>1</v>
      </c>
      <c r="E1888">
        <v>3</v>
      </c>
      <c r="F1888">
        <v>452343452</v>
      </c>
      <c r="G1888">
        <v>163</v>
      </c>
      <c r="H1888">
        <v>853</v>
      </c>
      <c r="I1888">
        <f t="shared" si="29"/>
        <v>959.34862385321105</v>
      </c>
    </row>
    <row r="1889" spans="1:9" x14ac:dyDescent="0.25">
      <c r="A1889">
        <v>996827119</v>
      </c>
      <c r="B1889">
        <v>11311</v>
      </c>
      <c r="C1889">
        <v>88129</v>
      </c>
      <c r="D1889" t="b">
        <v>1</v>
      </c>
      <c r="E1889">
        <v>3</v>
      </c>
      <c r="F1889">
        <v>292588281</v>
      </c>
      <c r="G1889">
        <v>17</v>
      </c>
      <c r="H1889">
        <v>72</v>
      </c>
      <c r="I1889">
        <f t="shared" si="29"/>
        <v>955.50458715596335</v>
      </c>
    </row>
    <row r="1890" spans="1:9" x14ac:dyDescent="0.25">
      <c r="A1890">
        <v>996970837</v>
      </c>
      <c r="B1890">
        <v>51977</v>
      </c>
      <c r="C1890">
        <v>19181</v>
      </c>
      <c r="D1890" t="b">
        <v>1</v>
      </c>
      <c r="E1890">
        <v>3</v>
      </c>
      <c r="F1890">
        <v>807358742</v>
      </c>
      <c r="G1890">
        <v>89</v>
      </c>
      <c r="H1890">
        <v>271</v>
      </c>
      <c r="I1890">
        <f t="shared" si="29"/>
        <v>977.60550458715602</v>
      </c>
    </row>
    <row r="1891" spans="1:9" x14ac:dyDescent="0.25">
      <c r="A1891">
        <v>997101841</v>
      </c>
      <c r="B1891">
        <v>85361</v>
      </c>
      <c r="C1891">
        <v>11681</v>
      </c>
      <c r="D1891" t="b">
        <v>1</v>
      </c>
      <c r="E1891">
        <v>3</v>
      </c>
      <c r="F1891">
        <v>389024025</v>
      </c>
      <c r="G1891">
        <v>73</v>
      </c>
      <c r="H1891">
        <v>158</v>
      </c>
      <c r="I1891">
        <f t="shared" si="29"/>
        <v>975.52293577981652</v>
      </c>
    </row>
    <row r="1892" spans="1:9" x14ac:dyDescent="0.25">
      <c r="A1892">
        <v>997495567</v>
      </c>
      <c r="B1892">
        <v>46649</v>
      </c>
      <c r="C1892">
        <v>21383</v>
      </c>
      <c r="D1892" t="b">
        <v>1</v>
      </c>
      <c r="E1892">
        <v>3</v>
      </c>
      <c r="F1892">
        <v>703980060</v>
      </c>
      <c r="G1892">
        <v>17</v>
      </c>
      <c r="H1892">
        <v>46</v>
      </c>
      <c r="I1892">
        <f t="shared" si="29"/>
        <v>977.63302752293578</v>
      </c>
    </row>
    <row r="1893" spans="1:9" x14ac:dyDescent="0.25">
      <c r="A1893">
        <v>997522919</v>
      </c>
      <c r="B1893">
        <v>98443</v>
      </c>
      <c r="C1893">
        <v>10133</v>
      </c>
      <c r="D1893" t="b">
        <v>1</v>
      </c>
      <c r="E1893">
        <v>3</v>
      </c>
      <c r="F1893">
        <v>343458036</v>
      </c>
      <c r="G1893">
        <v>149</v>
      </c>
      <c r="H1893">
        <v>462</v>
      </c>
      <c r="I1893">
        <f t="shared" si="29"/>
        <v>978.73394495412845</v>
      </c>
    </row>
    <row r="1894" spans="1:9" x14ac:dyDescent="0.25">
      <c r="A1894">
        <v>997543171</v>
      </c>
      <c r="B1894">
        <v>21673</v>
      </c>
      <c r="C1894">
        <v>46027</v>
      </c>
      <c r="D1894" t="b">
        <v>1</v>
      </c>
      <c r="E1894">
        <v>3</v>
      </c>
      <c r="F1894">
        <v>249846345</v>
      </c>
      <c r="G1894">
        <v>43</v>
      </c>
      <c r="H1894">
        <v>93</v>
      </c>
      <c r="I1894">
        <f t="shared" si="29"/>
        <v>978.10091743119267</v>
      </c>
    </row>
    <row r="1895" spans="1:9" x14ac:dyDescent="0.25">
      <c r="A1895">
        <v>997627513</v>
      </c>
      <c r="B1895">
        <v>67723</v>
      </c>
      <c r="C1895">
        <v>14731</v>
      </c>
      <c r="D1895" t="b">
        <v>1</v>
      </c>
      <c r="E1895">
        <v>3</v>
      </c>
      <c r="F1895">
        <v>776765631</v>
      </c>
      <c r="G1895">
        <v>491</v>
      </c>
      <c r="H1895">
        <v>1373</v>
      </c>
      <c r="I1895">
        <f t="shared" si="29"/>
        <v>978</v>
      </c>
    </row>
    <row r="1896" spans="1:9" x14ac:dyDescent="0.25">
      <c r="A1896">
        <v>998079391</v>
      </c>
      <c r="B1896">
        <v>11257</v>
      </c>
      <c r="C1896">
        <v>88663</v>
      </c>
      <c r="D1896" t="b">
        <v>1</v>
      </c>
      <c r="E1896">
        <v>3</v>
      </c>
      <c r="F1896">
        <v>742252810</v>
      </c>
      <c r="G1896">
        <v>67</v>
      </c>
      <c r="H1896">
        <v>466</v>
      </c>
      <c r="I1896">
        <f t="shared" si="29"/>
        <v>972.01834862385317</v>
      </c>
    </row>
    <row r="1897" spans="1:9" x14ac:dyDescent="0.25">
      <c r="A1897">
        <v>998457017</v>
      </c>
      <c r="B1897">
        <v>18229</v>
      </c>
      <c r="C1897">
        <v>54773</v>
      </c>
      <c r="D1897" t="b">
        <v>1</v>
      </c>
      <c r="E1897">
        <v>3</v>
      </c>
      <c r="F1897">
        <v>149842381</v>
      </c>
      <c r="G1897">
        <v>31</v>
      </c>
      <c r="H1897">
        <v>82</v>
      </c>
      <c r="I1897">
        <f t="shared" si="29"/>
        <v>969.85321100917429</v>
      </c>
    </row>
    <row r="1898" spans="1:9" x14ac:dyDescent="0.25">
      <c r="A1898">
        <v>998827307</v>
      </c>
      <c r="B1898">
        <v>92647</v>
      </c>
      <c r="C1898">
        <v>10781</v>
      </c>
      <c r="D1898" t="b">
        <v>1</v>
      </c>
      <c r="E1898">
        <v>3</v>
      </c>
      <c r="F1898">
        <v>982192225</v>
      </c>
      <c r="G1898">
        <v>14</v>
      </c>
      <c r="H1898">
        <v>66</v>
      </c>
      <c r="I1898">
        <f t="shared" si="29"/>
        <v>977.2385321100918</v>
      </c>
    </row>
    <row r="1899" spans="1:9" x14ac:dyDescent="0.25">
      <c r="A1899">
        <v>998916851</v>
      </c>
      <c r="B1899">
        <v>73079</v>
      </c>
      <c r="C1899">
        <v>13669</v>
      </c>
      <c r="D1899" t="b">
        <v>1</v>
      </c>
      <c r="E1899">
        <v>3</v>
      </c>
      <c r="F1899">
        <v>105319646</v>
      </c>
      <c r="G1899">
        <v>67</v>
      </c>
      <c r="H1899">
        <v>146</v>
      </c>
      <c r="I1899">
        <f t="shared" si="29"/>
        <v>978.49541284403665</v>
      </c>
    </row>
    <row r="1900" spans="1:9" x14ac:dyDescent="0.25">
      <c r="A1900">
        <v>999072023</v>
      </c>
      <c r="B1900">
        <v>11833</v>
      </c>
      <c r="C1900">
        <v>84431</v>
      </c>
      <c r="D1900" t="b">
        <v>1</v>
      </c>
      <c r="E1900">
        <v>3</v>
      </c>
      <c r="F1900">
        <v>315124624</v>
      </c>
      <c r="G1900">
        <v>29</v>
      </c>
      <c r="H1900">
        <v>85</v>
      </c>
      <c r="I1900">
        <f t="shared" si="29"/>
        <v>981.35779816513764</v>
      </c>
    </row>
    <row r="1901" spans="1:9" x14ac:dyDescent="0.25">
      <c r="A1901">
        <v>999203419</v>
      </c>
      <c r="B1901">
        <v>11981</v>
      </c>
      <c r="C1901">
        <v>83399</v>
      </c>
      <c r="D1901" t="b">
        <v>1</v>
      </c>
      <c r="E1901">
        <v>3</v>
      </c>
      <c r="F1901">
        <v>942825696</v>
      </c>
      <c r="G1901">
        <v>37</v>
      </c>
      <c r="H1901">
        <v>134</v>
      </c>
      <c r="I1901">
        <f t="shared" si="29"/>
        <v>984.01834862385317</v>
      </c>
    </row>
    <row r="1902" spans="1:9" x14ac:dyDescent="0.25">
      <c r="A1902">
        <v>999213191</v>
      </c>
      <c r="B1902">
        <v>14503</v>
      </c>
      <c r="C1902">
        <v>68897</v>
      </c>
      <c r="D1902" t="b">
        <v>1</v>
      </c>
      <c r="E1902">
        <v>3</v>
      </c>
      <c r="F1902">
        <v>691863675</v>
      </c>
      <c r="G1902">
        <v>2153</v>
      </c>
      <c r="H1902">
        <v>5961</v>
      </c>
      <c r="I1902">
        <f t="shared" si="29"/>
        <v>984.44954128440372</v>
      </c>
    </row>
    <row r="1903" spans="1:9" x14ac:dyDescent="0.25">
      <c r="A1903">
        <v>1000408793</v>
      </c>
      <c r="B1903">
        <v>38747</v>
      </c>
      <c r="C1903">
        <v>25819</v>
      </c>
      <c r="D1903" t="b">
        <v>1</v>
      </c>
      <c r="E1903">
        <v>3</v>
      </c>
      <c r="F1903">
        <v>232913200</v>
      </c>
      <c r="G1903">
        <v>331</v>
      </c>
      <c r="H1903">
        <v>765</v>
      </c>
      <c r="I1903">
        <f t="shared" si="29"/>
        <v>939.65137614678895</v>
      </c>
    </row>
    <row r="1904" spans="1:9" x14ac:dyDescent="0.25">
      <c r="A1904">
        <v>1000704979</v>
      </c>
      <c r="B1904">
        <v>21521</v>
      </c>
      <c r="C1904">
        <v>46499</v>
      </c>
      <c r="D1904" t="b">
        <v>1</v>
      </c>
      <c r="E1904">
        <v>3</v>
      </c>
      <c r="F1904">
        <v>783450485</v>
      </c>
      <c r="G1904">
        <v>269</v>
      </c>
      <c r="H1904">
        <v>724</v>
      </c>
      <c r="I1904">
        <f t="shared" si="29"/>
        <v>933.65137614678895</v>
      </c>
    </row>
    <row r="1905" spans="1:9" x14ac:dyDescent="0.25">
      <c r="A1905">
        <v>1001090803</v>
      </c>
      <c r="B1905">
        <v>10729</v>
      </c>
      <c r="C1905">
        <v>93307</v>
      </c>
      <c r="D1905" t="b">
        <v>1</v>
      </c>
      <c r="E1905">
        <v>3</v>
      </c>
      <c r="F1905">
        <v>66916774</v>
      </c>
      <c r="G1905">
        <v>149</v>
      </c>
      <c r="H1905">
        <v>651</v>
      </c>
      <c r="I1905">
        <f t="shared" si="29"/>
        <v>931.38532110091739</v>
      </c>
    </row>
    <row r="1906" spans="1:9" x14ac:dyDescent="0.25">
      <c r="A1906">
        <v>1001321227</v>
      </c>
      <c r="B1906">
        <v>47657</v>
      </c>
      <c r="C1906">
        <v>21011</v>
      </c>
      <c r="D1906" t="b">
        <v>1</v>
      </c>
      <c r="E1906">
        <v>3</v>
      </c>
      <c r="F1906">
        <v>669104281</v>
      </c>
      <c r="G1906">
        <v>37</v>
      </c>
      <c r="H1906">
        <v>114</v>
      </c>
      <c r="I1906">
        <f t="shared" si="29"/>
        <v>925.95412844036696</v>
      </c>
    </row>
    <row r="1907" spans="1:9" x14ac:dyDescent="0.25">
      <c r="A1907">
        <v>1001350213</v>
      </c>
      <c r="B1907">
        <v>97607</v>
      </c>
      <c r="C1907">
        <v>10259</v>
      </c>
      <c r="D1907" t="b">
        <v>1</v>
      </c>
      <c r="E1907">
        <v>3</v>
      </c>
      <c r="F1907">
        <v>139645509</v>
      </c>
      <c r="G1907">
        <v>223</v>
      </c>
      <c r="H1907">
        <v>1809</v>
      </c>
      <c r="I1907">
        <f t="shared" si="29"/>
        <v>933.48623853211006</v>
      </c>
    </row>
    <row r="1908" spans="1:9" x14ac:dyDescent="0.25">
      <c r="A1908">
        <v>1001765371</v>
      </c>
      <c r="B1908">
        <v>34763</v>
      </c>
      <c r="C1908">
        <v>28817</v>
      </c>
      <c r="D1908" t="b">
        <v>1</v>
      </c>
      <c r="E1908">
        <v>3</v>
      </c>
      <c r="F1908">
        <v>147395121</v>
      </c>
      <c r="G1908">
        <v>191</v>
      </c>
      <c r="H1908">
        <v>490</v>
      </c>
      <c r="I1908">
        <f t="shared" si="29"/>
        <v>993.48623853211006</v>
      </c>
    </row>
    <row r="1909" spans="1:9" x14ac:dyDescent="0.25">
      <c r="A1909">
        <v>1002014183</v>
      </c>
      <c r="B1909">
        <v>21433</v>
      </c>
      <c r="C1909">
        <v>46751</v>
      </c>
      <c r="D1909" t="b">
        <v>1</v>
      </c>
      <c r="E1909">
        <v>3</v>
      </c>
      <c r="F1909">
        <v>248481566</v>
      </c>
      <c r="G1909">
        <v>17</v>
      </c>
      <c r="H1909">
        <v>46</v>
      </c>
      <c r="I1909">
        <f t="shared" si="29"/>
        <v>989.73394495412845</v>
      </c>
    </row>
    <row r="1910" spans="1:9" x14ac:dyDescent="0.25">
      <c r="A1910">
        <v>1002245711</v>
      </c>
      <c r="B1910">
        <v>21011</v>
      </c>
      <c r="C1910">
        <v>47701</v>
      </c>
      <c r="D1910" t="b">
        <v>1</v>
      </c>
      <c r="E1910">
        <v>3</v>
      </c>
      <c r="F1910">
        <v>645728438</v>
      </c>
      <c r="G1910">
        <v>53</v>
      </c>
      <c r="H1910">
        <v>149</v>
      </c>
      <c r="I1910">
        <f t="shared" si="29"/>
        <v>1215.6422018348624</v>
      </c>
    </row>
    <row r="1911" spans="1:9" x14ac:dyDescent="0.25">
      <c r="A1911">
        <v>1002440333</v>
      </c>
      <c r="B1911">
        <v>19913</v>
      </c>
      <c r="C1911">
        <v>50341</v>
      </c>
      <c r="D1911" t="b">
        <v>1</v>
      </c>
      <c r="E1911">
        <v>3</v>
      </c>
      <c r="F1911">
        <v>674951136</v>
      </c>
      <c r="G1911">
        <v>131</v>
      </c>
      <c r="H1911">
        <v>343</v>
      </c>
      <c r="I1911">
        <f t="shared" si="29"/>
        <v>1284.5321100917431</v>
      </c>
    </row>
    <row r="1912" spans="1:9" x14ac:dyDescent="0.25">
      <c r="A1912">
        <v>1002638243</v>
      </c>
      <c r="B1912">
        <v>27611</v>
      </c>
      <c r="C1912">
        <v>36313</v>
      </c>
      <c r="D1912" t="b">
        <v>1</v>
      </c>
      <c r="E1912">
        <v>3</v>
      </c>
      <c r="F1912">
        <v>629159039</v>
      </c>
      <c r="G1912">
        <v>89</v>
      </c>
      <c r="H1912">
        <v>414</v>
      </c>
      <c r="I1912">
        <f t="shared" si="29"/>
        <v>1417.2293577981652</v>
      </c>
    </row>
    <row r="1913" spans="1:9" x14ac:dyDescent="0.25">
      <c r="A1913">
        <v>1002641987</v>
      </c>
      <c r="B1913">
        <v>29473</v>
      </c>
      <c r="C1913">
        <v>34019</v>
      </c>
      <c r="D1913" t="b">
        <v>1</v>
      </c>
      <c r="E1913">
        <v>3</v>
      </c>
      <c r="F1913">
        <v>815571507</v>
      </c>
      <c r="G1913">
        <v>233</v>
      </c>
      <c r="H1913">
        <v>619</v>
      </c>
      <c r="I1913">
        <f t="shared" si="29"/>
        <v>1418.7064220183486</v>
      </c>
    </row>
    <row r="1914" spans="1:9" x14ac:dyDescent="0.25">
      <c r="A1914">
        <v>1002774221</v>
      </c>
      <c r="B1914">
        <v>63737</v>
      </c>
      <c r="C1914">
        <v>15733</v>
      </c>
      <c r="D1914" t="b">
        <v>1</v>
      </c>
      <c r="E1914">
        <v>3</v>
      </c>
      <c r="F1914">
        <v>503990923</v>
      </c>
      <c r="G1914">
        <v>23</v>
      </c>
      <c r="H1914">
        <v>59</v>
      </c>
      <c r="I1914">
        <f t="shared" si="29"/>
        <v>1416.165137614679</v>
      </c>
    </row>
    <row r="1915" spans="1:9" x14ac:dyDescent="0.25">
      <c r="A1915">
        <v>1003121857</v>
      </c>
      <c r="B1915">
        <v>44041</v>
      </c>
      <c r="C1915">
        <v>22777</v>
      </c>
      <c r="D1915" t="b">
        <v>1</v>
      </c>
      <c r="E1915">
        <v>3</v>
      </c>
      <c r="F1915">
        <v>463238627</v>
      </c>
      <c r="G1915">
        <v>73</v>
      </c>
      <c r="H1915">
        <v>246</v>
      </c>
      <c r="I1915">
        <f t="shared" si="29"/>
        <v>1417.7614678899083</v>
      </c>
    </row>
    <row r="1916" spans="1:9" x14ac:dyDescent="0.25">
      <c r="A1916">
        <v>1003328233</v>
      </c>
      <c r="B1916">
        <v>72073</v>
      </c>
      <c r="C1916">
        <v>13921</v>
      </c>
      <c r="D1916" t="b">
        <v>1</v>
      </c>
      <c r="E1916">
        <v>3</v>
      </c>
      <c r="F1916">
        <v>402191612</v>
      </c>
      <c r="G1916">
        <v>6</v>
      </c>
      <c r="H1916">
        <v>41</v>
      </c>
      <c r="I1916">
        <f t="shared" si="29"/>
        <v>1417.6697247706422</v>
      </c>
    </row>
    <row r="1917" spans="1:9" x14ac:dyDescent="0.25">
      <c r="A1917">
        <v>1004060773</v>
      </c>
      <c r="B1917">
        <v>60127</v>
      </c>
      <c r="C1917">
        <v>16699</v>
      </c>
      <c r="D1917" t="b">
        <v>1</v>
      </c>
      <c r="E1917">
        <v>3</v>
      </c>
      <c r="F1917">
        <v>693492772</v>
      </c>
      <c r="G1917">
        <v>23</v>
      </c>
      <c r="H1917">
        <v>55</v>
      </c>
      <c r="I1917">
        <f t="shared" si="29"/>
        <v>1422.7247706422017</v>
      </c>
    </row>
    <row r="1918" spans="1:9" x14ac:dyDescent="0.25">
      <c r="A1918">
        <v>1004094263</v>
      </c>
      <c r="B1918">
        <v>22283</v>
      </c>
      <c r="C1918">
        <v>45061</v>
      </c>
      <c r="D1918" t="b">
        <v>1</v>
      </c>
      <c r="E1918">
        <v>3</v>
      </c>
      <c r="F1918">
        <v>181911258</v>
      </c>
      <c r="G1918">
        <v>751</v>
      </c>
      <c r="H1918">
        <v>1775</v>
      </c>
      <c r="I1918">
        <f t="shared" si="29"/>
        <v>1425.3302752293578</v>
      </c>
    </row>
    <row r="1919" spans="1:9" x14ac:dyDescent="0.25">
      <c r="A1919">
        <v>1004206537</v>
      </c>
      <c r="B1919">
        <v>15973</v>
      </c>
      <c r="C1919">
        <v>62869</v>
      </c>
      <c r="D1919" t="b">
        <v>1</v>
      </c>
      <c r="E1919">
        <v>3</v>
      </c>
      <c r="F1919">
        <v>226454139</v>
      </c>
      <c r="G1919">
        <v>31</v>
      </c>
      <c r="H1919">
        <v>108</v>
      </c>
      <c r="I1919">
        <f t="shared" si="29"/>
        <v>1412.3119266055046</v>
      </c>
    </row>
    <row r="1920" spans="1:9" x14ac:dyDescent="0.25">
      <c r="A1920">
        <v>1005464851</v>
      </c>
      <c r="B1920">
        <v>54547</v>
      </c>
      <c r="C1920">
        <v>18433</v>
      </c>
      <c r="D1920" t="b">
        <v>1</v>
      </c>
      <c r="E1920">
        <v>3</v>
      </c>
      <c r="F1920">
        <v>652270139</v>
      </c>
      <c r="G1920">
        <v>12</v>
      </c>
      <c r="H1920">
        <v>43</v>
      </c>
      <c r="I1920">
        <f t="shared" si="29"/>
        <v>1411.6880733944954</v>
      </c>
    </row>
    <row r="1921" spans="1:9" x14ac:dyDescent="0.25">
      <c r="A1921">
        <v>1005535457</v>
      </c>
      <c r="B1921">
        <v>32467</v>
      </c>
      <c r="C1921">
        <v>30971</v>
      </c>
      <c r="D1921" t="b">
        <v>1</v>
      </c>
      <c r="E1921">
        <v>3</v>
      </c>
      <c r="F1921">
        <v>546204557</v>
      </c>
      <c r="G1921">
        <v>163</v>
      </c>
      <c r="H1921">
        <v>582</v>
      </c>
      <c r="I1921">
        <f t="shared" si="29"/>
        <v>1412.3577981651376</v>
      </c>
    </row>
    <row r="1922" spans="1:9" x14ac:dyDescent="0.25">
      <c r="A1922">
        <v>1006101563</v>
      </c>
      <c r="B1922">
        <v>22727</v>
      </c>
      <c r="C1922">
        <v>44269</v>
      </c>
      <c r="D1922" t="b">
        <v>1</v>
      </c>
      <c r="E1922">
        <v>3</v>
      </c>
      <c r="F1922">
        <v>298240254</v>
      </c>
      <c r="G1922">
        <v>31</v>
      </c>
      <c r="H1922">
        <v>74</v>
      </c>
      <c r="I1922">
        <f t="shared" ref="I1922:I1985" si="30">AVERAGE(H1922:H2030)</f>
        <v>1552.788990825688</v>
      </c>
    </row>
    <row r="1923" spans="1:9" x14ac:dyDescent="0.25">
      <c r="A1923">
        <v>1007109863</v>
      </c>
      <c r="B1923">
        <v>10369</v>
      </c>
      <c r="C1923">
        <v>97127</v>
      </c>
      <c r="D1923" t="b">
        <v>1</v>
      </c>
      <c r="E1923">
        <v>3</v>
      </c>
      <c r="F1923">
        <v>721630556</v>
      </c>
      <c r="G1923">
        <v>9</v>
      </c>
      <c r="H1923">
        <v>56</v>
      </c>
      <c r="I1923">
        <f t="shared" si="30"/>
        <v>1552.4128440366972</v>
      </c>
    </row>
    <row r="1924" spans="1:9" x14ac:dyDescent="0.25">
      <c r="A1924">
        <v>1007247277</v>
      </c>
      <c r="B1924">
        <v>33191</v>
      </c>
      <c r="C1924">
        <v>30347</v>
      </c>
      <c r="D1924" t="b">
        <v>1</v>
      </c>
      <c r="E1924">
        <v>3</v>
      </c>
      <c r="F1924">
        <v>295632238</v>
      </c>
      <c r="G1924">
        <v>3319</v>
      </c>
      <c r="H1924">
        <v>9495</v>
      </c>
      <c r="I1924">
        <f t="shared" si="30"/>
        <v>1590.2935779816514</v>
      </c>
    </row>
    <row r="1925" spans="1:9" x14ac:dyDescent="0.25">
      <c r="A1925">
        <v>1007283437</v>
      </c>
      <c r="B1925">
        <v>38971</v>
      </c>
      <c r="C1925">
        <v>25847</v>
      </c>
      <c r="D1925" t="b">
        <v>1</v>
      </c>
      <c r="E1925">
        <v>3</v>
      </c>
      <c r="F1925">
        <v>317808506</v>
      </c>
      <c r="G1925">
        <v>433</v>
      </c>
      <c r="H1925">
        <v>984</v>
      </c>
      <c r="I1925">
        <f t="shared" si="30"/>
        <v>1511.0642201834862</v>
      </c>
    </row>
    <row r="1926" spans="1:9" x14ac:dyDescent="0.25">
      <c r="A1926">
        <v>1008894673</v>
      </c>
      <c r="B1926">
        <v>94723</v>
      </c>
      <c r="C1926">
        <v>10651</v>
      </c>
      <c r="D1926" t="b">
        <v>1</v>
      </c>
      <c r="E1926">
        <v>3</v>
      </c>
      <c r="F1926">
        <v>875916939</v>
      </c>
      <c r="G1926">
        <v>71</v>
      </c>
      <c r="H1926">
        <v>177</v>
      </c>
      <c r="I1926">
        <f t="shared" si="30"/>
        <v>1503.3302752293578</v>
      </c>
    </row>
    <row r="1927" spans="1:9" x14ac:dyDescent="0.25">
      <c r="A1927">
        <v>1009253407</v>
      </c>
      <c r="B1927">
        <v>30307</v>
      </c>
      <c r="C1927">
        <v>33301</v>
      </c>
      <c r="D1927" t="b">
        <v>1</v>
      </c>
      <c r="E1927">
        <v>3</v>
      </c>
      <c r="F1927">
        <v>211461351</v>
      </c>
      <c r="G1927">
        <v>37</v>
      </c>
      <c r="H1927">
        <v>241</v>
      </c>
      <c r="I1927">
        <f t="shared" si="30"/>
        <v>1509.3669724770641</v>
      </c>
    </row>
    <row r="1928" spans="1:9" x14ac:dyDescent="0.25">
      <c r="A1928">
        <v>1009515841</v>
      </c>
      <c r="B1928">
        <v>50033</v>
      </c>
      <c r="C1928">
        <v>20177</v>
      </c>
      <c r="D1928" t="b">
        <v>1</v>
      </c>
      <c r="E1928">
        <v>3</v>
      </c>
      <c r="F1928">
        <v>546910724</v>
      </c>
      <c r="G1928">
        <v>59</v>
      </c>
      <c r="H1928">
        <v>127</v>
      </c>
      <c r="I1928">
        <f t="shared" si="30"/>
        <v>1508.2477064220184</v>
      </c>
    </row>
    <row r="1929" spans="1:9" x14ac:dyDescent="0.25">
      <c r="A1929">
        <v>1009520437</v>
      </c>
      <c r="B1929">
        <v>47797</v>
      </c>
      <c r="C1929">
        <v>21121</v>
      </c>
      <c r="D1929" t="b">
        <v>1</v>
      </c>
      <c r="E1929">
        <v>3</v>
      </c>
      <c r="F1929">
        <v>37891075</v>
      </c>
      <c r="G1929">
        <v>11</v>
      </c>
      <c r="H1929">
        <v>38</v>
      </c>
      <c r="I1929">
        <f t="shared" si="30"/>
        <v>1513.8990825688074</v>
      </c>
    </row>
    <row r="1930" spans="1:9" x14ac:dyDescent="0.25">
      <c r="A1930">
        <v>1011040363</v>
      </c>
      <c r="B1930">
        <v>24683</v>
      </c>
      <c r="C1930">
        <v>40961</v>
      </c>
      <c r="D1930" t="b">
        <v>1</v>
      </c>
      <c r="E1930">
        <v>3</v>
      </c>
      <c r="F1930">
        <v>162246522</v>
      </c>
      <c r="G1930">
        <v>16</v>
      </c>
      <c r="H1930">
        <v>58</v>
      </c>
      <c r="I1930">
        <f t="shared" si="30"/>
        <v>1515.8165137614678</v>
      </c>
    </row>
    <row r="1931" spans="1:9" x14ac:dyDescent="0.25">
      <c r="A1931">
        <v>1011516559</v>
      </c>
      <c r="B1931">
        <v>17657</v>
      </c>
      <c r="C1931">
        <v>57287</v>
      </c>
      <c r="D1931" t="b">
        <v>1</v>
      </c>
      <c r="E1931">
        <v>3</v>
      </c>
      <c r="F1931">
        <v>108767121</v>
      </c>
      <c r="G1931">
        <v>2207</v>
      </c>
      <c r="H1931">
        <v>9223</v>
      </c>
      <c r="I1931">
        <f t="shared" si="30"/>
        <v>1536.9266055045871</v>
      </c>
    </row>
    <row r="1932" spans="1:9" x14ac:dyDescent="0.25">
      <c r="A1932">
        <v>1011898969</v>
      </c>
      <c r="B1932">
        <v>35083</v>
      </c>
      <c r="C1932">
        <v>28843</v>
      </c>
      <c r="D1932" t="b">
        <v>1</v>
      </c>
      <c r="E1932">
        <v>3</v>
      </c>
      <c r="F1932">
        <v>906795078</v>
      </c>
      <c r="G1932">
        <v>23</v>
      </c>
      <c r="H1932">
        <v>115</v>
      </c>
      <c r="I1932">
        <f t="shared" si="30"/>
        <v>1461.5045871559632</v>
      </c>
    </row>
    <row r="1933" spans="1:9" x14ac:dyDescent="0.25">
      <c r="A1933">
        <v>1012146589</v>
      </c>
      <c r="B1933">
        <v>13967</v>
      </c>
      <c r="C1933">
        <v>72467</v>
      </c>
      <c r="D1933" t="b">
        <v>1</v>
      </c>
      <c r="E1933">
        <v>3</v>
      </c>
      <c r="F1933">
        <v>352044687</v>
      </c>
      <c r="G1933">
        <v>1907</v>
      </c>
      <c r="H1933">
        <v>5881</v>
      </c>
      <c r="I1933">
        <f t="shared" si="30"/>
        <v>1461.0825688073394</v>
      </c>
    </row>
    <row r="1934" spans="1:9" x14ac:dyDescent="0.25">
      <c r="A1934">
        <v>1012294993</v>
      </c>
      <c r="B1934">
        <v>67213</v>
      </c>
      <c r="C1934">
        <v>15061</v>
      </c>
      <c r="D1934" t="b">
        <v>1</v>
      </c>
      <c r="E1934">
        <v>3</v>
      </c>
      <c r="F1934">
        <v>287725345</v>
      </c>
      <c r="G1934">
        <v>251</v>
      </c>
      <c r="H1934">
        <v>747</v>
      </c>
      <c r="I1934">
        <f t="shared" si="30"/>
        <v>1470.6146788990825</v>
      </c>
    </row>
    <row r="1935" spans="1:9" x14ac:dyDescent="0.25">
      <c r="A1935">
        <v>1012463677</v>
      </c>
      <c r="B1935">
        <v>46471</v>
      </c>
      <c r="C1935">
        <v>21787</v>
      </c>
      <c r="D1935" t="b">
        <v>1</v>
      </c>
      <c r="E1935">
        <v>3</v>
      </c>
      <c r="F1935">
        <v>320045778</v>
      </c>
      <c r="G1935">
        <v>1549</v>
      </c>
      <c r="H1935">
        <v>3927</v>
      </c>
      <c r="I1935">
        <f t="shared" si="30"/>
        <v>1464.5045871559632</v>
      </c>
    </row>
    <row r="1936" spans="1:9" x14ac:dyDescent="0.25">
      <c r="A1936">
        <v>1012705051</v>
      </c>
      <c r="B1936">
        <v>32261</v>
      </c>
      <c r="C1936">
        <v>31391</v>
      </c>
      <c r="D1936" t="b">
        <v>1</v>
      </c>
      <c r="E1936">
        <v>3</v>
      </c>
      <c r="F1936">
        <v>822318637</v>
      </c>
      <c r="G1936">
        <v>73</v>
      </c>
      <c r="H1936">
        <v>194</v>
      </c>
      <c r="I1936">
        <f t="shared" si="30"/>
        <v>1430.5137614678899</v>
      </c>
    </row>
    <row r="1937" spans="1:9" x14ac:dyDescent="0.25">
      <c r="A1937">
        <v>1013008379</v>
      </c>
      <c r="B1937">
        <v>13151</v>
      </c>
      <c r="C1937">
        <v>77029</v>
      </c>
      <c r="D1937" t="b">
        <v>1</v>
      </c>
      <c r="E1937">
        <v>3</v>
      </c>
      <c r="F1937">
        <v>1232465</v>
      </c>
      <c r="G1937">
        <v>131</v>
      </c>
      <c r="H1937">
        <v>278</v>
      </c>
      <c r="I1937">
        <f t="shared" si="30"/>
        <v>1431.1834862385322</v>
      </c>
    </row>
    <row r="1938" spans="1:9" x14ac:dyDescent="0.25">
      <c r="A1938">
        <v>1013117491</v>
      </c>
      <c r="B1938">
        <v>28297</v>
      </c>
      <c r="C1938">
        <v>35803</v>
      </c>
      <c r="D1938" t="b">
        <v>1</v>
      </c>
      <c r="E1938">
        <v>3</v>
      </c>
      <c r="F1938">
        <v>761494008</v>
      </c>
      <c r="G1938">
        <v>17</v>
      </c>
      <c r="H1938">
        <v>132</v>
      </c>
      <c r="I1938">
        <f t="shared" si="30"/>
        <v>1448.2660550458716</v>
      </c>
    </row>
    <row r="1939" spans="1:9" x14ac:dyDescent="0.25">
      <c r="A1939">
        <v>1013365333</v>
      </c>
      <c r="B1939">
        <v>13613</v>
      </c>
      <c r="C1939">
        <v>74441</v>
      </c>
      <c r="D1939" t="b">
        <v>1</v>
      </c>
      <c r="E1939">
        <v>3</v>
      </c>
      <c r="F1939">
        <v>866739711</v>
      </c>
      <c r="G1939">
        <v>83</v>
      </c>
      <c r="H1939">
        <v>220</v>
      </c>
      <c r="I1939">
        <f t="shared" si="30"/>
        <v>1455.5779816513761</v>
      </c>
    </row>
    <row r="1940" spans="1:9" x14ac:dyDescent="0.25">
      <c r="A1940">
        <v>1014488599</v>
      </c>
      <c r="B1940">
        <v>23209</v>
      </c>
      <c r="C1940">
        <v>43711</v>
      </c>
      <c r="D1940" t="b">
        <v>1</v>
      </c>
      <c r="E1940">
        <v>3</v>
      </c>
      <c r="F1940">
        <v>192546956</v>
      </c>
      <c r="G1940">
        <v>47</v>
      </c>
      <c r="H1940">
        <v>101</v>
      </c>
      <c r="I1940">
        <f t="shared" si="30"/>
        <v>1455.3853211009175</v>
      </c>
    </row>
    <row r="1941" spans="1:9" x14ac:dyDescent="0.25">
      <c r="A1941">
        <v>1014746477</v>
      </c>
      <c r="B1941">
        <v>20431</v>
      </c>
      <c r="C1941">
        <v>49667</v>
      </c>
      <c r="D1941" t="b">
        <v>1</v>
      </c>
      <c r="E1941">
        <v>3</v>
      </c>
      <c r="F1941">
        <v>811825786</v>
      </c>
      <c r="G1941">
        <v>227</v>
      </c>
      <c r="H1941">
        <v>551</v>
      </c>
      <c r="I1941">
        <f t="shared" si="30"/>
        <v>1469.045871559633</v>
      </c>
    </row>
    <row r="1942" spans="1:9" x14ac:dyDescent="0.25">
      <c r="A1942">
        <v>1015020493</v>
      </c>
      <c r="B1942">
        <v>12973</v>
      </c>
      <c r="C1942">
        <v>78241</v>
      </c>
      <c r="D1942" t="b">
        <v>1</v>
      </c>
      <c r="E1942">
        <v>3</v>
      </c>
      <c r="F1942">
        <v>335961782</v>
      </c>
      <c r="G1942">
        <v>47</v>
      </c>
      <c r="H1942">
        <v>152</v>
      </c>
      <c r="I1942">
        <f t="shared" si="30"/>
        <v>1467.3394495412845</v>
      </c>
    </row>
    <row r="1943" spans="1:9" x14ac:dyDescent="0.25">
      <c r="A1943">
        <v>1015428709</v>
      </c>
      <c r="B1943">
        <v>12479</v>
      </c>
      <c r="C1943">
        <v>81371</v>
      </c>
      <c r="D1943" t="b">
        <v>1</v>
      </c>
      <c r="E1943">
        <v>3</v>
      </c>
      <c r="F1943">
        <v>770176516</v>
      </c>
      <c r="G1943">
        <v>103</v>
      </c>
      <c r="H1943">
        <v>303</v>
      </c>
      <c r="I1943">
        <f t="shared" si="30"/>
        <v>1470.9816513761468</v>
      </c>
    </row>
    <row r="1944" spans="1:9" x14ac:dyDescent="0.25">
      <c r="A1944">
        <v>1015459439</v>
      </c>
      <c r="B1944">
        <v>20639</v>
      </c>
      <c r="C1944">
        <v>49201</v>
      </c>
      <c r="D1944" t="b">
        <v>1</v>
      </c>
      <c r="E1944">
        <v>3</v>
      </c>
      <c r="F1944">
        <v>371910360</v>
      </c>
      <c r="G1944">
        <v>41</v>
      </c>
      <c r="H1944">
        <v>133</v>
      </c>
      <c r="I1944">
        <f t="shared" si="30"/>
        <v>1469.4220183486239</v>
      </c>
    </row>
    <row r="1945" spans="1:9" x14ac:dyDescent="0.25">
      <c r="A1945">
        <v>1015706051</v>
      </c>
      <c r="B1945">
        <v>34549</v>
      </c>
      <c r="C1945">
        <v>29399</v>
      </c>
      <c r="D1945" t="b">
        <v>1</v>
      </c>
      <c r="E1945">
        <v>3</v>
      </c>
      <c r="F1945">
        <v>1014427739</v>
      </c>
      <c r="G1945">
        <v>2879</v>
      </c>
      <c r="H1945">
        <v>8109</v>
      </c>
      <c r="I1945">
        <f t="shared" si="30"/>
        <v>1470.7706422018348</v>
      </c>
    </row>
    <row r="1946" spans="1:9" x14ac:dyDescent="0.25">
      <c r="A1946">
        <v>1015810123</v>
      </c>
      <c r="B1946">
        <v>45061</v>
      </c>
      <c r="C1946">
        <v>22543</v>
      </c>
      <c r="D1946" t="b">
        <v>1</v>
      </c>
      <c r="E1946">
        <v>3</v>
      </c>
      <c r="F1946">
        <v>236025211</v>
      </c>
      <c r="G1946">
        <v>34</v>
      </c>
      <c r="H1946">
        <v>96</v>
      </c>
      <c r="I1946">
        <f t="shared" si="30"/>
        <v>1398.1743119266055</v>
      </c>
    </row>
    <row r="1947" spans="1:9" x14ac:dyDescent="0.25">
      <c r="A1947">
        <v>1016336053</v>
      </c>
      <c r="B1947">
        <v>73867</v>
      </c>
      <c r="C1947">
        <v>13759</v>
      </c>
      <c r="D1947" t="b">
        <v>1</v>
      </c>
      <c r="E1947">
        <v>3</v>
      </c>
      <c r="F1947">
        <v>797468133</v>
      </c>
      <c r="G1947">
        <v>947</v>
      </c>
      <c r="H1947">
        <v>2545</v>
      </c>
      <c r="I1947">
        <f t="shared" si="30"/>
        <v>1405.3211009174313</v>
      </c>
    </row>
    <row r="1948" spans="1:9" x14ac:dyDescent="0.25">
      <c r="A1948">
        <v>1016397737</v>
      </c>
      <c r="B1948">
        <v>27109</v>
      </c>
      <c r="C1948">
        <v>37493</v>
      </c>
      <c r="D1948" t="b">
        <v>1</v>
      </c>
      <c r="E1948">
        <v>3</v>
      </c>
      <c r="F1948">
        <v>610461027</v>
      </c>
      <c r="G1948">
        <v>103</v>
      </c>
      <c r="H1948">
        <v>296</v>
      </c>
      <c r="I1948">
        <f t="shared" si="30"/>
        <v>1388.7064220183486</v>
      </c>
    </row>
    <row r="1949" spans="1:9" x14ac:dyDescent="0.25">
      <c r="A1949">
        <v>1018241171</v>
      </c>
      <c r="B1949">
        <v>20641</v>
      </c>
      <c r="C1949">
        <v>49331</v>
      </c>
      <c r="D1949" t="b">
        <v>1</v>
      </c>
      <c r="E1949">
        <v>3</v>
      </c>
      <c r="F1949">
        <v>191692968</v>
      </c>
      <c r="G1949">
        <v>43</v>
      </c>
      <c r="H1949">
        <v>102</v>
      </c>
      <c r="I1949">
        <f t="shared" si="30"/>
        <v>1390.8532110091744</v>
      </c>
    </row>
    <row r="1950" spans="1:9" x14ac:dyDescent="0.25">
      <c r="A1950">
        <v>1018314337</v>
      </c>
      <c r="B1950">
        <v>78823</v>
      </c>
      <c r="C1950">
        <v>12919</v>
      </c>
      <c r="D1950" t="b">
        <v>1</v>
      </c>
      <c r="E1950">
        <v>3</v>
      </c>
      <c r="F1950">
        <v>99159335</v>
      </c>
      <c r="G1950">
        <v>151</v>
      </c>
      <c r="H1950">
        <v>363</v>
      </c>
      <c r="I1950">
        <f t="shared" si="30"/>
        <v>1391.7981651376147</v>
      </c>
    </row>
    <row r="1951" spans="1:9" x14ac:dyDescent="0.25">
      <c r="A1951">
        <v>1018551431</v>
      </c>
      <c r="B1951">
        <v>80831</v>
      </c>
      <c r="C1951">
        <v>12601</v>
      </c>
      <c r="D1951" t="b">
        <v>1</v>
      </c>
      <c r="E1951">
        <v>3</v>
      </c>
      <c r="F1951">
        <v>916899165</v>
      </c>
      <c r="G1951">
        <v>10</v>
      </c>
      <c r="H1951">
        <v>46</v>
      </c>
      <c r="I1951">
        <f t="shared" si="30"/>
        <v>1389.2293577981652</v>
      </c>
    </row>
    <row r="1952" spans="1:9" x14ac:dyDescent="0.25">
      <c r="A1952">
        <v>1019360129</v>
      </c>
      <c r="B1952">
        <v>30197</v>
      </c>
      <c r="C1952">
        <v>33757</v>
      </c>
      <c r="D1952" t="b">
        <v>1</v>
      </c>
      <c r="E1952">
        <v>3</v>
      </c>
      <c r="F1952">
        <v>436815581</v>
      </c>
      <c r="G1952">
        <v>97</v>
      </c>
      <c r="H1952">
        <v>260</v>
      </c>
      <c r="I1952">
        <f t="shared" si="30"/>
        <v>1392.1376146788991</v>
      </c>
    </row>
    <row r="1953" spans="1:9" x14ac:dyDescent="0.25">
      <c r="A1953">
        <v>1020201209</v>
      </c>
      <c r="B1953">
        <v>31307</v>
      </c>
      <c r="C1953">
        <v>32587</v>
      </c>
      <c r="D1953" t="b">
        <v>1</v>
      </c>
      <c r="E1953">
        <v>3</v>
      </c>
      <c r="F1953">
        <v>342811651</v>
      </c>
      <c r="G1953">
        <v>1423</v>
      </c>
      <c r="H1953">
        <v>5170</v>
      </c>
      <c r="I1953">
        <f t="shared" si="30"/>
        <v>1390.6880733944954</v>
      </c>
    </row>
    <row r="1954" spans="1:9" x14ac:dyDescent="0.25">
      <c r="A1954">
        <v>1020640219</v>
      </c>
      <c r="B1954">
        <v>41077</v>
      </c>
      <c r="C1954">
        <v>24847</v>
      </c>
      <c r="D1954" t="b">
        <v>1</v>
      </c>
      <c r="E1954">
        <v>3</v>
      </c>
      <c r="F1954">
        <v>5267565</v>
      </c>
      <c r="G1954">
        <v>101</v>
      </c>
      <c r="H1954">
        <v>238</v>
      </c>
      <c r="I1954">
        <f t="shared" si="30"/>
        <v>1343.9082568807339</v>
      </c>
    </row>
    <row r="1955" spans="1:9" x14ac:dyDescent="0.25">
      <c r="A1955">
        <v>1020950383</v>
      </c>
      <c r="B1955">
        <v>29101</v>
      </c>
      <c r="C1955">
        <v>35083</v>
      </c>
      <c r="D1955" t="b">
        <v>1</v>
      </c>
      <c r="E1955">
        <v>3</v>
      </c>
      <c r="F1955">
        <v>73305420</v>
      </c>
      <c r="G1955">
        <v>97</v>
      </c>
      <c r="H1955">
        <v>206</v>
      </c>
      <c r="I1955">
        <f t="shared" si="30"/>
        <v>1342.1009174311926</v>
      </c>
    </row>
    <row r="1956" spans="1:9" x14ac:dyDescent="0.25">
      <c r="A1956">
        <v>1020969809</v>
      </c>
      <c r="B1956">
        <v>69829</v>
      </c>
      <c r="C1956">
        <v>14621</v>
      </c>
      <c r="D1956" t="b">
        <v>1</v>
      </c>
      <c r="E1956">
        <v>3</v>
      </c>
      <c r="F1956">
        <v>572426772</v>
      </c>
      <c r="G1956">
        <v>43</v>
      </c>
      <c r="H1956">
        <v>99</v>
      </c>
      <c r="I1956">
        <f t="shared" si="30"/>
        <v>1340.8990825688074</v>
      </c>
    </row>
    <row r="1957" spans="1:9" x14ac:dyDescent="0.25">
      <c r="A1957">
        <v>1021133117</v>
      </c>
      <c r="B1957">
        <v>61333</v>
      </c>
      <c r="C1957">
        <v>16649</v>
      </c>
      <c r="D1957" t="b">
        <v>1</v>
      </c>
      <c r="E1957">
        <v>3</v>
      </c>
      <c r="F1957">
        <v>182895007</v>
      </c>
      <c r="G1957">
        <v>269</v>
      </c>
      <c r="H1957">
        <v>667</v>
      </c>
      <c r="I1957">
        <f t="shared" si="30"/>
        <v>1342.5504587155963</v>
      </c>
    </row>
    <row r="1958" spans="1:9" x14ac:dyDescent="0.25">
      <c r="A1958">
        <v>1021981963</v>
      </c>
      <c r="B1958">
        <v>71713</v>
      </c>
      <c r="C1958">
        <v>14251</v>
      </c>
      <c r="D1958" t="b">
        <v>1</v>
      </c>
      <c r="E1958">
        <v>3</v>
      </c>
      <c r="F1958">
        <v>599140543</v>
      </c>
      <c r="G1958">
        <v>19</v>
      </c>
      <c r="H1958">
        <v>112</v>
      </c>
      <c r="I1958">
        <f t="shared" si="30"/>
        <v>1338.559633027523</v>
      </c>
    </row>
    <row r="1959" spans="1:9" x14ac:dyDescent="0.25">
      <c r="A1959">
        <v>1022392913</v>
      </c>
      <c r="B1959">
        <v>72763</v>
      </c>
      <c r="C1959">
        <v>14051</v>
      </c>
      <c r="D1959" t="b">
        <v>1</v>
      </c>
      <c r="E1959">
        <v>3</v>
      </c>
      <c r="F1959">
        <v>398668478</v>
      </c>
      <c r="G1959">
        <v>181</v>
      </c>
      <c r="H1959">
        <v>464</v>
      </c>
      <c r="I1959">
        <f t="shared" si="30"/>
        <v>1338.5321100917431</v>
      </c>
    </row>
    <row r="1960" spans="1:9" x14ac:dyDescent="0.25">
      <c r="A1960">
        <v>1022531557</v>
      </c>
      <c r="B1960">
        <v>73877</v>
      </c>
      <c r="C1960">
        <v>13841</v>
      </c>
      <c r="D1960" t="b">
        <v>1</v>
      </c>
      <c r="E1960">
        <v>3</v>
      </c>
      <c r="F1960">
        <v>16474572</v>
      </c>
      <c r="G1960">
        <v>73</v>
      </c>
      <c r="H1960">
        <v>410</v>
      </c>
      <c r="I1960">
        <f t="shared" si="30"/>
        <v>1486.8165137614678</v>
      </c>
    </row>
    <row r="1961" spans="1:9" x14ac:dyDescent="0.25">
      <c r="A1961">
        <v>1022678473</v>
      </c>
      <c r="B1961">
        <v>16187</v>
      </c>
      <c r="C1961">
        <v>63179</v>
      </c>
      <c r="D1961" t="b">
        <v>1</v>
      </c>
      <c r="E1961">
        <v>3</v>
      </c>
      <c r="F1961">
        <v>813808700</v>
      </c>
      <c r="G1961">
        <v>1019</v>
      </c>
      <c r="H1961">
        <v>6580</v>
      </c>
      <c r="I1961">
        <f t="shared" si="30"/>
        <v>1483.954128440367</v>
      </c>
    </row>
    <row r="1962" spans="1:9" x14ac:dyDescent="0.25">
      <c r="A1962">
        <v>1022776603</v>
      </c>
      <c r="B1962">
        <v>12289</v>
      </c>
      <c r="C1962">
        <v>83227</v>
      </c>
      <c r="D1962" t="b">
        <v>1</v>
      </c>
      <c r="E1962">
        <v>3</v>
      </c>
      <c r="F1962">
        <v>605466742</v>
      </c>
      <c r="G1962">
        <v>12</v>
      </c>
      <c r="H1962">
        <v>54</v>
      </c>
      <c r="I1962">
        <f t="shared" si="30"/>
        <v>1442.8715596330276</v>
      </c>
    </row>
    <row r="1963" spans="1:9" x14ac:dyDescent="0.25">
      <c r="A1963">
        <v>1023055921</v>
      </c>
      <c r="B1963">
        <v>29443</v>
      </c>
      <c r="C1963">
        <v>34747</v>
      </c>
      <c r="D1963" t="b">
        <v>1</v>
      </c>
      <c r="E1963">
        <v>3</v>
      </c>
      <c r="F1963">
        <v>814717254</v>
      </c>
      <c r="G1963">
        <v>701</v>
      </c>
      <c r="H1963">
        <v>4275</v>
      </c>
      <c r="I1963">
        <f t="shared" si="30"/>
        <v>1446.9908256880733</v>
      </c>
    </row>
    <row r="1964" spans="1:9" x14ac:dyDescent="0.25">
      <c r="A1964">
        <v>1023232207</v>
      </c>
      <c r="B1964">
        <v>21277</v>
      </c>
      <c r="C1964">
        <v>48091</v>
      </c>
      <c r="D1964" t="b">
        <v>1</v>
      </c>
      <c r="E1964">
        <v>3</v>
      </c>
      <c r="F1964">
        <v>843930929</v>
      </c>
      <c r="G1964">
        <v>197</v>
      </c>
      <c r="H1964">
        <v>480</v>
      </c>
      <c r="I1964">
        <f t="shared" si="30"/>
        <v>1410.3211009174313</v>
      </c>
    </row>
    <row r="1965" spans="1:9" x14ac:dyDescent="0.25">
      <c r="A1965">
        <v>1023356423</v>
      </c>
      <c r="B1965">
        <v>49297</v>
      </c>
      <c r="C1965">
        <v>20759</v>
      </c>
      <c r="D1965" t="b">
        <v>1</v>
      </c>
      <c r="E1965">
        <v>3</v>
      </c>
      <c r="F1965">
        <v>143503568</v>
      </c>
      <c r="G1965">
        <v>79</v>
      </c>
      <c r="H1965">
        <v>185</v>
      </c>
      <c r="I1965">
        <f t="shared" si="30"/>
        <v>1408.8990825688074</v>
      </c>
    </row>
    <row r="1966" spans="1:9" x14ac:dyDescent="0.25">
      <c r="A1966">
        <v>1023386513</v>
      </c>
      <c r="B1966">
        <v>42533</v>
      </c>
      <c r="C1966">
        <v>24061</v>
      </c>
      <c r="D1966" t="b">
        <v>1</v>
      </c>
      <c r="E1966">
        <v>3</v>
      </c>
      <c r="F1966">
        <v>578236136</v>
      </c>
      <c r="G1966">
        <v>31</v>
      </c>
      <c r="H1966">
        <v>462</v>
      </c>
      <c r="I1966">
        <f t="shared" si="30"/>
        <v>1479.6605504587155</v>
      </c>
    </row>
    <row r="1967" spans="1:9" x14ac:dyDescent="0.25">
      <c r="A1967">
        <v>1023817841</v>
      </c>
      <c r="B1967">
        <v>50111</v>
      </c>
      <c r="C1967">
        <v>20431</v>
      </c>
      <c r="D1967" t="b">
        <v>1</v>
      </c>
      <c r="E1967">
        <v>3</v>
      </c>
      <c r="F1967">
        <v>764180694</v>
      </c>
      <c r="G1967">
        <v>227</v>
      </c>
      <c r="H1967">
        <v>554</v>
      </c>
      <c r="I1967">
        <f t="shared" si="30"/>
        <v>1487.3302752293578</v>
      </c>
    </row>
    <row r="1968" spans="1:9" x14ac:dyDescent="0.25">
      <c r="A1968">
        <v>1023870517</v>
      </c>
      <c r="B1968">
        <v>21277</v>
      </c>
      <c r="C1968">
        <v>48121</v>
      </c>
      <c r="D1968" t="b">
        <v>1</v>
      </c>
      <c r="E1968">
        <v>3</v>
      </c>
      <c r="F1968">
        <v>325304054</v>
      </c>
      <c r="G1968">
        <v>197</v>
      </c>
      <c r="H1968">
        <v>513</v>
      </c>
      <c r="I1968">
        <f t="shared" si="30"/>
        <v>1484.5779816513761</v>
      </c>
    </row>
    <row r="1969" spans="1:9" x14ac:dyDescent="0.25">
      <c r="A1969">
        <v>1023879173</v>
      </c>
      <c r="B1969">
        <v>17053</v>
      </c>
      <c r="C1969">
        <v>60041</v>
      </c>
      <c r="D1969" t="b">
        <v>1</v>
      </c>
      <c r="E1969">
        <v>3</v>
      </c>
      <c r="F1969">
        <v>620916784</v>
      </c>
      <c r="G1969">
        <v>29</v>
      </c>
      <c r="H1969">
        <v>76</v>
      </c>
      <c r="I1969">
        <f t="shared" si="30"/>
        <v>1482.3853211009175</v>
      </c>
    </row>
    <row r="1970" spans="1:9" x14ac:dyDescent="0.25">
      <c r="A1970">
        <v>1024077113</v>
      </c>
      <c r="B1970">
        <v>41641</v>
      </c>
      <c r="C1970">
        <v>24593</v>
      </c>
      <c r="D1970" t="b">
        <v>1</v>
      </c>
      <c r="E1970">
        <v>3</v>
      </c>
      <c r="F1970">
        <v>702007186</v>
      </c>
      <c r="G1970">
        <v>53</v>
      </c>
      <c r="H1970">
        <v>235</v>
      </c>
      <c r="I1970">
        <f t="shared" si="30"/>
        <v>1488.1467889908256</v>
      </c>
    </row>
    <row r="1971" spans="1:9" x14ac:dyDescent="0.25">
      <c r="A1971">
        <v>1024272043</v>
      </c>
      <c r="B1971">
        <v>10391</v>
      </c>
      <c r="C1971">
        <v>98573</v>
      </c>
      <c r="D1971" t="b">
        <v>1</v>
      </c>
      <c r="E1971">
        <v>3</v>
      </c>
      <c r="F1971">
        <v>706941295</v>
      </c>
      <c r="G1971">
        <v>1039</v>
      </c>
      <c r="H1971">
        <v>2890</v>
      </c>
      <c r="I1971">
        <f t="shared" si="30"/>
        <v>1503.7981651376147</v>
      </c>
    </row>
    <row r="1972" spans="1:9" x14ac:dyDescent="0.25">
      <c r="A1972">
        <v>1024360241</v>
      </c>
      <c r="B1972">
        <v>29401</v>
      </c>
      <c r="C1972">
        <v>34841</v>
      </c>
      <c r="D1972" t="b">
        <v>1</v>
      </c>
      <c r="E1972">
        <v>3</v>
      </c>
      <c r="F1972">
        <v>212040013</v>
      </c>
      <c r="G1972">
        <v>14</v>
      </c>
      <c r="H1972">
        <v>63</v>
      </c>
      <c r="I1972">
        <f t="shared" si="30"/>
        <v>1482.5688073394494</v>
      </c>
    </row>
    <row r="1973" spans="1:9" x14ac:dyDescent="0.25">
      <c r="A1973">
        <v>1024526287</v>
      </c>
      <c r="B1973">
        <v>16573</v>
      </c>
      <c r="C1973">
        <v>61819</v>
      </c>
      <c r="D1973" t="b">
        <v>1</v>
      </c>
      <c r="E1973">
        <v>3</v>
      </c>
      <c r="F1973">
        <v>832097185</v>
      </c>
      <c r="G1973">
        <v>1381</v>
      </c>
      <c r="H1973">
        <v>4627</v>
      </c>
      <c r="I1973">
        <f t="shared" si="30"/>
        <v>1484.5229357798164</v>
      </c>
    </row>
    <row r="1974" spans="1:9" x14ac:dyDescent="0.25">
      <c r="A1974">
        <v>1024653037</v>
      </c>
      <c r="B1974">
        <v>93979</v>
      </c>
      <c r="C1974">
        <v>10903</v>
      </c>
      <c r="D1974" t="b">
        <v>1</v>
      </c>
      <c r="E1974">
        <v>3</v>
      </c>
      <c r="F1974">
        <v>657025684</v>
      </c>
      <c r="G1974">
        <v>79</v>
      </c>
      <c r="H1974">
        <v>226</v>
      </c>
      <c r="I1974">
        <f t="shared" si="30"/>
        <v>1444.0275229357799</v>
      </c>
    </row>
    <row r="1975" spans="1:9" x14ac:dyDescent="0.25">
      <c r="A1975">
        <v>1024826329</v>
      </c>
      <c r="B1975">
        <v>39503</v>
      </c>
      <c r="C1975">
        <v>25943</v>
      </c>
      <c r="D1975" t="b">
        <v>1</v>
      </c>
      <c r="E1975">
        <v>3</v>
      </c>
      <c r="F1975">
        <v>691899811</v>
      </c>
      <c r="G1975">
        <v>109</v>
      </c>
      <c r="H1975">
        <v>279</v>
      </c>
      <c r="I1975">
        <f t="shared" si="30"/>
        <v>1474.9266055045871</v>
      </c>
    </row>
    <row r="1976" spans="1:9" x14ac:dyDescent="0.25">
      <c r="A1976">
        <v>1025435533</v>
      </c>
      <c r="B1976">
        <v>46027</v>
      </c>
      <c r="C1976">
        <v>22279</v>
      </c>
      <c r="D1976" t="b">
        <v>1</v>
      </c>
      <c r="E1976">
        <v>3</v>
      </c>
      <c r="F1976">
        <v>5681146</v>
      </c>
      <c r="G1976">
        <v>79</v>
      </c>
      <c r="H1976">
        <v>207</v>
      </c>
      <c r="I1976">
        <f t="shared" si="30"/>
        <v>1477.7614678899083</v>
      </c>
    </row>
    <row r="1977" spans="1:9" x14ac:dyDescent="0.25">
      <c r="A1977">
        <v>1026269449</v>
      </c>
      <c r="B1977">
        <v>13709</v>
      </c>
      <c r="C1977">
        <v>74861</v>
      </c>
      <c r="D1977" t="b">
        <v>1</v>
      </c>
      <c r="E1977">
        <v>3</v>
      </c>
      <c r="F1977">
        <v>35684528</v>
      </c>
      <c r="G1977">
        <v>149</v>
      </c>
      <c r="H1977">
        <v>512</v>
      </c>
      <c r="I1977">
        <f t="shared" si="30"/>
        <v>1489.880733944954</v>
      </c>
    </row>
    <row r="1978" spans="1:9" x14ac:dyDescent="0.25">
      <c r="A1978">
        <v>1026305557</v>
      </c>
      <c r="B1978">
        <v>13903</v>
      </c>
      <c r="C1978">
        <v>73819</v>
      </c>
      <c r="D1978" t="b">
        <v>1</v>
      </c>
      <c r="E1978">
        <v>3</v>
      </c>
      <c r="F1978">
        <v>226994282</v>
      </c>
      <c r="G1978">
        <v>331</v>
      </c>
      <c r="H1978">
        <v>976</v>
      </c>
      <c r="I1978">
        <f t="shared" si="30"/>
        <v>1486.9724770642201</v>
      </c>
    </row>
    <row r="1979" spans="1:9" x14ac:dyDescent="0.25">
      <c r="A1979">
        <v>1026430019</v>
      </c>
      <c r="B1979">
        <v>11113</v>
      </c>
      <c r="C1979">
        <v>92363</v>
      </c>
      <c r="D1979" t="b">
        <v>1</v>
      </c>
      <c r="E1979">
        <v>3</v>
      </c>
      <c r="F1979">
        <v>809348678</v>
      </c>
      <c r="G1979">
        <v>463</v>
      </c>
      <c r="H1979">
        <v>1112</v>
      </c>
      <c r="I1979">
        <f t="shared" si="30"/>
        <v>1482.0733944954129</v>
      </c>
    </row>
    <row r="1980" spans="1:9" x14ac:dyDescent="0.25">
      <c r="A1980">
        <v>1026914201</v>
      </c>
      <c r="B1980">
        <v>22349</v>
      </c>
      <c r="C1980">
        <v>45949</v>
      </c>
      <c r="D1980" t="b">
        <v>1</v>
      </c>
      <c r="E1980">
        <v>3</v>
      </c>
      <c r="F1980">
        <v>81193918</v>
      </c>
      <c r="G1980">
        <v>151</v>
      </c>
      <c r="H1980">
        <v>418</v>
      </c>
      <c r="I1980">
        <f t="shared" si="30"/>
        <v>1472.4678899082569</v>
      </c>
    </row>
    <row r="1981" spans="1:9" x14ac:dyDescent="0.25">
      <c r="A1981">
        <v>1027253057</v>
      </c>
      <c r="B1981">
        <v>10789</v>
      </c>
      <c r="C1981">
        <v>95213</v>
      </c>
      <c r="D1981" t="b">
        <v>1</v>
      </c>
      <c r="E1981">
        <v>3</v>
      </c>
      <c r="F1981">
        <v>56793297</v>
      </c>
      <c r="G1981">
        <v>31</v>
      </c>
      <c r="H1981">
        <v>77</v>
      </c>
      <c r="I1981">
        <f t="shared" si="30"/>
        <v>1507.6330275229359</v>
      </c>
    </row>
    <row r="1982" spans="1:9" x14ac:dyDescent="0.25">
      <c r="A1982">
        <v>1027386709</v>
      </c>
      <c r="B1982">
        <v>32143</v>
      </c>
      <c r="C1982">
        <v>31963</v>
      </c>
      <c r="D1982" t="b">
        <v>1</v>
      </c>
      <c r="E1982">
        <v>3</v>
      </c>
      <c r="F1982">
        <v>904600450</v>
      </c>
      <c r="G1982">
        <v>487</v>
      </c>
      <c r="H1982">
        <v>1063</v>
      </c>
      <c r="I1982">
        <f t="shared" si="30"/>
        <v>1697.6513761467891</v>
      </c>
    </row>
    <row r="1983" spans="1:9" x14ac:dyDescent="0.25">
      <c r="A1983">
        <v>1028389679</v>
      </c>
      <c r="B1983">
        <v>28591</v>
      </c>
      <c r="C1983">
        <v>35969</v>
      </c>
      <c r="D1983" t="b">
        <v>1</v>
      </c>
      <c r="E1983">
        <v>3</v>
      </c>
      <c r="F1983">
        <v>641507116</v>
      </c>
      <c r="G1983">
        <v>281</v>
      </c>
      <c r="H1983">
        <v>724</v>
      </c>
      <c r="I1983">
        <f t="shared" si="30"/>
        <v>1695.5412844036698</v>
      </c>
    </row>
    <row r="1984" spans="1:9" x14ac:dyDescent="0.25">
      <c r="A1984">
        <v>1028601181</v>
      </c>
      <c r="B1984">
        <v>10321</v>
      </c>
      <c r="C1984">
        <v>99661</v>
      </c>
      <c r="D1984" t="b">
        <v>1</v>
      </c>
      <c r="E1984">
        <v>3</v>
      </c>
      <c r="F1984">
        <v>713449447</v>
      </c>
      <c r="G1984">
        <v>43</v>
      </c>
      <c r="H1984">
        <v>114</v>
      </c>
      <c r="I1984">
        <f t="shared" si="30"/>
        <v>1689.440366972477</v>
      </c>
    </row>
    <row r="1985" spans="1:9" x14ac:dyDescent="0.25">
      <c r="A1985">
        <v>1029069737</v>
      </c>
      <c r="B1985">
        <v>53411</v>
      </c>
      <c r="C1985">
        <v>19267</v>
      </c>
      <c r="D1985" t="b">
        <v>1</v>
      </c>
      <c r="E1985">
        <v>3</v>
      </c>
      <c r="F1985">
        <v>195367381</v>
      </c>
      <c r="G1985">
        <v>26</v>
      </c>
      <c r="H1985">
        <v>64</v>
      </c>
      <c r="I1985">
        <f t="shared" si="30"/>
        <v>1691.8073394495414</v>
      </c>
    </row>
    <row r="1986" spans="1:9" x14ac:dyDescent="0.25">
      <c r="A1986">
        <v>1029682217</v>
      </c>
      <c r="B1986">
        <v>20521</v>
      </c>
      <c r="C1986">
        <v>50177</v>
      </c>
      <c r="D1986" t="b">
        <v>1</v>
      </c>
      <c r="E1986">
        <v>3</v>
      </c>
      <c r="F1986">
        <v>975290350</v>
      </c>
      <c r="G1986">
        <v>14</v>
      </c>
      <c r="H1986">
        <v>399</v>
      </c>
      <c r="I1986">
        <f t="shared" ref="I1986:I2049" si="31">AVERAGE(H1986:H2094)</f>
        <v>1724.1376146788991</v>
      </c>
    </row>
    <row r="1987" spans="1:9" x14ac:dyDescent="0.25">
      <c r="A1987">
        <v>1029862373</v>
      </c>
      <c r="B1987">
        <v>12421</v>
      </c>
      <c r="C1987">
        <v>82913</v>
      </c>
      <c r="D1987" t="b">
        <v>1</v>
      </c>
      <c r="E1987">
        <v>3</v>
      </c>
      <c r="F1987">
        <v>1028781747</v>
      </c>
      <c r="G1987">
        <v>23</v>
      </c>
      <c r="H1987">
        <v>62</v>
      </c>
      <c r="I1987">
        <f t="shared" si="31"/>
        <v>1721.6330275229359</v>
      </c>
    </row>
    <row r="1988" spans="1:9" x14ac:dyDescent="0.25">
      <c r="A1988">
        <v>1031078623</v>
      </c>
      <c r="B1988">
        <v>89449</v>
      </c>
      <c r="C1988">
        <v>11527</v>
      </c>
      <c r="D1988" t="b">
        <v>1</v>
      </c>
      <c r="E1988">
        <v>3</v>
      </c>
      <c r="F1988">
        <v>422683564</v>
      </c>
      <c r="G1988">
        <v>113</v>
      </c>
      <c r="H1988">
        <v>247</v>
      </c>
      <c r="I1988">
        <f t="shared" si="31"/>
        <v>1721.9082568807339</v>
      </c>
    </row>
    <row r="1989" spans="1:9" x14ac:dyDescent="0.25">
      <c r="A1989">
        <v>1031119753</v>
      </c>
      <c r="B1989">
        <v>31247</v>
      </c>
      <c r="C1989">
        <v>32999</v>
      </c>
      <c r="D1989" t="b">
        <v>1</v>
      </c>
      <c r="E1989">
        <v>3</v>
      </c>
      <c r="F1989">
        <v>841137994</v>
      </c>
      <c r="G1989">
        <v>919</v>
      </c>
      <c r="H1989">
        <v>2303</v>
      </c>
      <c r="I1989">
        <f t="shared" si="31"/>
        <v>1720.1100917431193</v>
      </c>
    </row>
    <row r="1990" spans="1:9" x14ac:dyDescent="0.25">
      <c r="A1990">
        <v>1031643611</v>
      </c>
      <c r="B1990">
        <v>55949</v>
      </c>
      <c r="C1990">
        <v>18439</v>
      </c>
      <c r="D1990" t="b">
        <v>1</v>
      </c>
      <c r="E1990">
        <v>3</v>
      </c>
      <c r="F1990">
        <v>9679178</v>
      </c>
      <c r="G1990">
        <v>197</v>
      </c>
      <c r="H1990">
        <v>541</v>
      </c>
      <c r="I1990">
        <f t="shared" si="31"/>
        <v>1715.4128440366972</v>
      </c>
    </row>
    <row r="1991" spans="1:9" x14ac:dyDescent="0.25">
      <c r="A1991">
        <v>1031979911</v>
      </c>
      <c r="B1991">
        <v>15551</v>
      </c>
      <c r="C1991">
        <v>66361</v>
      </c>
      <c r="D1991" t="b">
        <v>1</v>
      </c>
      <c r="E1991">
        <v>3</v>
      </c>
      <c r="F1991">
        <v>750741994</v>
      </c>
      <c r="G1991">
        <v>79</v>
      </c>
      <c r="H1991">
        <v>343</v>
      </c>
      <c r="I1991">
        <f t="shared" si="31"/>
        <v>1711.119266055046</v>
      </c>
    </row>
    <row r="1992" spans="1:9" x14ac:dyDescent="0.25">
      <c r="A1992">
        <v>1032147107</v>
      </c>
      <c r="B1992">
        <v>60761</v>
      </c>
      <c r="C1992">
        <v>16987</v>
      </c>
      <c r="D1992" t="b">
        <v>1</v>
      </c>
      <c r="E1992">
        <v>3</v>
      </c>
      <c r="F1992">
        <v>530625814</v>
      </c>
      <c r="G1992">
        <v>31</v>
      </c>
      <c r="H1992">
        <v>72</v>
      </c>
      <c r="I1992">
        <f t="shared" si="31"/>
        <v>1709.4587155963302</v>
      </c>
    </row>
    <row r="1993" spans="1:9" x14ac:dyDescent="0.25">
      <c r="A1993">
        <v>1032275267</v>
      </c>
      <c r="B1993">
        <v>19991</v>
      </c>
      <c r="C1993">
        <v>51637</v>
      </c>
      <c r="D1993" t="b">
        <v>1</v>
      </c>
      <c r="E1993">
        <v>3</v>
      </c>
      <c r="F1993">
        <v>257203898</v>
      </c>
      <c r="G1993">
        <v>331</v>
      </c>
      <c r="H1993">
        <v>898</v>
      </c>
      <c r="I1993">
        <f t="shared" si="31"/>
        <v>1710.2018348623853</v>
      </c>
    </row>
    <row r="1994" spans="1:9" x14ac:dyDescent="0.25">
      <c r="A1994">
        <v>1032337711</v>
      </c>
      <c r="B1994">
        <v>19709</v>
      </c>
      <c r="C1994">
        <v>52379</v>
      </c>
      <c r="D1994" t="b">
        <v>1</v>
      </c>
      <c r="E1994">
        <v>3</v>
      </c>
      <c r="F1994">
        <v>70577930</v>
      </c>
      <c r="G1994">
        <v>379</v>
      </c>
      <c r="H1994">
        <v>897</v>
      </c>
      <c r="I1994">
        <f t="shared" si="31"/>
        <v>1702.3853211009175</v>
      </c>
    </row>
    <row r="1995" spans="1:9" x14ac:dyDescent="0.25">
      <c r="A1995">
        <v>1032492871</v>
      </c>
      <c r="B1995">
        <v>35797</v>
      </c>
      <c r="C1995">
        <v>28843</v>
      </c>
      <c r="D1995" t="b">
        <v>1</v>
      </c>
      <c r="E1995">
        <v>3</v>
      </c>
      <c r="F1995">
        <v>790298201</v>
      </c>
      <c r="G1995">
        <v>23</v>
      </c>
      <c r="H1995">
        <v>66</v>
      </c>
      <c r="I1995">
        <f t="shared" si="31"/>
        <v>1697.2477064220184</v>
      </c>
    </row>
    <row r="1996" spans="1:9" x14ac:dyDescent="0.25">
      <c r="A1996">
        <v>1032581371</v>
      </c>
      <c r="B1996">
        <v>57503</v>
      </c>
      <c r="C1996">
        <v>17957</v>
      </c>
      <c r="D1996" t="b">
        <v>1</v>
      </c>
      <c r="E1996">
        <v>3</v>
      </c>
      <c r="F1996">
        <v>875403751</v>
      </c>
      <c r="G1996">
        <v>134</v>
      </c>
      <c r="H1996">
        <v>284</v>
      </c>
      <c r="I1996">
        <f t="shared" si="31"/>
        <v>1697.5229357798164</v>
      </c>
    </row>
    <row r="1997" spans="1:9" x14ac:dyDescent="0.25">
      <c r="A1997">
        <v>1034045863</v>
      </c>
      <c r="B1997">
        <v>69497</v>
      </c>
      <c r="C1997">
        <v>14879</v>
      </c>
      <c r="D1997" t="b">
        <v>1</v>
      </c>
      <c r="E1997">
        <v>3</v>
      </c>
      <c r="F1997">
        <v>813392889</v>
      </c>
      <c r="G1997">
        <v>73</v>
      </c>
      <c r="H1997">
        <v>434</v>
      </c>
      <c r="I1997">
        <f t="shared" si="31"/>
        <v>1696.165137614679</v>
      </c>
    </row>
    <row r="1998" spans="1:9" x14ac:dyDescent="0.25">
      <c r="A1998">
        <v>1034207059</v>
      </c>
      <c r="B1998">
        <v>63577</v>
      </c>
      <c r="C1998">
        <v>16267</v>
      </c>
      <c r="D1998" t="b">
        <v>1</v>
      </c>
      <c r="E1998">
        <v>3</v>
      </c>
      <c r="F1998">
        <v>451714586</v>
      </c>
      <c r="G1998">
        <v>883</v>
      </c>
      <c r="H1998">
        <v>2481</v>
      </c>
      <c r="I1998">
        <f t="shared" si="31"/>
        <v>1696.6605504587155</v>
      </c>
    </row>
    <row r="1999" spans="1:9" x14ac:dyDescent="0.25">
      <c r="A1999">
        <v>1035119089</v>
      </c>
      <c r="B1999">
        <v>21121</v>
      </c>
      <c r="C1999">
        <v>49009</v>
      </c>
      <c r="D1999" t="b">
        <v>1</v>
      </c>
      <c r="E1999">
        <v>3</v>
      </c>
      <c r="F1999">
        <v>1436229</v>
      </c>
      <c r="G1999">
        <v>11</v>
      </c>
      <c r="H1999">
        <v>44</v>
      </c>
      <c r="I1999">
        <f t="shared" si="31"/>
        <v>1674.1743119266055</v>
      </c>
    </row>
    <row r="2000" spans="1:9" x14ac:dyDescent="0.25">
      <c r="A2000">
        <v>1035135977</v>
      </c>
      <c r="B2000">
        <v>14843</v>
      </c>
      <c r="C2000">
        <v>69739</v>
      </c>
      <c r="D2000" t="b">
        <v>1</v>
      </c>
      <c r="E2000">
        <v>3</v>
      </c>
      <c r="F2000">
        <v>824320849</v>
      </c>
      <c r="G2000">
        <v>181</v>
      </c>
      <c r="H2000">
        <v>388</v>
      </c>
      <c r="I2000">
        <f t="shared" si="31"/>
        <v>1677.4036697247707</v>
      </c>
    </row>
    <row r="2001" spans="1:9" x14ac:dyDescent="0.25">
      <c r="A2001">
        <v>1035929849</v>
      </c>
      <c r="B2001">
        <v>21977</v>
      </c>
      <c r="C2001">
        <v>47137</v>
      </c>
      <c r="D2001" t="b">
        <v>1</v>
      </c>
      <c r="E2001">
        <v>3</v>
      </c>
      <c r="F2001">
        <v>14241097</v>
      </c>
      <c r="G2001">
        <v>67</v>
      </c>
      <c r="H2001">
        <v>166</v>
      </c>
      <c r="I2001">
        <f t="shared" si="31"/>
        <v>1682.5963302752293</v>
      </c>
    </row>
    <row r="2002" spans="1:9" x14ac:dyDescent="0.25">
      <c r="A2002">
        <v>1036167911</v>
      </c>
      <c r="B2002">
        <v>14029</v>
      </c>
      <c r="C2002">
        <v>73859</v>
      </c>
      <c r="D2002" t="b">
        <v>1</v>
      </c>
      <c r="E2002">
        <v>3</v>
      </c>
      <c r="F2002">
        <v>934668097</v>
      </c>
      <c r="G2002">
        <v>167</v>
      </c>
      <c r="H2002">
        <v>393</v>
      </c>
      <c r="I2002">
        <f t="shared" si="31"/>
        <v>1688.7155963302753</v>
      </c>
    </row>
    <row r="2003" spans="1:9" x14ac:dyDescent="0.25">
      <c r="A2003">
        <v>1037027737</v>
      </c>
      <c r="B2003">
        <v>51797</v>
      </c>
      <c r="C2003">
        <v>20021</v>
      </c>
      <c r="D2003" t="b">
        <v>1</v>
      </c>
      <c r="E2003">
        <v>3</v>
      </c>
      <c r="F2003">
        <v>340597253</v>
      </c>
      <c r="G2003">
        <v>13</v>
      </c>
      <c r="H2003">
        <v>82</v>
      </c>
      <c r="I2003">
        <f t="shared" si="31"/>
        <v>1686.4311926605506</v>
      </c>
    </row>
    <row r="2004" spans="1:9" x14ac:dyDescent="0.25">
      <c r="A2004">
        <v>1037344397</v>
      </c>
      <c r="B2004">
        <v>48121</v>
      </c>
      <c r="C2004">
        <v>21557</v>
      </c>
      <c r="D2004" t="b">
        <v>1</v>
      </c>
      <c r="E2004">
        <v>3</v>
      </c>
      <c r="F2004">
        <v>225658677</v>
      </c>
      <c r="G2004">
        <v>317</v>
      </c>
      <c r="H2004">
        <v>721</v>
      </c>
      <c r="I2004">
        <f t="shared" si="31"/>
        <v>1688.559633027523</v>
      </c>
    </row>
    <row r="2005" spans="1:9" x14ac:dyDescent="0.25">
      <c r="A2005">
        <v>1037490053</v>
      </c>
      <c r="B2005">
        <v>24419</v>
      </c>
      <c r="C2005">
        <v>42487</v>
      </c>
      <c r="D2005" t="b">
        <v>1</v>
      </c>
      <c r="E2005">
        <v>3</v>
      </c>
      <c r="F2005">
        <v>935776176</v>
      </c>
      <c r="G2005">
        <v>97</v>
      </c>
      <c r="H2005">
        <v>230</v>
      </c>
      <c r="I2005">
        <f t="shared" si="31"/>
        <v>1682.5871559633028</v>
      </c>
    </row>
    <row r="2006" spans="1:9" x14ac:dyDescent="0.25">
      <c r="A2006">
        <v>1038214351</v>
      </c>
      <c r="B2006">
        <v>83869</v>
      </c>
      <c r="C2006">
        <v>12379</v>
      </c>
      <c r="D2006" t="b">
        <v>1</v>
      </c>
      <c r="E2006">
        <v>3</v>
      </c>
      <c r="F2006">
        <v>719763759</v>
      </c>
      <c r="G2006">
        <v>241</v>
      </c>
      <c r="H2006">
        <v>887</v>
      </c>
      <c r="I2006">
        <f t="shared" si="31"/>
        <v>1681.1926605504586</v>
      </c>
    </row>
    <row r="2007" spans="1:9" x14ac:dyDescent="0.25">
      <c r="A2007">
        <v>1038215111</v>
      </c>
      <c r="B2007">
        <v>26479</v>
      </c>
      <c r="C2007">
        <v>39209</v>
      </c>
      <c r="D2007" t="b">
        <v>1</v>
      </c>
      <c r="E2007">
        <v>3</v>
      </c>
      <c r="F2007">
        <v>959718694</v>
      </c>
      <c r="G2007">
        <v>29</v>
      </c>
      <c r="H2007">
        <v>203</v>
      </c>
      <c r="I2007">
        <f t="shared" si="31"/>
        <v>1730.9724770642201</v>
      </c>
    </row>
    <row r="2008" spans="1:9" x14ac:dyDescent="0.25">
      <c r="A2008">
        <v>1038764417</v>
      </c>
      <c r="B2008">
        <v>21277</v>
      </c>
      <c r="C2008">
        <v>48821</v>
      </c>
      <c r="D2008" t="b">
        <v>1</v>
      </c>
      <c r="E2008">
        <v>3</v>
      </c>
      <c r="F2008">
        <v>896485119</v>
      </c>
      <c r="G2008">
        <v>197</v>
      </c>
      <c r="H2008">
        <v>458</v>
      </c>
      <c r="I2008">
        <f t="shared" si="31"/>
        <v>1777.6513761467891</v>
      </c>
    </row>
    <row r="2009" spans="1:9" x14ac:dyDescent="0.25">
      <c r="A2009">
        <v>1039129687</v>
      </c>
      <c r="B2009">
        <v>29789</v>
      </c>
      <c r="C2009">
        <v>34883</v>
      </c>
      <c r="D2009" t="b">
        <v>1</v>
      </c>
      <c r="E2009">
        <v>3</v>
      </c>
      <c r="F2009">
        <v>422398248</v>
      </c>
      <c r="G2009">
        <v>163</v>
      </c>
      <c r="H2009">
        <v>375</v>
      </c>
      <c r="I2009">
        <f t="shared" si="31"/>
        <v>1773.7431192660551</v>
      </c>
    </row>
    <row r="2010" spans="1:9" x14ac:dyDescent="0.25">
      <c r="A2010">
        <v>1039274303</v>
      </c>
      <c r="B2010">
        <v>72227</v>
      </c>
      <c r="C2010">
        <v>14389</v>
      </c>
      <c r="D2010" t="b">
        <v>1</v>
      </c>
      <c r="E2010">
        <v>3</v>
      </c>
      <c r="F2010">
        <v>53520208</v>
      </c>
      <c r="G2010">
        <v>67</v>
      </c>
      <c r="H2010">
        <v>181</v>
      </c>
      <c r="I2010">
        <f t="shared" si="31"/>
        <v>1771.0733944954129</v>
      </c>
    </row>
    <row r="2011" spans="1:9" x14ac:dyDescent="0.25">
      <c r="A2011">
        <v>1039550749</v>
      </c>
      <c r="B2011">
        <v>37363</v>
      </c>
      <c r="C2011">
        <v>27823</v>
      </c>
      <c r="D2011" t="b">
        <v>1</v>
      </c>
      <c r="E2011">
        <v>3</v>
      </c>
      <c r="F2011">
        <v>269461957</v>
      </c>
      <c r="G2011">
        <v>479</v>
      </c>
      <c r="H2011">
        <v>1078</v>
      </c>
      <c r="I2011">
        <f t="shared" si="31"/>
        <v>1776.9816513761468</v>
      </c>
    </row>
    <row r="2012" spans="1:9" x14ac:dyDescent="0.25">
      <c r="A2012">
        <v>1039608373</v>
      </c>
      <c r="B2012">
        <v>21023</v>
      </c>
      <c r="C2012">
        <v>49451</v>
      </c>
      <c r="D2012" t="b">
        <v>1</v>
      </c>
      <c r="E2012">
        <v>3</v>
      </c>
      <c r="F2012">
        <v>87330467</v>
      </c>
      <c r="G2012">
        <v>43</v>
      </c>
      <c r="H2012">
        <v>111</v>
      </c>
      <c r="I2012">
        <f t="shared" si="31"/>
        <v>1773.2018348623853</v>
      </c>
    </row>
    <row r="2013" spans="1:9" x14ac:dyDescent="0.25">
      <c r="A2013">
        <v>1040096923</v>
      </c>
      <c r="B2013">
        <v>11941</v>
      </c>
      <c r="C2013">
        <v>87103</v>
      </c>
      <c r="D2013" t="b">
        <v>1</v>
      </c>
      <c r="E2013">
        <v>3</v>
      </c>
      <c r="F2013">
        <v>43930940</v>
      </c>
      <c r="G2013">
        <v>199</v>
      </c>
      <c r="H2013">
        <v>477</v>
      </c>
      <c r="I2013">
        <f t="shared" si="31"/>
        <v>1772.5871559633028</v>
      </c>
    </row>
    <row r="2014" spans="1:9" x14ac:dyDescent="0.25">
      <c r="A2014">
        <v>1040149543</v>
      </c>
      <c r="B2014">
        <v>17239</v>
      </c>
      <c r="C2014">
        <v>60337</v>
      </c>
      <c r="D2014" t="b">
        <v>1</v>
      </c>
      <c r="E2014">
        <v>3</v>
      </c>
      <c r="F2014">
        <v>195093764</v>
      </c>
      <c r="G2014">
        <v>26</v>
      </c>
      <c r="H2014">
        <v>59</v>
      </c>
      <c r="I2014">
        <f t="shared" si="31"/>
        <v>1769.0550458715597</v>
      </c>
    </row>
    <row r="2015" spans="1:9" x14ac:dyDescent="0.25">
      <c r="A2015">
        <v>1040210219</v>
      </c>
      <c r="B2015">
        <v>17191</v>
      </c>
      <c r="C2015">
        <v>60509</v>
      </c>
      <c r="D2015" t="b">
        <v>1</v>
      </c>
      <c r="E2015">
        <v>3</v>
      </c>
      <c r="F2015">
        <v>986368008</v>
      </c>
      <c r="G2015">
        <v>191</v>
      </c>
      <c r="H2015">
        <v>935</v>
      </c>
      <c r="I2015">
        <f t="shared" si="31"/>
        <v>1770.0183486238532</v>
      </c>
    </row>
    <row r="2016" spans="1:9" x14ac:dyDescent="0.25">
      <c r="A2016">
        <v>1041407977</v>
      </c>
      <c r="B2016">
        <v>11549</v>
      </c>
      <c r="C2016">
        <v>90173</v>
      </c>
      <c r="D2016" t="b">
        <v>1</v>
      </c>
      <c r="E2016">
        <v>3</v>
      </c>
      <c r="F2016">
        <v>186689586</v>
      </c>
      <c r="G2016">
        <v>2887</v>
      </c>
      <c r="H2016">
        <v>8349</v>
      </c>
      <c r="I2016">
        <f t="shared" si="31"/>
        <v>1764.1284403669724</v>
      </c>
    </row>
    <row r="2017" spans="1:9" x14ac:dyDescent="0.25">
      <c r="A2017">
        <v>1041719741</v>
      </c>
      <c r="B2017">
        <v>41389</v>
      </c>
      <c r="C2017">
        <v>25169</v>
      </c>
      <c r="D2017" t="b">
        <v>1</v>
      </c>
      <c r="E2017">
        <v>3</v>
      </c>
      <c r="F2017">
        <v>402729170</v>
      </c>
      <c r="G2017">
        <v>22</v>
      </c>
      <c r="H2017">
        <v>81</v>
      </c>
      <c r="I2017">
        <f t="shared" si="31"/>
        <v>1743.559633027523</v>
      </c>
    </row>
    <row r="2018" spans="1:9" x14ac:dyDescent="0.25">
      <c r="A2018">
        <v>1041938299</v>
      </c>
      <c r="B2018">
        <v>32717</v>
      </c>
      <c r="C2018">
        <v>31847</v>
      </c>
      <c r="D2018" t="b">
        <v>1</v>
      </c>
      <c r="E2018">
        <v>3</v>
      </c>
      <c r="F2018">
        <v>71682948</v>
      </c>
      <c r="G2018">
        <v>8179</v>
      </c>
      <c r="H2018">
        <v>24670</v>
      </c>
      <c r="I2018">
        <f t="shared" si="31"/>
        <v>1745.0642201834862</v>
      </c>
    </row>
    <row r="2019" spans="1:9" x14ac:dyDescent="0.25">
      <c r="A2019">
        <v>1042278781</v>
      </c>
      <c r="B2019">
        <v>28019</v>
      </c>
      <c r="C2019">
        <v>37199</v>
      </c>
      <c r="D2019" t="b">
        <v>1</v>
      </c>
      <c r="E2019">
        <v>3</v>
      </c>
      <c r="F2019">
        <v>376602677</v>
      </c>
      <c r="G2019">
        <v>2657</v>
      </c>
      <c r="H2019">
        <v>7658</v>
      </c>
      <c r="I2019">
        <f t="shared" si="31"/>
        <v>1520.4587155963302</v>
      </c>
    </row>
    <row r="2020" spans="1:9" x14ac:dyDescent="0.25">
      <c r="A2020">
        <v>1042551989</v>
      </c>
      <c r="B2020">
        <v>43427</v>
      </c>
      <c r="C2020">
        <v>24007</v>
      </c>
      <c r="D2020" t="b">
        <v>1</v>
      </c>
      <c r="E2020">
        <v>3</v>
      </c>
      <c r="F2020">
        <v>1036910345</v>
      </c>
      <c r="G2020">
        <v>4001</v>
      </c>
      <c r="H2020">
        <v>14807</v>
      </c>
      <c r="I2020">
        <f t="shared" si="31"/>
        <v>1458.5321100917431</v>
      </c>
    </row>
    <row r="2021" spans="1:9" x14ac:dyDescent="0.25">
      <c r="A2021">
        <v>1042747523</v>
      </c>
      <c r="B2021">
        <v>17707</v>
      </c>
      <c r="C2021">
        <v>58889</v>
      </c>
      <c r="D2021" t="b">
        <v>1</v>
      </c>
      <c r="E2021">
        <v>3</v>
      </c>
      <c r="F2021">
        <v>349819493</v>
      </c>
      <c r="G2021">
        <v>227</v>
      </c>
      <c r="H2021">
        <v>575</v>
      </c>
      <c r="I2021">
        <f t="shared" si="31"/>
        <v>1323.6330275229359</v>
      </c>
    </row>
    <row r="2022" spans="1:9" x14ac:dyDescent="0.25">
      <c r="A2022">
        <v>1043614471</v>
      </c>
      <c r="B2022">
        <v>15497</v>
      </c>
      <c r="C2022">
        <v>67343</v>
      </c>
      <c r="D2022" t="b">
        <v>1</v>
      </c>
      <c r="E2022">
        <v>3</v>
      </c>
      <c r="F2022">
        <v>35891053</v>
      </c>
      <c r="G2022">
        <v>149</v>
      </c>
      <c r="H2022">
        <v>342</v>
      </c>
      <c r="I2022">
        <f t="shared" si="31"/>
        <v>1318.9357798165138</v>
      </c>
    </row>
    <row r="2023" spans="1:9" x14ac:dyDescent="0.25">
      <c r="A2023">
        <v>1044119119</v>
      </c>
      <c r="B2023">
        <v>22073</v>
      </c>
      <c r="C2023">
        <v>47303</v>
      </c>
      <c r="D2023" t="b">
        <v>1</v>
      </c>
      <c r="E2023">
        <v>3</v>
      </c>
      <c r="F2023">
        <v>697087414</v>
      </c>
      <c r="G2023">
        <v>89</v>
      </c>
      <c r="H2023">
        <v>233</v>
      </c>
      <c r="I2023">
        <f t="shared" si="31"/>
        <v>1321.2385321100917</v>
      </c>
    </row>
    <row r="2024" spans="1:9" x14ac:dyDescent="0.25">
      <c r="A2024">
        <v>1044526841</v>
      </c>
      <c r="B2024">
        <v>83891</v>
      </c>
      <c r="C2024">
        <v>12451</v>
      </c>
      <c r="D2024" t="b">
        <v>1</v>
      </c>
      <c r="E2024">
        <v>3</v>
      </c>
      <c r="F2024">
        <v>429596854</v>
      </c>
      <c r="G2024">
        <v>83</v>
      </c>
      <c r="H2024">
        <v>236</v>
      </c>
      <c r="I2024">
        <f t="shared" si="31"/>
        <v>1320.2293577981652</v>
      </c>
    </row>
    <row r="2025" spans="1:9" x14ac:dyDescent="0.25">
      <c r="A2025">
        <v>1044578459</v>
      </c>
      <c r="B2025">
        <v>32687</v>
      </c>
      <c r="C2025">
        <v>31957</v>
      </c>
      <c r="D2025" t="b">
        <v>1</v>
      </c>
      <c r="E2025">
        <v>3</v>
      </c>
      <c r="F2025">
        <v>389498293</v>
      </c>
      <c r="G2025">
        <v>277</v>
      </c>
      <c r="H2025">
        <v>592</v>
      </c>
      <c r="I2025">
        <f t="shared" si="31"/>
        <v>1347.6880733944954</v>
      </c>
    </row>
    <row r="2026" spans="1:9" x14ac:dyDescent="0.25">
      <c r="A2026">
        <v>1045327669</v>
      </c>
      <c r="B2026">
        <v>40771</v>
      </c>
      <c r="C2026">
        <v>25639</v>
      </c>
      <c r="D2026" t="b">
        <v>1</v>
      </c>
      <c r="E2026">
        <v>3</v>
      </c>
      <c r="F2026">
        <v>726131511</v>
      </c>
      <c r="G2026">
        <v>151</v>
      </c>
      <c r="H2026">
        <v>339</v>
      </c>
      <c r="I2026">
        <f t="shared" si="31"/>
        <v>1364.9449541284403</v>
      </c>
    </row>
    <row r="2027" spans="1:9" x14ac:dyDescent="0.25">
      <c r="A2027">
        <v>1045487081</v>
      </c>
      <c r="B2027">
        <v>75307</v>
      </c>
      <c r="C2027">
        <v>13883</v>
      </c>
      <c r="D2027" t="b">
        <v>1</v>
      </c>
      <c r="E2027">
        <v>3</v>
      </c>
      <c r="F2027">
        <v>986446394</v>
      </c>
      <c r="G2027">
        <v>163</v>
      </c>
      <c r="H2027">
        <v>356</v>
      </c>
      <c r="I2027">
        <f t="shared" si="31"/>
        <v>1369.2660550458716</v>
      </c>
    </row>
    <row r="2028" spans="1:9" x14ac:dyDescent="0.25">
      <c r="A2028">
        <v>1045511303</v>
      </c>
      <c r="B2028">
        <v>15121</v>
      </c>
      <c r="C2028">
        <v>69143</v>
      </c>
      <c r="D2028" t="b">
        <v>1</v>
      </c>
      <c r="E2028">
        <v>3</v>
      </c>
      <c r="F2028">
        <v>389441356</v>
      </c>
      <c r="G2028">
        <v>9</v>
      </c>
      <c r="H2028">
        <v>40</v>
      </c>
      <c r="I2028">
        <f t="shared" si="31"/>
        <v>1382.6238532110092</v>
      </c>
    </row>
    <row r="2029" spans="1:9" x14ac:dyDescent="0.25">
      <c r="A2029">
        <v>1045787261</v>
      </c>
      <c r="B2029">
        <v>61441</v>
      </c>
      <c r="C2029">
        <v>17021</v>
      </c>
      <c r="D2029" t="b">
        <v>1</v>
      </c>
      <c r="E2029">
        <v>3</v>
      </c>
      <c r="F2029">
        <v>428919622</v>
      </c>
      <c r="G2029">
        <v>14</v>
      </c>
      <c r="H2029">
        <v>116</v>
      </c>
      <c r="I2029">
        <f t="shared" si="31"/>
        <v>1466.119266055046</v>
      </c>
    </row>
    <row r="2030" spans="1:9" x14ac:dyDescent="0.25">
      <c r="A2030">
        <v>1045864991</v>
      </c>
      <c r="B2030">
        <v>32443</v>
      </c>
      <c r="C2030">
        <v>32237</v>
      </c>
      <c r="D2030" t="b">
        <v>1</v>
      </c>
      <c r="E2030">
        <v>3</v>
      </c>
      <c r="F2030">
        <v>394766425</v>
      </c>
      <c r="G2030">
        <v>5407</v>
      </c>
      <c r="H2030">
        <v>15889</v>
      </c>
      <c r="I2030">
        <f t="shared" si="31"/>
        <v>1466.6146788990825</v>
      </c>
    </row>
    <row r="2031" spans="1:9" x14ac:dyDescent="0.25">
      <c r="A2031">
        <v>1046418563</v>
      </c>
      <c r="B2031">
        <v>69203</v>
      </c>
      <c r="C2031">
        <v>15121</v>
      </c>
      <c r="D2031" t="b">
        <v>1</v>
      </c>
      <c r="E2031">
        <v>3</v>
      </c>
      <c r="F2031">
        <v>154340048</v>
      </c>
      <c r="G2031">
        <v>9</v>
      </c>
      <c r="H2031">
        <v>33</v>
      </c>
      <c r="I2031">
        <f t="shared" si="31"/>
        <v>1324.4770642201836</v>
      </c>
    </row>
    <row r="2032" spans="1:9" x14ac:dyDescent="0.25">
      <c r="A2032">
        <v>1046590777</v>
      </c>
      <c r="B2032">
        <v>23339</v>
      </c>
      <c r="C2032">
        <v>44843</v>
      </c>
      <c r="D2032" t="b">
        <v>1</v>
      </c>
      <c r="E2032">
        <v>3</v>
      </c>
      <c r="F2032">
        <v>503935689</v>
      </c>
      <c r="G2032">
        <v>1667</v>
      </c>
      <c r="H2032">
        <v>4185</v>
      </c>
      <c r="I2032">
        <f t="shared" si="31"/>
        <v>1351.5871559633028</v>
      </c>
    </row>
    <row r="2033" spans="1:9" x14ac:dyDescent="0.25">
      <c r="A2033">
        <v>1046788399</v>
      </c>
      <c r="B2033">
        <v>56519</v>
      </c>
      <c r="C2033">
        <v>18521</v>
      </c>
      <c r="D2033" t="b">
        <v>1</v>
      </c>
      <c r="E2033">
        <v>3</v>
      </c>
      <c r="F2033">
        <v>951327809</v>
      </c>
      <c r="G2033">
        <v>367</v>
      </c>
      <c r="H2033">
        <v>859</v>
      </c>
      <c r="I2033">
        <f t="shared" si="31"/>
        <v>1354.8532110091744</v>
      </c>
    </row>
    <row r="2034" spans="1:9" x14ac:dyDescent="0.25">
      <c r="A2034">
        <v>1047129649</v>
      </c>
      <c r="B2034">
        <v>50923</v>
      </c>
      <c r="C2034">
        <v>20563</v>
      </c>
      <c r="D2034" t="b">
        <v>1</v>
      </c>
      <c r="E2034">
        <v>3</v>
      </c>
      <c r="F2034">
        <v>334716880</v>
      </c>
      <c r="G2034">
        <v>41</v>
      </c>
      <c r="H2034">
        <v>141</v>
      </c>
      <c r="I2034">
        <f t="shared" si="31"/>
        <v>1348.9266055045871</v>
      </c>
    </row>
    <row r="2035" spans="1:9" x14ac:dyDescent="0.25">
      <c r="A2035">
        <v>1047769061</v>
      </c>
      <c r="B2035">
        <v>53917</v>
      </c>
      <c r="C2035">
        <v>19433</v>
      </c>
      <c r="D2035" t="b">
        <v>1</v>
      </c>
      <c r="E2035">
        <v>3</v>
      </c>
      <c r="F2035">
        <v>528713632</v>
      </c>
      <c r="G2035">
        <v>347</v>
      </c>
      <c r="H2035">
        <v>835</v>
      </c>
      <c r="I2035">
        <f t="shared" si="31"/>
        <v>1453.2660550458716</v>
      </c>
    </row>
    <row r="2036" spans="1:9" x14ac:dyDescent="0.25">
      <c r="A2036">
        <v>1047935599</v>
      </c>
      <c r="B2036">
        <v>11239</v>
      </c>
      <c r="C2036">
        <v>93241</v>
      </c>
      <c r="D2036" t="b">
        <v>1</v>
      </c>
      <c r="E2036">
        <v>3</v>
      </c>
      <c r="F2036">
        <v>999450280</v>
      </c>
      <c r="G2036">
        <v>37</v>
      </c>
      <c r="H2036">
        <v>119</v>
      </c>
      <c r="I2036">
        <f t="shared" si="31"/>
        <v>1491.0825688073394</v>
      </c>
    </row>
    <row r="2037" spans="1:9" x14ac:dyDescent="0.25">
      <c r="A2037">
        <v>1049857537</v>
      </c>
      <c r="B2037">
        <v>43951</v>
      </c>
      <c r="C2037">
        <v>23887</v>
      </c>
      <c r="D2037" t="b">
        <v>1</v>
      </c>
      <c r="E2037">
        <v>3</v>
      </c>
      <c r="F2037">
        <v>751869758</v>
      </c>
      <c r="G2037">
        <v>293</v>
      </c>
      <c r="H2037">
        <v>743</v>
      </c>
      <c r="I2037">
        <f t="shared" si="31"/>
        <v>1500.4770642201836</v>
      </c>
    </row>
    <row r="2038" spans="1:9" x14ac:dyDescent="0.25">
      <c r="A2038">
        <v>1049958083</v>
      </c>
      <c r="B2038">
        <v>56501</v>
      </c>
      <c r="C2038">
        <v>18583</v>
      </c>
      <c r="D2038" t="b">
        <v>1</v>
      </c>
      <c r="E2038">
        <v>3</v>
      </c>
      <c r="F2038">
        <v>846158977</v>
      </c>
      <c r="G2038">
        <v>113</v>
      </c>
      <c r="H2038">
        <v>247</v>
      </c>
      <c r="I2038">
        <f t="shared" si="31"/>
        <v>1495.0733944954129</v>
      </c>
    </row>
    <row r="2039" spans="1:9" x14ac:dyDescent="0.25">
      <c r="A2039">
        <v>1049983843</v>
      </c>
      <c r="B2039">
        <v>26849</v>
      </c>
      <c r="C2039">
        <v>39107</v>
      </c>
      <c r="D2039" t="b">
        <v>1</v>
      </c>
      <c r="E2039">
        <v>3</v>
      </c>
      <c r="F2039">
        <v>151401512</v>
      </c>
      <c r="G2039">
        <v>839</v>
      </c>
      <c r="H2039">
        <v>2359</v>
      </c>
      <c r="I2039">
        <f t="shared" si="31"/>
        <v>1503.5412844036698</v>
      </c>
    </row>
    <row r="2040" spans="1:9" x14ac:dyDescent="0.25">
      <c r="A2040">
        <v>1050104567</v>
      </c>
      <c r="B2040">
        <v>14177</v>
      </c>
      <c r="C2040">
        <v>74071</v>
      </c>
      <c r="D2040" t="b">
        <v>1</v>
      </c>
      <c r="E2040">
        <v>3</v>
      </c>
      <c r="F2040">
        <v>175057597</v>
      </c>
      <c r="G2040">
        <v>443</v>
      </c>
      <c r="H2040">
        <v>1002</v>
      </c>
      <c r="I2040">
        <f t="shared" si="31"/>
        <v>1483.559633027523</v>
      </c>
    </row>
    <row r="2041" spans="1:9" x14ac:dyDescent="0.25">
      <c r="A2041">
        <v>1050316439</v>
      </c>
      <c r="B2041">
        <v>77417</v>
      </c>
      <c r="C2041">
        <v>13567</v>
      </c>
      <c r="D2041" t="b">
        <v>1</v>
      </c>
      <c r="E2041">
        <v>3</v>
      </c>
      <c r="F2041">
        <v>747311062</v>
      </c>
      <c r="G2041">
        <v>19</v>
      </c>
      <c r="H2041">
        <v>69</v>
      </c>
      <c r="I2041">
        <f t="shared" si="31"/>
        <v>1496.9266055045871</v>
      </c>
    </row>
    <row r="2042" spans="1:9" x14ac:dyDescent="0.25">
      <c r="A2042">
        <v>1051187677</v>
      </c>
      <c r="B2042">
        <v>12437</v>
      </c>
      <c r="C2042">
        <v>84521</v>
      </c>
      <c r="D2042" t="b">
        <v>1</v>
      </c>
      <c r="E2042">
        <v>3</v>
      </c>
      <c r="F2042">
        <v>301063803</v>
      </c>
      <c r="G2042">
        <v>2113</v>
      </c>
      <c r="H2042">
        <v>6920</v>
      </c>
      <c r="I2042">
        <f t="shared" si="31"/>
        <v>1532.2385321100917</v>
      </c>
    </row>
    <row r="2043" spans="1:9" x14ac:dyDescent="0.25">
      <c r="A2043">
        <v>1051379639</v>
      </c>
      <c r="B2043">
        <v>72977</v>
      </c>
      <c r="C2043">
        <v>14407</v>
      </c>
      <c r="D2043" t="b">
        <v>1</v>
      </c>
      <c r="E2043">
        <v>3</v>
      </c>
      <c r="F2043">
        <v>893248408</v>
      </c>
      <c r="G2043">
        <v>28</v>
      </c>
      <c r="H2043">
        <v>81</v>
      </c>
      <c r="I2043">
        <f t="shared" si="31"/>
        <v>1546.3302752293578</v>
      </c>
    </row>
    <row r="2044" spans="1:9" x14ac:dyDescent="0.25">
      <c r="A2044">
        <v>1051572881</v>
      </c>
      <c r="B2044">
        <v>10861</v>
      </c>
      <c r="C2044">
        <v>96821</v>
      </c>
      <c r="D2044" t="b">
        <v>1</v>
      </c>
      <c r="E2044">
        <v>3</v>
      </c>
      <c r="F2044">
        <v>979634879</v>
      </c>
      <c r="G2044">
        <v>103</v>
      </c>
      <c r="H2044">
        <v>222</v>
      </c>
      <c r="I2044">
        <f t="shared" si="31"/>
        <v>1548.0550458715597</v>
      </c>
    </row>
    <row r="2045" spans="1:9" x14ac:dyDescent="0.25">
      <c r="A2045">
        <v>1051583107</v>
      </c>
      <c r="B2045">
        <v>23567</v>
      </c>
      <c r="C2045">
        <v>44621</v>
      </c>
      <c r="D2045" t="b">
        <v>1</v>
      </c>
      <c r="E2045">
        <v>3</v>
      </c>
      <c r="F2045">
        <v>140779256</v>
      </c>
      <c r="G2045">
        <v>97</v>
      </c>
      <c r="H2045">
        <v>267</v>
      </c>
      <c r="I2045">
        <f t="shared" si="31"/>
        <v>1546.7155963302753</v>
      </c>
    </row>
    <row r="2046" spans="1:9" x14ac:dyDescent="0.25">
      <c r="A2046">
        <v>1051787963</v>
      </c>
      <c r="B2046">
        <v>70481</v>
      </c>
      <c r="C2046">
        <v>14923</v>
      </c>
      <c r="D2046" t="b">
        <v>1</v>
      </c>
      <c r="E2046">
        <v>3</v>
      </c>
      <c r="F2046">
        <v>547778562</v>
      </c>
      <c r="G2046">
        <v>829</v>
      </c>
      <c r="H2046">
        <v>2140</v>
      </c>
      <c r="I2046">
        <f t="shared" si="31"/>
        <v>1546.045871559633</v>
      </c>
    </row>
    <row r="2047" spans="1:9" x14ac:dyDescent="0.25">
      <c r="A2047">
        <v>1052212933</v>
      </c>
      <c r="B2047">
        <v>11117</v>
      </c>
      <c r="C2047">
        <v>94649</v>
      </c>
      <c r="D2047" t="b">
        <v>1</v>
      </c>
      <c r="E2047">
        <v>3</v>
      </c>
      <c r="F2047">
        <v>23568041</v>
      </c>
      <c r="G2047">
        <v>397</v>
      </c>
      <c r="H2047">
        <v>929</v>
      </c>
      <c r="I2047">
        <f t="shared" si="31"/>
        <v>1527.8990825688074</v>
      </c>
    </row>
    <row r="2048" spans="1:9" x14ac:dyDescent="0.25">
      <c r="A2048">
        <v>1052443979</v>
      </c>
      <c r="B2048">
        <v>91493</v>
      </c>
      <c r="C2048">
        <v>11503</v>
      </c>
      <c r="D2048" t="b">
        <v>1</v>
      </c>
      <c r="E2048">
        <v>3</v>
      </c>
      <c r="F2048">
        <v>903468627</v>
      </c>
      <c r="G2048">
        <v>71</v>
      </c>
      <c r="H2048">
        <v>199</v>
      </c>
      <c r="I2048">
        <f t="shared" si="31"/>
        <v>1525</v>
      </c>
    </row>
    <row r="2049" spans="1:9" x14ac:dyDescent="0.25">
      <c r="A2049">
        <v>1053154513</v>
      </c>
      <c r="B2049">
        <v>17971</v>
      </c>
      <c r="C2049">
        <v>58603</v>
      </c>
      <c r="D2049" t="b">
        <v>1</v>
      </c>
      <c r="E2049">
        <v>3</v>
      </c>
      <c r="F2049">
        <v>1000391658</v>
      </c>
      <c r="G2049">
        <v>599</v>
      </c>
      <c r="H2049">
        <v>1590</v>
      </c>
      <c r="I2049">
        <f t="shared" si="31"/>
        <v>1564.0917431192661</v>
      </c>
    </row>
    <row r="2050" spans="1:9" x14ac:dyDescent="0.25">
      <c r="A2050">
        <v>1054191581</v>
      </c>
      <c r="B2050">
        <v>27059</v>
      </c>
      <c r="C2050">
        <v>38959</v>
      </c>
      <c r="D2050" t="b">
        <v>1</v>
      </c>
      <c r="E2050">
        <v>3</v>
      </c>
      <c r="F2050">
        <v>1037789843</v>
      </c>
      <c r="G2050">
        <v>151</v>
      </c>
      <c r="H2050">
        <v>365</v>
      </c>
      <c r="I2050">
        <f t="shared" ref="I2050:I2113" si="32">AVERAGE(H2050:H2158)</f>
        <v>1549.8715596330276</v>
      </c>
    </row>
    <row r="2051" spans="1:9" x14ac:dyDescent="0.25">
      <c r="A2051">
        <v>1055220763</v>
      </c>
      <c r="B2051">
        <v>11909</v>
      </c>
      <c r="C2051">
        <v>88607</v>
      </c>
      <c r="D2051" t="b">
        <v>1</v>
      </c>
      <c r="E2051">
        <v>3</v>
      </c>
      <c r="F2051">
        <v>21162294</v>
      </c>
      <c r="G2051">
        <v>229</v>
      </c>
      <c r="H2051">
        <v>549</v>
      </c>
      <c r="I2051">
        <f t="shared" si="32"/>
        <v>1547.7247706422017</v>
      </c>
    </row>
    <row r="2052" spans="1:9" x14ac:dyDescent="0.25">
      <c r="A2052">
        <v>1056349391</v>
      </c>
      <c r="B2052">
        <v>28411</v>
      </c>
      <c r="C2052">
        <v>37181</v>
      </c>
      <c r="D2052" t="b">
        <v>1</v>
      </c>
      <c r="E2052">
        <v>3</v>
      </c>
      <c r="F2052">
        <v>174936606</v>
      </c>
      <c r="G2052">
        <v>26</v>
      </c>
      <c r="H2052">
        <v>133</v>
      </c>
      <c r="I2052">
        <f t="shared" si="32"/>
        <v>1549.7614678899083</v>
      </c>
    </row>
    <row r="2053" spans="1:9" x14ac:dyDescent="0.25">
      <c r="A2053">
        <v>1056588149</v>
      </c>
      <c r="B2053">
        <v>45833</v>
      </c>
      <c r="C2053">
        <v>23053</v>
      </c>
      <c r="D2053" t="b">
        <v>1</v>
      </c>
      <c r="E2053">
        <v>3</v>
      </c>
      <c r="F2053">
        <v>375233682</v>
      </c>
      <c r="G2053">
        <v>113</v>
      </c>
      <c r="H2053">
        <v>280</v>
      </c>
      <c r="I2053">
        <f t="shared" si="32"/>
        <v>1553.4128440366972</v>
      </c>
    </row>
    <row r="2054" spans="1:9" x14ac:dyDescent="0.25">
      <c r="A2054">
        <v>1056923177</v>
      </c>
      <c r="B2054">
        <v>96461</v>
      </c>
      <c r="C2054">
        <v>10957</v>
      </c>
      <c r="D2054" t="b">
        <v>1</v>
      </c>
      <c r="E2054">
        <v>3</v>
      </c>
      <c r="F2054">
        <v>628539877</v>
      </c>
      <c r="G2054">
        <v>53</v>
      </c>
      <c r="H2054">
        <v>196</v>
      </c>
      <c r="I2054">
        <f t="shared" si="32"/>
        <v>1551.9816513761468</v>
      </c>
    </row>
    <row r="2055" spans="1:9" x14ac:dyDescent="0.25">
      <c r="A2055">
        <v>1057162229</v>
      </c>
      <c r="B2055">
        <v>80167</v>
      </c>
      <c r="C2055">
        <v>13187</v>
      </c>
      <c r="D2055" t="b">
        <v>1</v>
      </c>
      <c r="E2055">
        <v>3</v>
      </c>
      <c r="F2055">
        <v>150819720</v>
      </c>
      <c r="G2055">
        <v>347</v>
      </c>
      <c r="H2055">
        <v>875</v>
      </c>
      <c r="I2055">
        <f t="shared" si="32"/>
        <v>1848.2477064220184</v>
      </c>
    </row>
    <row r="2056" spans="1:9" x14ac:dyDescent="0.25">
      <c r="A2056">
        <v>1057185797</v>
      </c>
      <c r="B2056">
        <v>38783</v>
      </c>
      <c r="C2056">
        <v>27259</v>
      </c>
      <c r="D2056" t="b">
        <v>1</v>
      </c>
      <c r="E2056">
        <v>3</v>
      </c>
      <c r="F2056">
        <v>924243655</v>
      </c>
      <c r="G2056">
        <v>59</v>
      </c>
      <c r="H2056">
        <v>734</v>
      </c>
      <c r="I2056">
        <f t="shared" si="32"/>
        <v>1882.6422018348624</v>
      </c>
    </row>
    <row r="2057" spans="1:9" x14ac:dyDescent="0.25">
      <c r="A2057">
        <v>1057252699</v>
      </c>
      <c r="B2057">
        <v>59453</v>
      </c>
      <c r="C2057">
        <v>17783</v>
      </c>
      <c r="D2057" t="b">
        <v>1</v>
      </c>
      <c r="E2057">
        <v>3</v>
      </c>
      <c r="F2057">
        <v>291081889</v>
      </c>
      <c r="G2057">
        <v>167</v>
      </c>
      <c r="H2057">
        <v>530</v>
      </c>
      <c r="I2057">
        <f t="shared" si="32"/>
        <v>1876.4770642201836</v>
      </c>
    </row>
    <row r="2058" spans="1:9" x14ac:dyDescent="0.25">
      <c r="A2058">
        <v>1057441949</v>
      </c>
      <c r="B2058">
        <v>97577</v>
      </c>
      <c r="C2058">
        <v>10837</v>
      </c>
      <c r="D2058" t="b">
        <v>1</v>
      </c>
      <c r="E2058">
        <v>3</v>
      </c>
      <c r="F2058">
        <v>838653757</v>
      </c>
      <c r="G2058">
        <v>43</v>
      </c>
      <c r="H2058">
        <v>205</v>
      </c>
      <c r="I2058">
        <f t="shared" si="32"/>
        <v>1873.9633027522937</v>
      </c>
    </row>
    <row r="2059" spans="1:9" x14ac:dyDescent="0.25">
      <c r="A2059">
        <v>1057539409</v>
      </c>
      <c r="B2059">
        <v>56333</v>
      </c>
      <c r="C2059">
        <v>18773</v>
      </c>
      <c r="D2059" t="b">
        <v>1</v>
      </c>
      <c r="E2059">
        <v>3</v>
      </c>
      <c r="F2059">
        <v>104208924</v>
      </c>
      <c r="G2059">
        <v>38</v>
      </c>
      <c r="H2059">
        <v>83</v>
      </c>
      <c r="I2059">
        <f t="shared" si="32"/>
        <v>2061.1376146788989</v>
      </c>
    </row>
    <row r="2060" spans="1:9" x14ac:dyDescent="0.25">
      <c r="A2060">
        <v>1057942429</v>
      </c>
      <c r="B2060">
        <v>15773</v>
      </c>
      <c r="C2060">
        <v>67073</v>
      </c>
      <c r="D2060" t="b">
        <v>1</v>
      </c>
      <c r="E2060">
        <v>3</v>
      </c>
      <c r="F2060">
        <v>138908184</v>
      </c>
      <c r="G2060">
        <v>131</v>
      </c>
      <c r="H2060">
        <v>363</v>
      </c>
      <c r="I2060">
        <f t="shared" si="32"/>
        <v>2061.8256880733943</v>
      </c>
    </row>
    <row r="2061" spans="1:9" x14ac:dyDescent="0.25">
      <c r="A2061">
        <v>1058120309</v>
      </c>
      <c r="B2061">
        <v>23633</v>
      </c>
      <c r="C2061">
        <v>44773</v>
      </c>
      <c r="D2061" t="b">
        <v>1</v>
      </c>
      <c r="E2061">
        <v>3</v>
      </c>
      <c r="F2061">
        <v>254579279</v>
      </c>
      <c r="G2061">
        <v>41</v>
      </c>
      <c r="H2061">
        <v>102</v>
      </c>
      <c r="I2061">
        <f t="shared" si="32"/>
        <v>2081.7431192660551</v>
      </c>
    </row>
    <row r="2062" spans="1:9" x14ac:dyDescent="0.25">
      <c r="A2062">
        <v>1058392087</v>
      </c>
      <c r="B2062">
        <v>28211</v>
      </c>
      <c r="C2062">
        <v>37517</v>
      </c>
      <c r="D2062" t="b">
        <v>1</v>
      </c>
      <c r="E2062">
        <v>3</v>
      </c>
      <c r="F2062">
        <v>365501717</v>
      </c>
      <c r="G2062">
        <v>31</v>
      </c>
      <c r="H2062">
        <v>71</v>
      </c>
      <c r="I2062">
        <f t="shared" si="32"/>
        <v>2082.5871559633028</v>
      </c>
    </row>
    <row r="2063" spans="1:9" x14ac:dyDescent="0.25">
      <c r="A2063">
        <v>1058654887</v>
      </c>
      <c r="B2063">
        <v>64627</v>
      </c>
      <c r="C2063">
        <v>16381</v>
      </c>
      <c r="D2063" t="b">
        <v>1</v>
      </c>
      <c r="E2063">
        <v>3</v>
      </c>
      <c r="F2063">
        <v>895467366</v>
      </c>
      <c r="G2063">
        <v>13</v>
      </c>
      <c r="H2063">
        <v>41</v>
      </c>
      <c r="I2063">
        <f t="shared" si="32"/>
        <v>2082.3944954128442</v>
      </c>
    </row>
    <row r="2064" spans="1:9" x14ac:dyDescent="0.25">
      <c r="A2064">
        <v>1058884999</v>
      </c>
      <c r="B2064">
        <v>25169</v>
      </c>
      <c r="C2064">
        <v>42071</v>
      </c>
      <c r="D2064" t="b">
        <v>1</v>
      </c>
      <c r="E2064">
        <v>3</v>
      </c>
      <c r="F2064">
        <v>898382287</v>
      </c>
      <c r="G2064">
        <v>22</v>
      </c>
      <c r="H2064">
        <v>75</v>
      </c>
      <c r="I2064">
        <f t="shared" si="32"/>
        <v>2086.3669724770643</v>
      </c>
    </row>
    <row r="2065" spans="1:9" x14ac:dyDescent="0.25">
      <c r="A2065">
        <v>1059607061</v>
      </c>
      <c r="B2065">
        <v>44497</v>
      </c>
      <c r="C2065">
        <v>23813</v>
      </c>
      <c r="D2065" t="b">
        <v>1</v>
      </c>
      <c r="E2065">
        <v>3</v>
      </c>
      <c r="F2065">
        <v>891007929</v>
      </c>
      <c r="G2065">
        <v>103</v>
      </c>
      <c r="H2065">
        <v>279</v>
      </c>
      <c r="I2065">
        <f t="shared" si="32"/>
        <v>2087.6972477064219</v>
      </c>
    </row>
    <row r="2066" spans="1:9" x14ac:dyDescent="0.25">
      <c r="A2066">
        <v>1060779541</v>
      </c>
      <c r="B2066">
        <v>11399</v>
      </c>
      <c r="C2066">
        <v>93059</v>
      </c>
      <c r="D2066" t="b">
        <v>1</v>
      </c>
      <c r="E2066">
        <v>3</v>
      </c>
      <c r="F2066">
        <v>592692772</v>
      </c>
      <c r="G2066">
        <v>34</v>
      </c>
      <c r="H2066">
        <v>232</v>
      </c>
      <c r="I2066">
        <f t="shared" si="32"/>
        <v>2097.2018348623851</v>
      </c>
    </row>
    <row r="2067" spans="1:9" x14ac:dyDescent="0.25">
      <c r="A2067">
        <v>1060931077</v>
      </c>
      <c r="B2067">
        <v>28211</v>
      </c>
      <c r="C2067">
        <v>37607</v>
      </c>
      <c r="D2067" t="b">
        <v>1</v>
      </c>
      <c r="E2067">
        <v>3</v>
      </c>
      <c r="F2067">
        <v>241965748</v>
      </c>
      <c r="G2067">
        <v>31</v>
      </c>
      <c r="H2067">
        <v>109</v>
      </c>
      <c r="I2067">
        <f t="shared" si="32"/>
        <v>2128.0917431192661</v>
      </c>
    </row>
    <row r="2068" spans="1:9" x14ac:dyDescent="0.25">
      <c r="A2068">
        <v>1061154179</v>
      </c>
      <c r="B2068">
        <v>12263</v>
      </c>
      <c r="C2068">
        <v>86533</v>
      </c>
      <c r="D2068" t="b">
        <v>1</v>
      </c>
      <c r="E2068">
        <v>3</v>
      </c>
      <c r="F2068">
        <v>328525771</v>
      </c>
      <c r="G2068">
        <v>6131</v>
      </c>
      <c r="H2068">
        <v>16627</v>
      </c>
      <c r="I2068">
        <f t="shared" si="32"/>
        <v>2128.2660550458718</v>
      </c>
    </row>
    <row r="2069" spans="1:9" x14ac:dyDescent="0.25">
      <c r="A2069">
        <v>1061860043</v>
      </c>
      <c r="B2069">
        <v>61051</v>
      </c>
      <c r="C2069">
        <v>17393</v>
      </c>
      <c r="D2069" t="b">
        <v>1</v>
      </c>
      <c r="E2069">
        <v>3</v>
      </c>
      <c r="F2069">
        <v>1053557108</v>
      </c>
      <c r="G2069">
        <v>37</v>
      </c>
      <c r="H2069">
        <v>98</v>
      </c>
      <c r="I2069">
        <f t="shared" si="32"/>
        <v>1977.605504587156</v>
      </c>
    </row>
    <row r="2070" spans="1:9" x14ac:dyDescent="0.25">
      <c r="A2070">
        <v>1062128351</v>
      </c>
      <c r="B2070">
        <v>65983</v>
      </c>
      <c r="C2070">
        <v>16097</v>
      </c>
      <c r="D2070" t="b">
        <v>1</v>
      </c>
      <c r="E2070">
        <v>3</v>
      </c>
      <c r="F2070">
        <v>115061357</v>
      </c>
      <c r="G2070">
        <v>503</v>
      </c>
      <c r="H2070">
        <v>2102</v>
      </c>
      <c r="I2070">
        <f t="shared" si="32"/>
        <v>1977.8165137614678</v>
      </c>
    </row>
    <row r="2071" spans="1:9" x14ac:dyDescent="0.25">
      <c r="A2071">
        <v>1062365189</v>
      </c>
      <c r="B2071">
        <v>49627</v>
      </c>
      <c r="C2071">
        <v>21407</v>
      </c>
      <c r="D2071" t="b">
        <v>1</v>
      </c>
      <c r="E2071">
        <v>3</v>
      </c>
      <c r="F2071">
        <v>998722179</v>
      </c>
      <c r="G2071">
        <v>139</v>
      </c>
      <c r="H2071">
        <v>503</v>
      </c>
      <c r="I2071">
        <f t="shared" si="32"/>
        <v>1959.8532110091744</v>
      </c>
    </row>
    <row r="2072" spans="1:9" x14ac:dyDescent="0.25">
      <c r="A2072">
        <v>1063377163</v>
      </c>
      <c r="B2072">
        <v>44927</v>
      </c>
      <c r="C2072">
        <v>23669</v>
      </c>
      <c r="D2072" t="b">
        <v>1</v>
      </c>
      <c r="E2072">
        <v>3</v>
      </c>
      <c r="F2072">
        <v>173446433</v>
      </c>
      <c r="G2072">
        <v>97</v>
      </c>
      <c r="H2072">
        <v>278</v>
      </c>
      <c r="I2072">
        <f t="shared" si="32"/>
        <v>1956.211009174312</v>
      </c>
    </row>
    <row r="2073" spans="1:9" x14ac:dyDescent="0.25">
      <c r="A2073">
        <v>1063838077</v>
      </c>
      <c r="B2073">
        <v>58111</v>
      </c>
      <c r="C2073">
        <v>18307</v>
      </c>
      <c r="D2073" t="b">
        <v>1</v>
      </c>
      <c r="E2073">
        <v>3</v>
      </c>
      <c r="F2073">
        <v>879724579</v>
      </c>
      <c r="G2073">
        <v>113</v>
      </c>
      <c r="H2073">
        <v>325</v>
      </c>
      <c r="I2073">
        <f t="shared" si="32"/>
        <v>1957.3853211009175</v>
      </c>
    </row>
    <row r="2074" spans="1:9" x14ac:dyDescent="0.25">
      <c r="A2074">
        <v>1063998937</v>
      </c>
      <c r="B2074">
        <v>19157</v>
      </c>
      <c r="C2074">
        <v>55541</v>
      </c>
      <c r="D2074" t="b">
        <v>1</v>
      </c>
      <c r="E2074">
        <v>3</v>
      </c>
      <c r="F2074">
        <v>132409745</v>
      </c>
      <c r="G2074">
        <v>2777</v>
      </c>
      <c r="H2074">
        <v>7898</v>
      </c>
      <c r="I2074">
        <f t="shared" si="32"/>
        <v>1955.5412844036698</v>
      </c>
    </row>
    <row r="2075" spans="1:9" x14ac:dyDescent="0.25">
      <c r="A2075">
        <v>1064047463</v>
      </c>
      <c r="B2075">
        <v>42499</v>
      </c>
      <c r="C2075">
        <v>25037</v>
      </c>
      <c r="D2075" t="b">
        <v>1</v>
      </c>
      <c r="E2075">
        <v>3</v>
      </c>
      <c r="F2075">
        <v>361308948</v>
      </c>
      <c r="G2075">
        <v>569</v>
      </c>
      <c r="H2075">
        <v>1298</v>
      </c>
      <c r="I2075">
        <f t="shared" si="32"/>
        <v>1883.5871559633028</v>
      </c>
    </row>
    <row r="2076" spans="1:9" x14ac:dyDescent="0.25">
      <c r="A2076">
        <v>1065287753</v>
      </c>
      <c r="B2076">
        <v>72701</v>
      </c>
      <c r="C2076">
        <v>14653</v>
      </c>
      <c r="D2076" t="b">
        <v>1</v>
      </c>
      <c r="E2076">
        <v>3</v>
      </c>
      <c r="F2076">
        <v>447473315</v>
      </c>
      <c r="G2076">
        <v>37</v>
      </c>
      <c r="H2076">
        <v>254</v>
      </c>
      <c r="I2076">
        <f t="shared" si="32"/>
        <v>1889.4587155963302</v>
      </c>
    </row>
    <row r="2077" spans="1:9" x14ac:dyDescent="0.25">
      <c r="A2077">
        <v>1065328909</v>
      </c>
      <c r="B2077">
        <v>89231</v>
      </c>
      <c r="C2077">
        <v>11939</v>
      </c>
      <c r="D2077" t="b">
        <v>1</v>
      </c>
      <c r="E2077">
        <v>3</v>
      </c>
      <c r="F2077">
        <v>679794722</v>
      </c>
      <c r="G2077">
        <v>127</v>
      </c>
      <c r="H2077">
        <v>274</v>
      </c>
      <c r="I2077">
        <f t="shared" si="32"/>
        <v>1897.6972477064221</v>
      </c>
    </row>
    <row r="2078" spans="1:9" x14ac:dyDescent="0.25">
      <c r="A2078">
        <v>1065675763</v>
      </c>
      <c r="B2078">
        <v>67589</v>
      </c>
      <c r="C2078">
        <v>15767</v>
      </c>
      <c r="D2078" t="b">
        <v>1</v>
      </c>
      <c r="E2078">
        <v>3</v>
      </c>
      <c r="F2078">
        <v>618168995</v>
      </c>
      <c r="G2078">
        <v>277</v>
      </c>
      <c r="H2078">
        <v>704</v>
      </c>
      <c r="I2078">
        <f t="shared" si="32"/>
        <v>1899.4128440366972</v>
      </c>
    </row>
    <row r="2079" spans="1:9" x14ac:dyDescent="0.25">
      <c r="A2079">
        <v>1066200253</v>
      </c>
      <c r="B2079">
        <v>24439</v>
      </c>
      <c r="C2079">
        <v>43627</v>
      </c>
      <c r="D2079" t="b">
        <v>1</v>
      </c>
      <c r="E2079">
        <v>3</v>
      </c>
      <c r="F2079">
        <v>560476070</v>
      </c>
      <c r="G2079">
        <v>661</v>
      </c>
      <c r="H2079">
        <v>1941</v>
      </c>
      <c r="I2079">
        <f t="shared" si="32"/>
        <v>1893.834862385321</v>
      </c>
    </row>
    <row r="2080" spans="1:9" x14ac:dyDescent="0.25">
      <c r="A2080">
        <v>1066353979</v>
      </c>
      <c r="B2080">
        <v>97003</v>
      </c>
      <c r="C2080">
        <v>10993</v>
      </c>
      <c r="D2080" t="b">
        <v>1</v>
      </c>
      <c r="E2080">
        <v>3</v>
      </c>
      <c r="F2080">
        <v>744314045</v>
      </c>
      <c r="G2080">
        <v>229</v>
      </c>
      <c r="H2080">
        <v>576</v>
      </c>
      <c r="I2080">
        <f t="shared" si="32"/>
        <v>1878.1009174311926</v>
      </c>
    </row>
    <row r="2081" spans="1:9" x14ac:dyDescent="0.25">
      <c r="A2081">
        <v>1067509109</v>
      </c>
      <c r="B2081">
        <v>37991</v>
      </c>
      <c r="C2081">
        <v>28099</v>
      </c>
      <c r="D2081" t="b">
        <v>1</v>
      </c>
      <c r="E2081">
        <v>3</v>
      </c>
      <c r="F2081">
        <v>1020210315</v>
      </c>
      <c r="G2081">
        <v>131</v>
      </c>
      <c r="H2081">
        <v>276</v>
      </c>
      <c r="I2081">
        <f t="shared" si="32"/>
        <v>1874.6422018348624</v>
      </c>
    </row>
    <row r="2082" spans="1:9" x14ac:dyDescent="0.25">
      <c r="A2082">
        <v>1067911421</v>
      </c>
      <c r="B2082">
        <v>65827</v>
      </c>
      <c r="C2082">
        <v>16223</v>
      </c>
      <c r="D2082" t="b">
        <v>1</v>
      </c>
      <c r="E2082">
        <v>3</v>
      </c>
      <c r="F2082">
        <v>260674921</v>
      </c>
      <c r="G2082">
        <v>53</v>
      </c>
      <c r="H2082">
        <v>213</v>
      </c>
      <c r="I2082">
        <f t="shared" si="32"/>
        <v>1872.394495412844</v>
      </c>
    </row>
    <row r="2083" spans="1:9" x14ac:dyDescent="0.25">
      <c r="A2083">
        <v>1067964481</v>
      </c>
      <c r="B2083">
        <v>46027</v>
      </c>
      <c r="C2083">
        <v>23203</v>
      </c>
      <c r="D2083" t="b">
        <v>1</v>
      </c>
      <c r="E2083">
        <v>3</v>
      </c>
      <c r="F2083">
        <v>528262702</v>
      </c>
      <c r="G2083">
        <v>1289</v>
      </c>
      <c r="H2083">
        <v>3594</v>
      </c>
      <c r="I2083">
        <f t="shared" si="32"/>
        <v>1896.7431192660551</v>
      </c>
    </row>
    <row r="2084" spans="1:9" x14ac:dyDescent="0.25">
      <c r="A2084">
        <v>1068278041</v>
      </c>
      <c r="B2084">
        <v>96703</v>
      </c>
      <c r="C2084">
        <v>11047</v>
      </c>
      <c r="D2084" t="b">
        <v>1</v>
      </c>
      <c r="E2084">
        <v>3</v>
      </c>
      <c r="F2084">
        <v>244368482</v>
      </c>
      <c r="G2084">
        <v>227</v>
      </c>
      <c r="H2084">
        <v>588</v>
      </c>
      <c r="I2084">
        <f t="shared" si="32"/>
        <v>1866.0733944954129</v>
      </c>
    </row>
    <row r="2085" spans="1:9" x14ac:dyDescent="0.25">
      <c r="A2085">
        <v>1068640717</v>
      </c>
      <c r="B2085">
        <v>49559</v>
      </c>
      <c r="C2085">
        <v>21563</v>
      </c>
      <c r="D2085" t="b">
        <v>1</v>
      </c>
      <c r="E2085">
        <v>3</v>
      </c>
      <c r="F2085">
        <v>118346893</v>
      </c>
      <c r="G2085">
        <v>349</v>
      </c>
      <c r="H2085">
        <v>1528</v>
      </c>
      <c r="I2085">
        <f t="shared" si="32"/>
        <v>1868.605504587156</v>
      </c>
    </row>
    <row r="2086" spans="1:9" x14ac:dyDescent="0.25">
      <c r="A2086">
        <v>1069100203</v>
      </c>
      <c r="B2086">
        <v>63907</v>
      </c>
      <c r="C2086">
        <v>16729</v>
      </c>
      <c r="D2086" t="b">
        <v>1</v>
      </c>
      <c r="E2086">
        <v>3</v>
      </c>
      <c r="F2086">
        <v>334295608</v>
      </c>
      <c r="G2086">
        <v>41</v>
      </c>
      <c r="H2086">
        <v>195</v>
      </c>
      <c r="I2086">
        <f t="shared" si="32"/>
        <v>1856.2201834862385</v>
      </c>
    </row>
    <row r="2087" spans="1:9" x14ac:dyDescent="0.25">
      <c r="A2087">
        <v>1069137067</v>
      </c>
      <c r="B2087">
        <v>12983</v>
      </c>
      <c r="C2087">
        <v>82349</v>
      </c>
      <c r="D2087" t="b">
        <v>1</v>
      </c>
      <c r="E2087">
        <v>3</v>
      </c>
      <c r="F2087">
        <v>55009133</v>
      </c>
      <c r="G2087">
        <v>173</v>
      </c>
      <c r="H2087">
        <v>442</v>
      </c>
      <c r="I2087">
        <f t="shared" si="32"/>
        <v>1866.7706422018348</v>
      </c>
    </row>
    <row r="2088" spans="1:9" x14ac:dyDescent="0.25">
      <c r="A2088">
        <v>1069369747</v>
      </c>
      <c r="B2088">
        <v>20719</v>
      </c>
      <c r="C2088">
        <v>51613</v>
      </c>
      <c r="D2088" t="b">
        <v>1</v>
      </c>
      <c r="E2088">
        <v>3</v>
      </c>
      <c r="F2088">
        <v>237574640</v>
      </c>
      <c r="G2088">
        <v>23</v>
      </c>
      <c r="H2088">
        <v>65</v>
      </c>
      <c r="I2088">
        <f t="shared" si="32"/>
        <v>1869.4220183486239</v>
      </c>
    </row>
    <row r="2089" spans="1:9" x14ac:dyDescent="0.25">
      <c r="A2089">
        <v>1069412419</v>
      </c>
      <c r="B2089">
        <v>50153</v>
      </c>
      <c r="C2089">
        <v>21323</v>
      </c>
      <c r="D2089" t="b">
        <v>1</v>
      </c>
      <c r="E2089">
        <v>3</v>
      </c>
      <c r="F2089">
        <v>401895905</v>
      </c>
      <c r="G2089">
        <v>1523</v>
      </c>
      <c r="H2089">
        <v>4251</v>
      </c>
      <c r="I2089">
        <f t="shared" si="32"/>
        <v>1871.211009174312</v>
      </c>
    </row>
    <row r="2090" spans="1:9" x14ac:dyDescent="0.25">
      <c r="A2090">
        <v>1069612211</v>
      </c>
      <c r="B2090">
        <v>32971</v>
      </c>
      <c r="C2090">
        <v>32441</v>
      </c>
      <c r="D2090" t="b">
        <v>1</v>
      </c>
      <c r="E2090">
        <v>3</v>
      </c>
      <c r="F2090">
        <v>977590151</v>
      </c>
      <c r="G2090">
        <v>157</v>
      </c>
      <c r="H2090">
        <v>20789</v>
      </c>
      <c r="I2090">
        <f t="shared" si="32"/>
        <v>1833.2935779816514</v>
      </c>
    </row>
    <row r="2091" spans="1:9" x14ac:dyDescent="0.25">
      <c r="A2091">
        <v>1070598979</v>
      </c>
      <c r="B2091">
        <v>28697</v>
      </c>
      <c r="C2091">
        <v>37307</v>
      </c>
      <c r="D2091" t="b">
        <v>1</v>
      </c>
      <c r="E2091">
        <v>3</v>
      </c>
      <c r="F2091">
        <v>899995315</v>
      </c>
      <c r="G2091">
        <v>211</v>
      </c>
      <c r="H2091">
        <v>833</v>
      </c>
      <c r="I2091">
        <f t="shared" si="32"/>
        <v>1753.4495412844037</v>
      </c>
    </row>
    <row r="2092" spans="1:9" x14ac:dyDescent="0.25">
      <c r="A2092">
        <v>1071711937</v>
      </c>
      <c r="B2092">
        <v>11287</v>
      </c>
      <c r="C2092">
        <v>94951</v>
      </c>
      <c r="D2092" t="b">
        <v>1</v>
      </c>
      <c r="E2092">
        <v>3</v>
      </c>
      <c r="F2092">
        <v>191958010</v>
      </c>
      <c r="G2092">
        <v>19</v>
      </c>
      <c r="H2092">
        <v>59</v>
      </c>
      <c r="I2092">
        <f t="shared" si="32"/>
        <v>1746.1376146788991</v>
      </c>
    </row>
    <row r="2093" spans="1:9" x14ac:dyDescent="0.25">
      <c r="A2093">
        <v>1072108823</v>
      </c>
      <c r="B2093">
        <v>51329</v>
      </c>
      <c r="C2093">
        <v>20887</v>
      </c>
      <c r="D2093" t="b">
        <v>1</v>
      </c>
      <c r="E2093">
        <v>3</v>
      </c>
      <c r="F2093">
        <v>1062375482</v>
      </c>
      <c r="G2093">
        <v>118</v>
      </c>
      <c r="H2093">
        <v>372</v>
      </c>
      <c r="I2093">
        <f t="shared" si="32"/>
        <v>1746.9266055045871</v>
      </c>
    </row>
    <row r="2094" spans="1:9" x14ac:dyDescent="0.25">
      <c r="A2094">
        <v>1072320089</v>
      </c>
      <c r="B2094">
        <v>54013</v>
      </c>
      <c r="C2094">
        <v>19853</v>
      </c>
      <c r="D2094" t="b">
        <v>1</v>
      </c>
      <c r="E2094">
        <v>3</v>
      </c>
      <c r="F2094">
        <v>3834924</v>
      </c>
      <c r="G2094">
        <v>643</v>
      </c>
      <c r="H2094">
        <v>3588</v>
      </c>
      <c r="I2094">
        <f t="shared" si="32"/>
        <v>1747.7339449541284</v>
      </c>
    </row>
    <row r="2095" spans="1:9" x14ac:dyDescent="0.25">
      <c r="A2095">
        <v>1072465309</v>
      </c>
      <c r="B2095">
        <v>46757</v>
      </c>
      <c r="C2095">
        <v>22937</v>
      </c>
      <c r="D2095" t="b">
        <v>1</v>
      </c>
      <c r="E2095">
        <v>3</v>
      </c>
      <c r="F2095">
        <v>857752053</v>
      </c>
      <c r="G2095">
        <v>61</v>
      </c>
      <c r="H2095">
        <v>126</v>
      </c>
      <c r="I2095">
        <f t="shared" si="32"/>
        <v>1724.2844036697247</v>
      </c>
    </row>
    <row r="2096" spans="1:9" x14ac:dyDescent="0.25">
      <c r="A2096">
        <v>1072885543</v>
      </c>
      <c r="B2096">
        <v>13759</v>
      </c>
      <c r="C2096">
        <v>77977</v>
      </c>
      <c r="D2096" t="b">
        <v>1</v>
      </c>
      <c r="E2096">
        <v>3</v>
      </c>
      <c r="F2096">
        <v>857201162</v>
      </c>
      <c r="G2096">
        <v>38</v>
      </c>
      <c r="H2096">
        <v>92</v>
      </c>
      <c r="I2096">
        <f t="shared" si="32"/>
        <v>1724.0825688073394</v>
      </c>
    </row>
    <row r="2097" spans="1:9" x14ac:dyDescent="0.25">
      <c r="A2097">
        <v>1073047127</v>
      </c>
      <c r="B2097">
        <v>17377</v>
      </c>
      <c r="C2097">
        <v>61751</v>
      </c>
      <c r="D2097" t="b">
        <v>1</v>
      </c>
      <c r="E2097">
        <v>3</v>
      </c>
      <c r="F2097">
        <v>944296293</v>
      </c>
      <c r="G2097">
        <v>19</v>
      </c>
      <c r="H2097">
        <v>51</v>
      </c>
      <c r="I2097">
        <f t="shared" si="32"/>
        <v>1724.8256880733945</v>
      </c>
    </row>
    <row r="2098" spans="1:9" x14ac:dyDescent="0.25">
      <c r="A2098">
        <v>1073083871</v>
      </c>
      <c r="B2098">
        <v>67409</v>
      </c>
      <c r="C2098">
        <v>15919</v>
      </c>
      <c r="D2098" t="b">
        <v>1</v>
      </c>
      <c r="E2098">
        <v>3</v>
      </c>
      <c r="F2098">
        <v>818650495</v>
      </c>
      <c r="G2098">
        <v>379</v>
      </c>
      <c r="H2098">
        <v>1791</v>
      </c>
      <c r="I2098">
        <f t="shared" si="32"/>
        <v>1749.1743119266055</v>
      </c>
    </row>
    <row r="2099" spans="1:9" x14ac:dyDescent="0.25">
      <c r="A2099">
        <v>1073230729</v>
      </c>
      <c r="B2099">
        <v>10889</v>
      </c>
      <c r="C2099">
        <v>98561</v>
      </c>
      <c r="D2099" t="b">
        <v>1</v>
      </c>
      <c r="E2099">
        <v>3</v>
      </c>
      <c r="F2099">
        <v>283461437</v>
      </c>
      <c r="G2099">
        <v>11</v>
      </c>
      <c r="H2099">
        <v>73</v>
      </c>
      <c r="I2099">
        <f t="shared" si="32"/>
        <v>1757.559633027523</v>
      </c>
    </row>
    <row r="2100" spans="1:9" x14ac:dyDescent="0.25">
      <c r="A2100">
        <v>1073384657</v>
      </c>
      <c r="B2100">
        <v>13103</v>
      </c>
      <c r="C2100">
        <v>81919</v>
      </c>
      <c r="D2100" t="b">
        <v>1</v>
      </c>
      <c r="E2100">
        <v>3</v>
      </c>
      <c r="F2100">
        <v>841390050</v>
      </c>
      <c r="G2100">
        <v>41</v>
      </c>
      <c r="H2100">
        <v>162</v>
      </c>
      <c r="I2100">
        <f t="shared" si="32"/>
        <v>1903.5504587155963</v>
      </c>
    </row>
    <row r="2101" spans="1:9" x14ac:dyDescent="0.25">
      <c r="A2101">
        <v>1073526119</v>
      </c>
      <c r="B2101">
        <v>77899</v>
      </c>
      <c r="C2101">
        <v>13781</v>
      </c>
      <c r="D2101" t="b">
        <v>1</v>
      </c>
      <c r="E2101">
        <v>3</v>
      </c>
      <c r="F2101">
        <v>645956814</v>
      </c>
      <c r="G2101">
        <v>53</v>
      </c>
      <c r="H2101">
        <v>153</v>
      </c>
      <c r="I2101">
        <f t="shared" si="32"/>
        <v>1905.7706422018348</v>
      </c>
    </row>
    <row r="2102" spans="1:9" x14ac:dyDescent="0.25">
      <c r="A2102">
        <v>1073624509</v>
      </c>
      <c r="B2102">
        <v>37813</v>
      </c>
      <c r="C2102">
        <v>28393</v>
      </c>
      <c r="D2102" t="b">
        <v>1</v>
      </c>
      <c r="E2102">
        <v>3</v>
      </c>
      <c r="F2102">
        <v>85974005</v>
      </c>
      <c r="G2102">
        <v>13</v>
      </c>
      <c r="H2102">
        <v>46</v>
      </c>
      <c r="I2102">
        <f t="shared" si="32"/>
        <v>1905.7706422018348</v>
      </c>
    </row>
    <row r="2103" spans="1:9" x14ac:dyDescent="0.25">
      <c r="A2103">
        <v>1073784749</v>
      </c>
      <c r="B2103">
        <v>19219</v>
      </c>
      <c r="C2103">
        <v>55871</v>
      </c>
      <c r="D2103" t="b">
        <v>1</v>
      </c>
      <c r="E2103">
        <v>3</v>
      </c>
      <c r="F2103">
        <v>398639586</v>
      </c>
      <c r="G2103">
        <v>151</v>
      </c>
      <c r="H2103">
        <v>337</v>
      </c>
      <c r="I2103">
        <f t="shared" si="32"/>
        <v>1925.5412844036698</v>
      </c>
    </row>
    <row r="2104" spans="1:9" x14ac:dyDescent="0.25">
      <c r="A2104">
        <v>1074192641</v>
      </c>
      <c r="B2104">
        <v>23827</v>
      </c>
      <c r="C2104">
        <v>45083</v>
      </c>
      <c r="D2104" t="b">
        <v>1</v>
      </c>
      <c r="E2104">
        <v>3</v>
      </c>
      <c r="F2104">
        <v>327859521</v>
      </c>
      <c r="G2104">
        <v>38</v>
      </c>
      <c r="H2104">
        <v>96</v>
      </c>
      <c r="I2104">
        <f t="shared" si="32"/>
        <v>2098.440366972477</v>
      </c>
    </row>
    <row r="2105" spans="1:9" x14ac:dyDescent="0.25">
      <c r="A2105">
        <v>1074202309</v>
      </c>
      <c r="B2105">
        <v>71983</v>
      </c>
      <c r="C2105">
        <v>14923</v>
      </c>
      <c r="D2105" t="b">
        <v>1</v>
      </c>
      <c r="E2105">
        <v>3</v>
      </c>
      <c r="F2105">
        <v>949599737</v>
      </c>
      <c r="G2105">
        <v>43</v>
      </c>
      <c r="H2105">
        <v>136</v>
      </c>
      <c r="I2105">
        <f t="shared" si="32"/>
        <v>2101.2660550458718</v>
      </c>
    </row>
    <row r="2106" spans="1:9" x14ac:dyDescent="0.25">
      <c r="A2106">
        <v>1074326263</v>
      </c>
      <c r="B2106">
        <v>53951</v>
      </c>
      <c r="C2106">
        <v>19913</v>
      </c>
      <c r="D2106" t="b">
        <v>1</v>
      </c>
      <c r="E2106">
        <v>3</v>
      </c>
      <c r="F2106">
        <v>238193666</v>
      </c>
      <c r="G2106">
        <v>83</v>
      </c>
      <c r="H2106">
        <v>488</v>
      </c>
      <c r="I2106">
        <f t="shared" si="32"/>
        <v>2106.559633027523</v>
      </c>
    </row>
    <row r="2107" spans="1:9" x14ac:dyDescent="0.25">
      <c r="A2107">
        <v>1075680799</v>
      </c>
      <c r="B2107">
        <v>32401</v>
      </c>
      <c r="C2107">
        <v>33199</v>
      </c>
      <c r="D2107" t="b">
        <v>1</v>
      </c>
      <c r="E2107">
        <v>3</v>
      </c>
      <c r="F2107">
        <v>350546420</v>
      </c>
      <c r="G2107">
        <v>10</v>
      </c>
      <c r="H2107">
        <v>30</v>
      </c>
      <c r="I2107">
        <f t="shared" si="32"/>
        <v>2103.0642201834862</v>
      </c>
    </row>
    <row r="2108" spans="1:9" x14ac:dyDescent="0.25">
      <c r="A2108">
        <v>1076299519</v>
      </c>
      <c r="B2108">
        <v>43457</v>
      </c>
      <c r="C2108">
        <v>24767</v>
      </c>
      <c r="D2108" t="b">
        <v>1</v>
      </c>
      <c r="E2108">
        <v>3</v>
      </c>
      <c r="F2108">
        <v>560130473</v>
      </c>
      <c r="G2108">
        <v>61</v>
      </c>
      <c r="H2108">
        <v>396</v>
      </c>
      <c r="I2108">
        <f t="shared" si="32"/>
        <v>2171.7614678899081</v>
      </c>
    </row>
    <row r="2109" spans="1:9" x14ac:dyDescent="0.25">
      <c r="A2109">
        <v>1076309693</v>
      </c>
      <c r="B2109">
        <v>11897</v>
      </c>
      <c r="C2109">
        <v>90469</v>
      </c>
      <c r="D2109" t="b">
        <v>1</v>
      </c>
      <c r="E2109">
        <v>3</v>
      </c>
      <c r="F2109">
        <v>425566177</v>
      </c>
      <c r="G2109">
        <v>359</v>
      </c>
      <c r="H2109">
        <v>954</v>
      </c>
      <c r="I2109">
        <f t="shared" si="32"/>
        <v>2190.7064220183488</v>
      </c>
    </row>
    <row r="2110" spans="1:9" x14ac:dyDescent="0.25">
      <c r="A2110">
        <v>1076323987</v>
      </c>
      <c r="B2110">
        <v>11489</v>
      </c>
      <c r="C2110">
        <v>93683</v>
      </c>
      <c r="D2110" t="b">
        <v>1</v>
      </c>
      <c r="E2110">
        <v>3</v>
      </c>
      <c r="F2110">
        <v>206319463</v>
      </c>
      <c r="G2110">
        <v>359</v>
      </c>
      <c r="H2110">
        <v>833</v>
      </c>
      <c r="I2110">
        <f t="shared" si="32"/>
        <v>2183.7247706422017</v>
      </c>
    </row>
    <row r="2111" spans="1:9" x14ac:dyDescent="0.25">
      <c r="A2111">
        <v>1076751191</v>
      </c>
      <c r="B2111">
        <v>43283</v>
      </c>
      <c r="C2111">
        <v>24877</v>
      </c>
      <c r="D2111" t="b">
        <v>1</v>
      </c>
      <c r="E2111">
        <v>3</v>
      </c>
      <c r="F2111">
        <v>556359683</v>
      </c>
      <c r="G2111">
        <v>67</v>
      </c>
      <c r="H2111">
        <v>144</v>
      </c>
      <c r="I2111">
        <f t="shared" si="32"/>
        <v>2190.9449541284403</v>
      </c>
    </row>
    <row r="2112" spans="1:9" x14ac:dyDescent="0.25">
      <c r="A2112">
        <v>1076776871</v>
      </c>
      <c r="B2112">
        <v>53777</v>
      </c>
      <c r="C2112">
        <v>20023</v>
      </c>
      <c r="D2112" t="b">
        <v>1</v>
      </c>
      <c r="E2112">
        <v>3</v>
      </c>
      <c r="F2112">
        <v>234349193</v>
      </c>
      <c r="G2112">
        <v>71</v>
      </c>
      <c r="H2112">
        <v>314</v>
      </c>
      <c r="I2112">
        <f t="shared" si="32"/>
        <v>2190.1009174311926</v>
      </c>
    </row>
    <row r="2113" spans="1:9" x14ac:dyDescent="0.25">
      <c r="A2113">
        <v>1077518843</v>
      </c>
      <c r="B2113">
        <v>93787</v>
      </c>
      <c r="C2113">
        <v>11489</v>
      </c>
      <c r="D2113" t="b">
        <v>1</v>
      </c>
      <c r="E2113">
        <v>3</v>
      </c>
      <c r="F2113">
        <v>665981488</v>
      </c>
      <c r="G2113">
        <v>29</v>
      </c>
      <c r="H2113">
        <v>70</v>
      </c>
      <c r="I2113">
        <f t="shared" si="32"/>
        <v>2191.9816513761466</v>
      </c>
    </row>
    <row r="2114" spans="1:9" x14ac:dyDescent="0.25">
      <c r="A2114">
        <v>1077698159</v>
      </c>
      <c r="B2114">
        <v>47059</v>
      </c>
      <c r="C2114">
        <v>22901</v>
      </c>
      <c r="D2114" t="b">
        <v>1</v>
      </c>
      <c r="E2114">
        <v>3</v>
      </c>
      <c r="F2114">
        <v>668378978</v>
      </c>
      <c r="G2114">
        <v>31</v>
      </c>
      <c r="H2114">
        <v>78</v>
      </c>
      <c r="I2114">
        <f t="shared" ref="I2114:I2177" si="33">AVERAGE(H2114:H2222)</f>
        <v>2191.8899082568805</v>
      </c>
    </row>
    <row r="2115" spans="1:9" x14ac:dyDescent="0.25">
      <c r="A2115">
        <v>1077701221</v>
      </c>
      <c r="B2115">
        <v>48131</v>
      </c>
      <c r="C2115">
        <v>22391</v>
      </c>
      <c r="D2115" t="b">
        <v>1</v>
      </c>
      <c r="E2115">
        <v>3</v>
      </c>
      <c r="F2115">
        <v>1018880065</v>
      </c>
      <c r="G2115">
        <v>2239</v>
      </c>
      <c r="H2115">
        <v>6313</v>
      </c>
      <c r="I2115">
        <f t="shared" si="33"/>
        <v>2192.2844036697247</v>
      </c>
    </row>
    <row r="2116" spans="1:9" x14ac:dyDescent="0.25">
      <c r="A2116">
        <v>1078413563</v>
      </c>
      <c r="B2116">
        <v>46723</v>
      </c>
      <c r="C2116">
        <v>23081</v>
      </c>
      <c r="D2116" t="b">
        <v>1</v>
      </c>
      <c r="E2116">
        <v>3</v>
      </c>
      <c r="F2116">
        <v>1021195765</v>
      </c>
      <c r="G2116">
        <v>577</v>
      </c>
      <c r="H2116">
        <v>5291</v>
      </c>
      <c r="I2116">
        <f t="shared" si="33"/>
        <v>2135.9174311926604</v>
      </c>
    </row>
    <row r="2117" spans="1:9" x14ac:dyDescent="0.25">
      <c r="A2117">
        <v>1079052529</v>
      </c>
      <c r="B2117">
        <v>14401</v>
      </c>
      <c r="C2117">
        <v>74929</v>
      </c>
      <c r="D2117" t="b">
        <v>1</v>
      </c>
      <c r="E2117">
        <v>3</v>
      </c>
      <c r="F2117">
        <v>411839799</v>
      </c>
      <c r="G2117">
        <v>6</v>
      </c>
      <c r="H2117">
        <v>32</v>
      </c>
      <c r="I2117">
        <f t="shared" si="33"/>
        <v>2087.8715596330276</v>
      </c>
    </row>
    <row r="2118" spans="1:9" x14ac:dyDescent="0.25">
      <c r="A2118">
        <v>1080712291</v>
      </c>
      <c r="B2118">
        <v>14407</v>
      </c>
      <c r="C2118">
        <v>75013</v>
      </c>
      <c r="D2118" t="b">
        <v>1</v>
      </c>
      <c r="E2118">
        <v>3</v>
      </c>
      <c r="F2118">
        <v>1057055998</v>
      </c>
      <c r="G2118">
        <v>28</v>
      </c>
      <c r="H2118">
        <v>84</v>
      </c>
      <c r="I2118">
        <f t="shared" si="33"/>
        <v>2088.8990825688074</v>
      </c>
    </row>
    <row r="2119" spans="1:9" x14ac:dyDescent="0.25">
      <c r="A2119">
        <v>1080873173</v>
      </c>
      <c r="B2119">
        <v>15161</v>
      </c>
      <c r="C2119">
        <v>71293</v>
      </c>
      <c r="D2119" t="b">
        <v>1</v>
      </c>
      <c r="E2119">
        <v>3</v>
      </c>
      <c r="F2119">
        <v>585927168</v>
      </c>
      <c r="G2119">
        <v>379</v>
      </c>
      <c r="H2119">
        <v>825</v>
      </c>
      <c r="I2119">
        <f t="shared" si="33"/>
        <v>2090.5045871559632</v>
      </c>
    </row>
    <row r="2120" spans="1:9" x14ac:dyDescent="0.25">
      <c r="A2120">
        <v>1080874901</v>
      </c>
      <c r="B2120">
        <v>36929</v>
      </c>
      <c r="C2120">
        <v>29269</v>
      </c>
      <c r="D2120" t="b">
        <v>1</v>
      </c>
      <c r="E2120">
        <v>3</v>
      </c>
      <c r="F2120">
        <v>260201411</v>
      </c>
      <c r="G2120">
        <v>271</v>
      </c>
      <c r="H2120">
        <v>666</v>
      </c>
      <c r="I2120">
        <f t="shared" si="33"/>
        <v>2083.4770642201834</v>
      </c>
    </row>
    <row r="2121" spans="1:9" x14ac:dyDescent="0.25">
      <c r="A2121">
        <v>1081436549</v>
      </c>
      <c r="B2121">
        <v>85577</v>
      </c>
      <c r="C2121">
        <v>12637</v>
      </c>
      <c r="D2121" t="b">
        <v>1</v>
      </c>
      <c r="E2121">
        <v>3</v>
      </c>
      <c r="F2121">
        <v>416502884</v>
      </c>
      <c r="G2121">
        <v>13</v>
      </c>
      <c r="H2121">
        <v>44</v>
      </c>
      <c r="I2121">
        <f t="shared" si="33"/>
        <v>2080.0458715596328</v>
      </c>
    </row>
    <row r="2122" spans="1:9" x14ac:dyDescent="0.25">
      <c r="A2122">
        <v>1082582771</v>
      </c>
      <c r="B2122">
        <v>44483</v>
      </c>
      <c r="C2122">
        <v>24337</v>
      </c>
      <c r="D2122" t="b">
        <v>1</v>
      </c>
      <c r="E2122">
        <v>3</v>
      </c>
      <c r="F2122">
        <v>783627064</v>
      </c>
      <c r="G2122">
        <v>26</v>
      </c>
      <c r="H2122">
        <v>92</v>
      </c>
      <c r="I2122">
        <f t="shared" si="33"/>
        <v>2081.6055045871558</v>
      </c>
    </row>
    <row r="2123" spans="1:9" x14ac:dyDescent="0.25">
      <c r="A2123">
        <v>1082632249</v>
      </c>
      <c r="B2123">
        <v>18457</v>
      </c>
      <c r="C2123">
        <v>58657</v>
      </c>
      <c r="D2123" t="b">
        <v>1</v>
      </c>
      <c r="E2123">
        <v>3</v>
      </c>
      <c r="F2123">
        <v>369715072</v>
      </c>
      <c r="G2123">
        <v>47</v>
      </c>
      <c r="H2123">
        <v>164</v>
      </c>
      <c r="I2123">
        <f t="shared" si="33"/>
        <v>2139.211009174312</v>
      </c>
    </row>
    <row r="2124" spans="1:9" x14ac:dyDescent="0.25">
      <c r="A2124">
        <v>1082746069</v>
      </c>
      <c r="B2124">
        <v>19183</v>
      </c>
      <c r="C2124">
        <v>56443</v>
      </c>
      <c r="D2124" t="b">
        <v>1</v>
      </c>
      <c r="E2124">
        <v>3</v>
      </c>
      <c r="F2124">
        <v>319991624</v>
      </c>
      <c r="G2124">
        <v>139</v>
      </c>
      <c r="H2124">
        <v>293</v>
      </c>
      <c r="I2124">
        <f t="shared" si="33"/>
        <v>2138.5779816513759</v>
      </c>
    </row>
    <row r="2125" spans="1:9" x14ac:dyDescent="0.25">
      <c r="A2125">
        <v>1083355789</v>
      </c>
      <c r="B2125">
        <v>73783</v>
      </c>
      <c r="C2125">
        <v>14683</v>
      </c>
      <c r="D2125" t="b">
        <v>1</v>
      </c>
      <c r="E2125">
        <v>3</v>
      </c>
      <c r="F2125">
        <v>661821543</v>
      </c>
      <c r="G2125">
        <v>2447</v>
      </c>
      <c r="H2125">
        <v>6107</v>
      </c>
      <c r="I2125">
        <f t="shared" si="33"/>
        <v>2136.8073394495414</v>
      </c>
    </row>
    <row r="2126" spans="1:9" x14ac:dyDescent="0.25">
      <c r="A2126">
        <v>1084241083</v>
      </c>
      <c r="B2126">
        <v>33757</v>
      </c>
      <c r="C2126">
        <v>32119</v>
      </c>
      <c r="D2126" t="b">
        <v>1</v>
      </c>
      <c r="E2126">
        <v>3</v>
      </c>
      <c r="F2126">
        <v>819653718</v>
      </c>
      <c r="G2126">
        <v>97</v>
      </c>
      <c r="H2126">
        <v>245</v>
      </c>
      <c r="I2126">
        <f t="shared" si="33"/>
        <v>2240.1743119266057</v>
      </c>
    </row>
    <row r="2127" spans="1:9" x14ac:dyDescent="0.25">
      <c r="A2127">
        <v>1084358489</v>
      </c>
      <c r="B2127">
        <v>14759</v>
      </c>
      <c r="C2127">
        <v>73471</v>
      </c>
      <c r="D2127" t="b">
        <v>1</v>
      </c>
      <c r="E2127">
        <v>3</v>
      </c>
      <c r="F2127">
        <v>629058703</v>
      </c>
      <c r="G2127">
        <v>79</v>
      </c>
      <c r="H2127">
        <v>188</v>
      </c>
      <c r="I2127">
        <f t="shared" si="33"/>
        <v>2246.880733944954</v>
      </c>
    </row>
    <row r="2128" spans="1:9" x14ac:dyDescent="0.25">
      <c r="A2128">
        <v>1084468393</v>
      </c>
      <c r="B2128">
        <v>18637</v>
      </c>
      <c r="C2128">
        <v>58189</v>
      </c>
      <c r="D2128" t="b">
        <v>1</v>
      </c>
      <c r="E2128">
        <v>3</v>
      </c>
      <c r="F2128">
        <v>473483894</v>
      </c>
      <c r="G2128">
        <v>373</v>
      </c>
      <c r="H2128">
        <v>908</v>
      </c>
      <c r="I2128">
        <f t="shared" si="33"/>
        <v>2308.1743119266057</v>
      </c>
    </row>
    <row r="2129" spans="1:9" x14ac:dyDescent="0.25">
      <c r="A2129">
        <v>1084469279</v>
      </c>
      <c r="B2129">
        <v>39901</v>
      </c>
      <c r="C2129">
        <v>27179</v>
      </c>
      <c r="D2129" t="b">
        <v>1</v>
      </c>
      <c r="E2129">
        <v>3</v>
      </c>
      <c r="F2129">
        <v>520668150</v>
      </c>
      <c r="G2129">
        <v>19</v>
      </c>
      <c r="H2129">
        <v>103</v>
      </c>
      <c r="I2129">
        <f t="shared" si="33"/>
        <v>2302.2752293577983</v>
      </c>
    </row>
    <row r="2130" spans="1:9" x14ac:dyDescent="0.25">
      <c r="A2130">
        <v>1085078747</v>
      </c>
      <c r="B2130">
        <v>99103</v>
      </c>
      <c r="C2130">
        <v>10949</v>
      </c>
      <c r="D2130" t="b">
        <v>1</v>
      </c>
      <c r="E2130">
        <v>3</v>
      </c>
      <c r="F2130">
        <v>935033652</v>
      </c>
      <c r="G2130">
        <v>23</v>
      </c>
      <c r="H2130">
        <v>63</v>
      </c>
      <c r="I2130">
        <f t="shared" si="33"/>
        <v>2302.3394495412845</v>
      </c>
    </row>
    <row r="2131" spans="1:9" x14ac:dyDescent="0.25">
      <c r="A2131">
        <v>1085266313</v>
      </c>
      <c r="B2131">
        <v>11027</v>
      </c>
      <c r="C2131">
        <v>98419</v>
      </c>
      <c r="D2131" t="b">
        <v>1</v>
      </c>
      <c r="E2131">
        <v>3</v>
      </c>
      <c r="F2131">
        <v>936710570</v>
      </c>
      <c r="G2131">
        <v>149</v>
      </c>
      <c r="H2131">
        <v>593</v>
      </c>
      <c r="I2131">
        <f t="shared" si="33"/>
        <v>2384.1559633027523</v>
      </c>
    </row>
    <row r="2132" spans="1:9" x14ac:dyDescent="0.25">
      <c r="A2132">
        <v>1085411077</v>
      </c>
      <c r="B2132">
        <v>20897</v>
      </c>
      <c r="C2132">
        <v>51941</v>
      </c>
      <c r="D2132" t="b">
        <v>1</v>
      </c>
      <c r="E2132">
        <v>3</v>
      </c>
      <c r="F2132">
        <v>635550077</v>
      </c>
      <c r="G2132">
        <v>53</v>
      </c>
      <c r="H2132">
        <v>123</v>
      </c>
      <c r="I2132">
        <f t="shared" si="33"/>
        <v>2388.559633027523</v>
      </c>
    </row>
    <row r="2133" spans="1:9" x14ac:dyDescent="0.25">
      <c r="A2133">
        <v>1085556931</v>
      </c>
      <c r="B2133">
        <v>30649</v>
      </c>
      <c r="C2133">
        <v>35419</v>
      </c>
      <c r="D2133" t="b">
        <v>1</v>
      </c>
      <c r="E2133">
        <v>3</v>
      </c>
      <c r="F2133">
        <v>296712970</v>
      </c>
      <c r="G2133">
        <v>1277</v>
      </c>
      <c r="H2133">
        <v>3229</v>
      </c>
      <c r="I2133">
        <f t="shared" si="33"/>
        <v>2436.3853211009173</v>
      </c>
    </row>
    <row r="2134" spans="1:9" x14ac:dyDescent="0.25">
      <c r="A2134">
        <v>1085767829</v>
      </c>
      <c r="B2134">
        <v>33469</v>
      </c>
      <c r="C2134">
        <v>32441</v>
      </c>
      <c r="D2134" t="b">
        <v>1</v>
      </c>
      <c r="E2134">
        <v>3</v>
      </c>
      <c r="F2134">
        <v>737578577</v>
      </c>
      <c r="G2134">
        <v>811</v>
      </c>
      <c r="H2134">
        <v>2473</v>
      </c>
      <c r="I2134">
        <f t="shared" si="33"/>
        <v>2407.9449541284403</v>
      </c>
    </row>
    <row r="2135" spans="1:9" x14ac:dyDescent="0.25">
      <c r="A2135">
        <v>1086204461</v>
      </c>
      <c r="B2135">
        <v>52249</v>
      </c>
      <c r="C2135">
        <v>20789</v>
      </c>
      <c r="D2135" t="b">
        <v>1</v>
      </c>
      <c r="E2135">
        <v>3</v>
      </c>
      <c r="F2135">
        <v>381104207</v>
      </c>
      <c r="G2135">
        <v>311</v>
      </c>
      <c r="H2135">
        <v>810</v>
      </c>
      <c r="I2135">
        <f t="shared" si="33"/>
        <v>2386.5045871559632</v>
      </c>
    </row>
    <row r="2136" spans="1:9" x14ac:dyDescent="0.25">
      <c r="A2136">
        <v>1086393601</v>
      </c>
      <c r="B2136">
        <v>15767</v>
      </c>
      <c r="C2136">
        <v>68903</v>
      </c>
      <c r="D2136" t="b">
        <v>1</v>
      </c>
      <c r="E2136">
        <v>3</v>
      </c>
      <c r="F2136">
        <v>606139692</v>
      </c>
      <c r="G2136">
        <v>733</v>
      </c>
      <c r="H2136">
        <v>1812</v>
      </c>
      <c r="I2136">
        <f t="shared" si="33"/>
        <v>2389.7247706422017</v>
      </c>
    </row>
    <row r="2137" spans="1:9" x14ac:dyDescent="0.25">
      <c r="A2137">
        <v>1086460153</v>
      </c>
      <c r="B2137">
        <v>24329</v>
      </c>
      <c r="C2137">
        <v>44657</v>
      </c>
      <c r="D2137" t="b">
        <v>1</v>
      </c>
      <c r="E2137">
        <v>3</v>
      </c>
      <c r="F2137">
        <v>1058147616</v>
      </c>
      <c r="G2137">
        <v>2791</v>
      </c>
      <c r="H2137">
        <v>9141</v>
      </c>
      <c r="I2137">
        <f t="shared" si="33"/>
        <v>2384.9082568807339</v>
      </c>
    </row>
    <row r="2138" spans="1:9" x14ac:dyDescent="0.25">
      <c r="A2138">
        <v>1086506611</v>
      </c>
      <c r="B2138">
        <v>40177</v>
      </c>
      <c r="C2138">
        <v>27043</v>
      </c>
      <c r="D2138" t="b">
        <v>1</v>
      </c>
      <c r="E2138">
        <v>3</v>
      </c>
      <c r="F2138">
        <v>1083935284</v>
      </c>
      <c r="G2138">
        <v>31</v>
      </c>
      <c r="H2138">
        <v>170</v>
      </c>
      <c r="I2138">
        <f t="shared" si="33"/>
        <v>2304.2568807339449</v>
      </c>
    </row>
    <row r="2139" spans="1:9" x14ac:dyDescent="0.25">
      <c r="A2139">
        <v>1086681413</v>
      </c>
      <c r="B2139">
        <v>11423</v>
      </c>
      <c r="C2139">
        <v>95131</v>
      </c>
      <c r="D2139" t="b">
        <v>1</v>
      </c>
      <c r="E2139">
        <v>3</v>
      </c>
      <c r="F2139">
        <v>451681989</v>
      </c>
      <c r="G2139">
        <v>151</v>
      </c>
      <c r="H2139">
        <v>396</v>
      </c>
      <c r="I2139">
        <f t="shared" si="33"/>
        <v>2350.8532110091742</v>
      </c>
    </row>
    <row r="2140" spans="1:9" x14ac:dyDescent="0.25">
      <c r="A2140">
        <v>1086844481</v>
      </c>
      <c r="B2140">
        <v>18047</v>
      </c>
      <c r="C2140">
        <v>60223</v>
      </c>
      <c r="D2140" t="b">
        <v>1</v>
      </c>
      <c r="E2140">
        <v>3</v>
      </c>
      <c r="F2140">
        <v>256159119</v>
      </c>
      <c r="G2140">
        <v>1289</v>
      </c>
      <c r="H2140">
        <v>2988</v>
      </c>
      <c r="I2140">
        <f t="shared" si="33"/>
        <v>2349.1467889908258</v>
      </c>
    </row>
    <row r="2141" spans="1:9" x14ac:dyDescent="0.25">
      <c r="A2141">
        <v>1086852427</v>
      </c>
      <c r="B2141">
        <v>13577</v>
      </c>
      <c r="C2141">
        <v>80051</v>
      </c>
      <c r="D2141" t="b">
        <v>1</v>
      </c>
      <c r="E2141">
        <v>3</v>
      </c>
      <c r="F2141">
        <v>992312197</v>
      </c>
      <c r="G2141">
        <v>1601</v>
      </c>
      <c r="H2141">
        <v>4541</v>
      </c>
      <c r="I2141">
        <f t="shared" si="33"/>
        <v>2330.1651376146788</v>
      </c>
    </row>
    <row r="2142" spans="1:9" x14ac:dyDescent="0.25">
      <c r="A2142">
        <v>1087045279</v>
      </c>
      <c r="B2142">
        <v>22783</v>
      </c>
      <c r="C2142">
        <v>47713</v>
      </c>
      <c r="D2142" t="b">
        <v>1</v>
      </c>
      <c r="E2142">
        <v>3</v>
      </c>
      <c r="F2142">
        <v>328360867</v>
      </c>
      <c r="G2142">
        <v>71</v>
      </c>
      <c r="H2142">
        <v>213</v>
      </c>
      <c r="I2142">
        <f t="shared" si="33"/>
        <v>2349.3394495412845</v>
      </c>
    </row>
    <row r="2143" spans="1:9" x14ac:dyDescent="0.25">
      <c r="A2143">
        <v>1087637497</v>
      </c>
      <c r="B2143">
        <v>18413</v>
      </c>
      <c r="C2143">
        <v>59069</v>
      </c>
      <c r="D2143" t="b">
        <v>1</v>
      </c>
      <c r="E2143">
        <v>3</v>
      </c>
      <c r="F2143">
        <v>484703813</v>
      </c>
      <c r="G2143">
        <v>4603</v>
      </c>
      <c r="H2143">
        <v>11514</v>
      </c>
      <c r="I2143">
        <f t="shared" si="33"/>
        <v>2353.4128440366972</v>
      </c>
    </row>
    <row r="2144" spans="1:9" x14ac:dyDescent="0.25">
      <c r="A2144">
        <v>1087763221</v>
      </c>
      <c r="B2144">
        <v>99439</v>
      </c>
      <c r="C2144">
        <v>10939</v>
      </c>
      <c r="D2144" t="b">
        <v>1</v>
      </c>
      <c r="E2144">
        <v>3</v>
      </c>
      <c r="F2144">
        <v>44488914</v>
      </c>
      <c r="G2144">
        <v>1823</v>
      </c>
      <c r="H2144">
        <v>4957</v>
      </c>
      <c r="I2144">
        <f t="shared" si="33"/>
        <v>2249.8348623853212</v>
      </c>
    </row>
    <row r="2145" spans="1:9" x14ac:dyDescent="0.25">
      <c r="A2145">
        <v>1087959781</v>
      </c>
      <c r="B2145">
        <v>22993</v>
      </c>
      <c r="C2145">
        <v>47317</v>
      </c>
      <c r="D2145" t="b">
        <v>1</v>
      </c>
      <c r="E2145">
        <v>3</v>
      </c>
      <c r="F2145">
        <v>65759981</v>
      </c>
      <c r="G2145">
        <v>479</v>
      </c>
      <c r="H2145">
        <v>1143</v>
      </c>
      <c r="I2145">
        <f t="shared" si="33"/>
        <v>2205.0183486238534</v>
      </c>
    </row>
    <row r="2146" spans="1:9" x14ac:dyDescent="0.25">
      <c r="A2146">
        <v>1088294033</v>
      </c>
      <c r="B2146">
        <v>21859</v>
      </c>
      <c r="C2146">
        <v>49787</v>
      </c>
      <c r="D2146" t="b">
        <v>1</v>
      </c>
      <c r="E2146">
        <v>3</v>
      </c>
      <c r="F2146">
        <v>132184486</v>
      </c>
      <c r="G2146">
        <v>73</v>
      </c>
      <c r="H2146">
        <v>154</v>
      </c>
      <c r="I2146">
        <f t="shared" si="33"/>
        <v>2199.9816513761466</v>
      </c>
    </row>
    <row r="2147" spans="1:9" x14ac:dyDescent="0.25">
      <c r="A2147">
        <v>1088412439</v>
      </c>
      <c r="B2147">
        <v>18757</v>
      </c>
      <c r="C2147">
        <v>58027</v>
      </c>
      <c r="D2147" t="b">
        <v>1</v>
      </c>
      <c r="E2147">
        <v>3</v>
      </c>
      <c r="F2147">
        <v>643577458</v>
      </c>
      <c r="G2147">
        <v>509</v>
      </c>
      <c r="H2147">
        <v>1170</v>
      </c>
      <c r="I2147">
        <f t="shared" si="33"/>
        <v>2207.559633027523</v>
      </c>
    </row>
    <row r="2148" spans="1:9" x14ac:dyDescent="0.25">
      <c r="A2148">
        <v>1088595913</v>
      </c>
      <c r="B2148">
        <v>18517</v>
      </c>
      <c r="C2148">
        <v>58789</v>
      </c>
      <c r="D2148" t="b">
        <v>1</v>
      </c>
      <c r="E2148">
        <v>3</v>
      </c>
      <c r="F2148">
        <v>943916185</v>
      </c>
      <c r="G2148">
        <v>71</v>
      </c>
      <c r="H2148">
        <v>181</v>
      </c>
      <c r="I2148">
        <f t="shared" si="33"/>
        <v>2211.7064220183488</v>
      </c>
    </row>
    <row r="2149" spans="1:9" x14ac:dyDescent="0.25">
      <c r="A2149">
        <v>1088787163</v>
      </c>
      <c r="B2149">
        <v>13687</v>
      </c>
      <c r="C2149">
        <v>79549</v>
      </c>
      <c r="D2149" t="b">
        <v>1</v>
      </c>
      <c r="E2149">
        <v>3</v>
      </c>
      <c r="F2149">
        <v>812831683</v>
      </c>
      <c r="G2149">
        <v>947</v>
      </c>
      <c r="H2149">
        <v>2459</v>
      </c>
      <c r="I2149">
        <f t="shared" si="33"/>
        <v>2213.7064220183488</v>
      </c>
    </row>
    <row r="2150" spans="1:9" x14ac:dyDescent="0.25">
      <c r="A2150">
        <v>1090906667</v>
      </c>
      <c r="B2150">
        <v>20903</v>
      </c>
      <c r="C2150">
        <v>52189</v>
      </c>
      <c r="D2150" t="b">
        <v>1</v>
      </c>
      <c r="E2150">
        <v>3</v>
      </c>
      <c r="F2150">
        <v>945150049</v>
      </c>
      <c r="G2150">
        <v>1493</v>
      </c>
      <c r="H2150">
        <v>3918</v>
      </c>
      <c r="I2150">
        <f t="shared" si="33"/>
        <v>2195.0183486238534</v>
      </c>
    </row>
    <row r="2151" spans="1:9" x14ac:dyDescent="0.25">
      <c r="A2151">
        <v>1091108741</v>
      </c>
      <c r="B2151">
        <v>17419</v>
      </c>
      <c r="C2151">
        <v>62639</v>
      </c>
      <c r="D2151" t="b">
        <v>1</v>
      </c>
      <c r="E2151">
        <v>3</v>
      </c>
      <c r="F2151">
        <v>413788346</v>
      </c>
      <c r="G2151">
        <v>2903</v>
      </c>
      <c r="H2151">
        <v>8456</v>
      </c>
      <c r="I2151">
        <f t="shared" si="33"/>
        <v>2160.0183486238534</v>
      </c>
    </row>
    <row r="2152" spans="1:9" x14ac:dyDescent="0.25">
      <c r="A2152">
        <v>1091242441</v>
      </c>
      <c r="B2152">
        <v>12611</v>
      </c>
      <c r="C2152">
        <v>86531</v>
      </c>
      <c r="D2152" t="b">
        <v>1</v>
      </c>
      <c r="E2152">
        <v>3</v>
      </c>
      <c r="F2152">
        <v>91568472</v>
      </c>
      <c r="G2152">
        <v>97</v>
      </c>
      <c r="H2152">
        <v>269</v>
      </c>
      <c r="I2152">
        <f t="shared" si="33"/>
        <v>2088.8715596330276</v>
      </c>
    </row>
    <row r="2153" spans="1:9" x14ac:dyDescent="0.25">
      <c r="A2153">
        <v>1091605183</v>
      </c>
      <c r="B2153">
        <v>28697</v>
      </c>
      <c r="C2153">
        <v>38039</v>
      </c>
      <c r="D2153" t="b">
        <v>1</v>
      </c>
      <c r="E2153">
        <v>3</v>
      </c>
      <c r="F2153">
        <v>180609173</v>
      </c>
      <c r="G2153">
        <v>19</v>
      </c>
      <c r="H2153">
        <v>76</v>
      </c>
      <c r="I2153">
        <f t="shared" si="33"/>
        <v>2097.1926605504586</v>
      </c>
    </row>
    <row r="2154" spans="1:9" x14ac:dyDescent="0.25">
      <c r="A2154">
        <v>1091624279</v>
      </c>
      <c r="B2154">
        <v>26981</v>
      </c>
      <c r="C2154">
        <v>40459</v>
      </c>
      <c r="D2154" t="b">
        <v>1</v>
      </c>
      <c r="E2154">
        <v>3</v>
      </c>
      <c r="F2154">
        <v>411325346</v>
      </c>
      <c r="G2154">
        <v>71</v>
      </c>
      <c r="H2154">
        <v>194</v>
      </c>
      <c r="I2154">
        <f t="shared" si="33"/>
        <v>2098.5504587155965</v>
      </c>
    </row>
    <row r="2155" spans="1:9" x14ac:dyDescent="0.25">
      <c r="A2155">
        <v>1091731439</v>
      </c>
      <c r="B2155">
        <v>30839</v>
      </c>
      <c r="C2155">
        <v>35401</v>
      </c>
      <c r="D2155" t="b">
        <v>1</v>
      </c>
      <c r="E2155">
        <v>3</v>
      </c>
      <c r="F2155">
        <v>48747178</v>
      </c>
      <c r="G2155">
        <v>59</v>
      </c>
      <c r="H2155">
        <v>162</v>
      </c>
      <c r="I2155">
        <f t="shared" si="33"/>
        <v>2101.9266055045873</v>
      </c>
    </row>
    <row r="2156" spans="1:9" x14ac:dyDescent="0.25">
      <c r="A2156">
        <v>1092456247</v>
      </c>
      <c r="B2156">
        <v>61871</v>
      </c>
      <c r="C2156">
        <v>17657</v>
      </c>
      <c r="D2156" t="b">
        <v>1</v>
      </c>
      <c r="E2156">
        <v>3</v>
      </c>
      <c r="F2156">
        <v>518602723</v>
      </c>
      <c r="G2156">
        <v>269</v>
      </c>
      <c r="H2156">
        <v>613</v>
      </c>
      <c r="I2156">
        <f t="shared" si="33"/>
        <v>2105.5045871559632</v>
      </c>
    </row>
    <row r="2157" spans="1:9" x14ac:dyDescent="0.25">
      <c r="A2157">
        <v>1092566197</v>
      </c>
      <c r="B2157">
        <v>11443</v>
      </c>
      <c r="C2157">
        <v>95479</v>
      </c>
      <c r="D2157" t="b">
        <v>1</v>
      </c>
      <c r="E2157">
        <v>3</v>
      </c>
      <c r="F2157">
        <v>271313531</v>
      </c>
      <c r="G2157">
        <v>1907</v>
      </c>
      <c r="H2157">
        <v>4460</v>
      </c>
      <c r="I2157">
        <f t="shared" si="33"/>
        <v>2102.4036697247707</v>
      </c>
    </row>
    <row r="2158" spans="1:9" x14ac:dyDescent="0.25">
      <c r="A2158">
        <v>1092798373</v>
      </c>
      <c r="B2158">
        <v>56701</v>
      </c>
      <c r="C2158">
        <v>19273</v>
      </c>
      <c r="D2158" t="b">
        <v>1</v>
      </c>
      <c r="E2158">
        <v>3</v>
      </c>
      <c r="F2158">
        <v>1074767456</v>
      </c>
      <c r="G2158">
        <v>10</v>
      </c>
      <c r="H2158">
        <v>40</v>
      </c>
      <c r="I2158">
        <f t="shared" si="33"/>
        <v>2243.9724770642201</v>
      </c>
    </row>
    <row r="2159" spans="1:9" x14ac:dyDescent="0.25">
      <c r="A2159">
        <v>1092815653</v>
      </c>
      <c r="B2159">
        <v>93941</v>
      </c>
      <c r="C2159">
        <v>11633</v>
      </c>
      <c r="D2159" t="b">
        <v>1</v>
      </c>
      <c r="E2159">
        <v>3</v>
      </c>
      <c r="F2159">
        <v>361578910</v>
      </c>
      <c r="G2159">
        <v>61</v>
      </c>
      <c r="H2159">
        <v>131</v>
      </c>
      <c r="I2159">
        <f t="shared" si="33"/>
        <v>2244.3486238532109</v>
      </c>
    </row>
    <row r="2160" spans="1:9" x14ac:dyDescent="0.25">
      <c r="A2160">
        <v>1092899099</v>
      </c>
      <c r="B2160">
        <v>84011</v>
      </c>
      <c r="C2160">
        <v>13009</v>
      </c>
      <c r="E2160">
        <v>3</v>
      </c>
      <c r="F2160">
        <v>1</v>
      </c>
      <c r="G2160">
        <v>271</v>
      </c>
      <c r="H2160">
        <v>771</v>
      </c>
      <c r="I2160">
        <f t="shared" si="33"/>
        <v>2248.3944954128442</v>
      </c>
    </row>
    <row r="2161" spans="1:9" x14ac:dyDescent="0.25">
      <c r="A2161">
        <v>1093506709</v>
      </c>
      <c r="B2161">
        <v>15671</v>
      </c>
      <c r="C2161">
        <v>69779</v>
      </c>
      <c r="D2161" t="b">
        <v>1</v>
      </c>
      <c r="E2161">
        <v>3</v>
      </c>
      <c r="F2161">
        <v>86805077</v>
      </c>
      <c r="G2161">
        <v>251</v>
      </c>
      <c r="H2161">
        <v>531</v>
      </c>
      <c r="I2161">
        <f t="shared" si="33"/>
        <v>2248.669724770642</v>
      </c>
    </row>
    <row r="2162" spans="1:9" x14ac:dyDescent="0.25">
      <c r="A2162">
        <v>1093675559</v>
      </c>
      <c r="B2162">
        <v>51061</v>
      </c>
      <c r="C2162">
        <v>21419</v>
      </c>
      <c r="D2162" t="b">
        <v>1</v>
      </c>
      <c r="E2162">
        <v>3</v>
      </c>
      <c r="F2162">
        <v>999212710</v>
      </c>
      <c r="G2162">
        <v>37</v>
      </c>
      <c r="H2162">
        <v>124</v>
      </c>
      <c r="I2162">
        <f t="shared" si="33"/>
        <v>2245.2844036697247</v>
      </c>
    </row>
    <row r="2163" spans="1:9" x14ac:dyDescent="0.25">
      <c r="A2163">
        <v>1093694461</v>
      </c>
      <c r="B2163">
        <v>62903</v>
      </c>
      <c r="C2163">
        <v>17387</v>
      </c>
      <c r="D2163" t="b">
        <v>1</v>
      </c>
      <c r="E2163">
        <v>3</v>
      </c>
      <c r="F2163">
        <v>808680969</v>
      </c>
      <c r="G2163">
        <v>4493</v>
      </c>
      <c r="H2163">
        <v>32489</v>
      </c>
      <c r="I2163">
        <f t="shared" si="33"/>
        <v>2246.1467889908258</v>
      </c>
    </row>
    <row r="2164" spans="1:9" x14ac:dyDescent="0.25">
      <c r="A2164">
        <v>1093923893</v>
      </c>
      <c r="B2164">
        <v>20029</v>
      </c>
      <c r="C2164">
        <v>54617</v>
      </c>
      <c r="D2164" t="b">
        <v>1</v>
      </c>
      <c r="E2164">
        <v>3</v>
      </c>
      <c r="F2164">
        <v>730998414</v>
      </c>
      <c r="G2164">
        <v>1669</v>
      </c>
      <c r="H2164">
        <v>4624</v>
      </c>
      <c r="I2164">
        <f t="shared" si="33"/>
        <v>1949.8623853211009</v>
      </c>
    </row>
    <row r="2165" spans="1:9" x14ac:dyDescent="0.25">
      <c r="A2165">
        <v>1094228561</v>
      </c>
      <c r="B2165">
        <v>80737</v>
      </c>
      <c r="C2165">
        <v>13553</v>
      </c>
      <c r="D2165" t="b">
        <v>1</v>
      </c>
      <c r="E2165">
        <v>3</v>
      </c>
      <c r="F2165">
        <v>120269323</v>
      </c>
      <c r="G2165">
        <v>22</v>
      </c>
      <c r="H2165">
        <v>62</v>
      </c>
      <c r="I2165">
        <f t="shared" si="33"/>
        <v>1908.0917431192661</v>
      </c>
    </row>
    <row r="2166" spans="1:9" x14ac:dyDescent="0.25">
      <c r="A2166">
        <v>1094810819</v>
      </c>
      <c r="B2166">
        <v>12841</v>
      </c>
      <c r="C2166">
        <v>85259</v>
      </c>
      <c r="D2166" t="b">
        <v>1</v>
      </c>
      <c r="E2166">
        <v>3</v>
      </c>
      <c r="F2166">
        <v>324620481</v>
      </c>
      <c r="G2166">
        <v>107</v>
      </c>
      <c r="H2166">
        <v>256</v>
      </c>
      <c r="I2166">
        <f t="shared" si="33"/>
        <v>1918.2385321100917</v>
      </c>
    </row>
    <row r="2167" spans="1:9" x14ac:dyDescent="0.25">
      <c r="A2167">
        <v>1094842337</v>
      </c>
      <c r="B2167">
        <v>15299</v>
      </c>
      <c r="C2167">
        <v>71563</v>
      </c>
      <c r="D2167" t="b">
        <v>1</v>
      </c>
      <c r="E2167">
        <v>3</v>
      </c>
      <c r="F2167">
        <v>555093618</v>
      </c>
      <c r="G2167">
        <v>7649</v>
      </c>
      <c r="H2167">
        <v>20607</v>
      </c>
      <c r="I2167">
        <f t="shared" si="33"/>
        <v>1918.3761467889908</v>
      </c>
    </row>
    <row r="2168" spans="1:9" x14ac:dyDescent="0.25">
      <c r="A2168">
        <v>1095259387</v>
      </c>
      <c r="B2168">
        <v>37321</v>
      </c>
      <c r="C2168">
        <v>29347</v>
      </c>
      <c r="D2168" t="b">
        <v>1</v>
      </c>
      <c r="E2168">
        <v>3</v>
      </c>
      <c r="F2168">
        <v>178194985</v>
      </c>
      <c r="G2168">
        <v>73</v>
      </c>
      <c r="H2168">
        <v>158</v>
      </c>
      <c r="I2168">
        <f t="shared" si="33"/>
        <v>1730.4954128440368</v>
      </c>
    </row>
    <row r="2169" spans="1:9" x14ac:dyDescent="0.25">
      <c r="A2169">
        <v>1096136939</v>
      </c>
      <c r="B2169">
        <v>31481</v>
      </c>
      <c r="C2169">
        <v>34819</v>
      </c>
      <c r="D2169" t="b">
        <v>1</v>
      </c>
      <c r="E2169">
        <v>3</v>
      </c>
      <c r="F2169">
        <v>1087983361</v>
      </c>
      <c r="G2169">
        <v>787</v>
      </c>
      <c r="H2169">
        <v>2534</v>
      </c>
      <c r="I2169">
        <f t="shared" si="33"/>
        <v>1739.9908256880733</v>
      </c>
    </row>
    <row r="2170" spans="1:9" x14ac:dyDescent="0.25">
      <c r="A2170">
        <v>1097143939</v>
      </c>
      <c r="B2170">
        <v>87151</v>
      </c>
      <c r="C2170">
        <v>12589</v>
      </c>
      <c r="D2170" t="b">
        <v>1</v>
      </c>
      <c r="E2170">
        <v>3</v>
      </c>
      <c r="F2170">
        <v>831769145</v>
      </c>
      <c r="G2170">
        <v>83</v>
      </c>
      <c r="H2170">
        <v>194</v>
      </c>
      <c r="I2170">
        <f t="shared" si="33"/>
        <v>1736.9908256880733</v>
      </c>
    </row>
    <row r="2171" spans="1:9" x14ac:dyDescent="0.25">
      <c r="A2171">
        <v>1097155861</v>
      </c>
      <c r="B2171">
        <v>19993</v>
      </c>
      <c r="C2171">
        <v>54877</v>
      </c>
      <c r="D2171" t="b">
        <v>1</v>
      </c>
      <c r="E2171">
        <v>3</v>
      </c>
      <c r="F2171">
        <v>797220876</v>
      </c>
      <c r="G2171">
        <v>17</v>
      </c>
      <c r="H2171">
        <v>50</v>
      </c>
      <c r="I2171">
        <f t="shared" si="33"/>
        <v>1750.4495412844037</v>
      </c>
    </row>
    <row r="2172" spans="1:9" x14ac:dyDescent="0.25">
      <c r="A2172">
        <v>1098214757</v>
      </c>
      <c r="B2172">
        <v>43717</v>
      </c>
      <c r="C2172">
        <v>25121</v>
      </c>
      <c r="D2172" t="b">
        <v>1</v>
      </c>
      <c r="E2172">
        <v>3</v>
      </c>
      <c r="F2172">
        <v>312128426</v>
      </c>
      <c r="G2172">
        <v>157</v>
      </c>
      <c r="H2172">
        <v>474</v>
      </c>
      <c r="I2172">
        <f t="shared" si="33"/>
        <v>1750.8532110091744</v>
      </c>
    </row>
    <row r="2173" spans="1:9" x14ac:dyDescent="0.25">
      <c r="A2173">
        <v>1098383233</v>
      </c>
      <c r="B2173">
        <v>19571</v>
      </c>
      <c r="C2173">
        <v>56123</v>
      </c>
      <c r="D2173" t="b">
        <v>1</v>
      </c>
      <c r="E2173">
        <v>3</v>
      </c>
      <c r="F2173">
        <v>920698125</v>
      </c>
      <c r="G2173">
        <v>103</v>
      </c>
      <c r="H2173">
        <v>220</v>
      </c>
      <c r="I2173">
        <f t="shared" si="33"/>
        <v>2128.1376146788989</v>
      </c>
    </row>
    <row r="2174" spans="1:9" x14ac:dyDescent="0.25">
      <c r="A2174">
        <v>1099313291</v>
      </c>
      <c r="B2174">
        <v>37337</v>
      </c>
      <c r="C2174">
        <v>29443</v>
      </c>
      <c r="D2174" t="b">
        <v>1</v>
      </c>
      <c r="E2174">
        <v>3</v>
      </c>
      <c r="F2174">
        <v>1000071546</v>
      </c>
      <c r="G2174">
        <v>359</v>
      </c>
      <c r="H2174">
        <v>1315</v>
      </c>
      <c r="I2174">
        <f t="shared" si="33"/>
        <v>2132.1100917431195</v>
      </c>
    </row>
    <row r="2175" spans="1:9" x14ac:dyDescent="0.25">
      <c r="A2175">
        <v>1099835941</v>
      </c>
      <c r="B2175">
        <v>68351</v>
      </c>
      <c r="C2175">
        <v>16091</v>
      </c>
      <c r="D2175" t="b">
        <v>1</v>
      </c>
      <c r="E2175">
        <v>3</v>
      </c>
      <c r="F2175">
        <v>818981683</v>
      </c>
      <c r="G2175">
        <v>1367</v>
      </c>
      <c r="H2175">
        <v>3599</v>
      </c>
      <c r="I2175">
        <f t="shared" si="33"/>
        <v>2122.5229357798166</v>
      </c>
    </row>
    <row r="2176" spans="1:9" x14ac:dyDescent="0.25">
      <c r="A2176">
        <v>1099880597</v>
      </c>
      <c r="B2176">
        <v>50777</v>
      </c>
      <c r="C2176">
        <v>21661</v>
      </c>
      <c r="D2176" t="b">
        <v>1</v>
      </c>
      <c r="E2176">
        <v>3</v>
      </c>
      <c r="F2176">
        <v>24108694</v>
      </c>
      <c r="G2176">
        <v>38</v>
      </c>
      <c r="H2176">
        <v>128</v>
      </c>
      <c r="I2176">
        <f t="shared" si="33"/>
        <v>2090.3394495412845</v>
      </c>
    </row>
    <row r="2177" spans="1:9" x14ac:dyDescent="0.25">
      <c r="A2177">
        <v>1099915429</v>
      </c>
      <c r="B2177">
        <v>13999</v>
      </c>
      <c r="C2177">
        <v>78571</v>
      </c>
      <c r="D2177" t="b">
        <v>1</v>
      </c>
      <c r="E2177">
        <v>3</v>
      </c>
      <c r="F2177">
        <v>362998021</v>
      </c>
      <c r="G2177">
        <v>97</v>
      </c>
      <c r="H2177">
        <v>205</v>
      </c>
      <c r="I2177">
        <f t="shared" si="33"/>
        <v>2094.3394495412845</v>
      </c>
    </row>
    <row r="2178" spans="1:9" x14ac:dyDescent="0.25">
      <c r="A2178">
        <v>1099940563</v>
      </c>
      <c r="B2178">
        <v>13463</v>
      </c>
      <c r="C2178">
        <v>81701</v>
      </c>
      <c r="D2178" t="b">
        <v>1</v>
      </c>
      <c r="E2178">
        <v>3</v>
      </c>
      <c r="F2178">
        <v>1030739817</v>
      </c>
      <c r="G2178">
        <v>43</v>
      </c>
      <c r="H2178">
        <v>121</v>
      </c>
      <c r="I2178">
        <f t="shared" ref="I2178:I2241" si="34">AVERAGE(H2178:H2286)</f>
        <v>2118.7522935779816</v>
      </c>
    </row>
    <row r="2179" spans="1:9" x14ac:dyDescent="0.25">
      <c r="A2179">
        <v>1100174389</v>
      </c>
      <c r="B2179">
        <v>14557</v>
      </c>
      <c r="C2179">
        <v>75577</v>
      </c>
      <c r="D2179" t="b">
        <v>1</v>
      </c>
      <c r="E2179">
        <v>3</v>
      </c>
      <c r="F2179">
        <v>303139348</v>
      </c>
      <c r="G2179">
        <v>67</v>
      </c>
      <c r="H2179">
        <v>144</v>
      </c>
      <c r="I2179">
        <f t="shared" si="34"/>
        <v>2119.6330275229357</v>
      </c>
    </row>
    <row r="2180" spans="1:9" x14ac:dyDescent="0.25">
      <c r="A2180">
        <v>1100509931</v>
      </c>
      <c r="B2180">
        <v>25793</v>
      </c>
      <c r="C2180">
        <v>42667</v>
      </c>
      <c r="D2180" t="b">
        <v>1</v>
      </c>
      <c r="E2180">
        <v>3</v>
      </c>
      <c r="F2180">
        <v>1001980672</v>
      </c>
      <c r="G2180">
        <v>31</v>
      </c>
      <c r="H2180">
        <v>106</v>
      </c>
      <c r="I2180">
        <f t="shared" si="34"/>
        <v>2122.5412844036696</v>
      </c>
    </row>
    <row r="2181" spans="1:9" x14ac:dyDescent="0.25">
      <c r="A2181">
        <v>1100600537</v>
      </c>
      <c r="B2181">
        <v>82067</v>
      </c>
      <c r="C2181">
        <v>13411</v>
      </c>
      <c r="D2181" t="b">
        <v>1</v>
      </c>
      <c r="E2181">
        <v>3</v>
      </c>
      <c r="F2181">
        <v>931809692</v>
      </c>
      <c r="G2181">
        <v>149</v>
      </c>
      <c r="H2181">
        <v>406</v>
      </c>
      <c r="I2181">
        <f t="shared" si="34"/>
        <v>2170.7247706422017</v>
      </c>
    </row>
    <row r="2182" spans="1:9" x14ac:dyDescent="0.25">
      <c r="A2182">
        <v>1101130231</v>
      </c>
      <c r="B2182">
        <v>39443</v>
      </c>
      <c r="C2182">
        <v>27917</v>
      </c>
      <c r="D2182" t="b">
        <v>1</v>
      </c>
      <c r="E2182">
        <v>3</v>
      </c>
      <c r="F2182">
        <v>374590172</v>
      </c>
      <c r="G2182">
        <v>41</v>
      </c>
      <c r="H2182">
        <v>124</v>
      </c>
      <c r="I2182">
        <f t="shared" si="34"/>
        <v>2167.3027522935781</v>
      </c>
    </row>
    <row r="2183" spans="1:9" x14ac:dyDescent="0.25">
      <c r="A2183">
        <v>1101618317</v>
      </c>
      <c r="B2183">
        <v>15289</v>
      </c>
      <c r="C2183">
        <v>72053</v>
      </c>
      <c r="D2183" t="b">
        <v>1</v>
      </c>
      <c r="E2183">
        <v>3</v>
      </c>
      <c r="F2183">
        <v>985100849</v>
      </c>
      <c r="G2183">
        <v>14</v>
      </c>
      <c r="H2183">
        <v>55</v>
      </c>
      <c r="I2183">
        <f t="shared" si="34"/>
        <v>2172.6238532110092</v>
      </c>
    </row>
    <row r="2184" spans="1:9" x14ac:dyDescent="0.25">
      <c r="A2184">
        <v>1101705971</v>
      </c>
      <c r="B2184">
        <v>92557</v>
      </c>
      <c r="C2184">
        <v>11903</v>
      </c>
      <c r="D2184" t="b">
        <v>1</v>
      </c>
      <c r="E2184">
        <v>3</v>
      </c>
      <c r="F2184">
        <v>660973591</v>
      </c>
      <c r="G2184">
        <v>541</v>
      </c>
      <c r="H2184">
        <v>1938</v>
      </c>
      <c r="I2184">
        <f t="shared" si="34"/>
        <v>2173.3577981651374</v>
      </c>
    </row>
    <row r="2185" spans="1:9" x14ac:dyDescent="0.25">
      <c r="A2185">
        <v>1101827047</v>
      </c>
      <c r="B2185">
        <v>12589</v>
      </c>
      <c r="C2185">
        <v>87523</v>
      </c>
      <c r="D2185" t="b">
        <v>1</v>
      </c>
      <c r="E2185">
        <v>3</v>
      </c>
      <c r="F2185">
        <v>414946544</v>
      </c>
      <c r="G2185">
        <v>503</v>
      </c>
      <c r="H2185">
        <v>1152</v>
      </c>
      <c r="I2185">
        <f t="shared" si="34"/>
        <v>2156</v>
      </c>
    </row>
    <row r="2186" spans="1:9" x14ac:dyDescent="0.25">
      <c r="A2186">
        <v>1102327409</v>
      </c>
      <c r="B2186">
        <v>58451</v>
      </c>
      <c r="C2186">
        <v>18859</v>
      </c>
      <c r="D2186" t="b">
        <v>1</v>
      </c>
      <c r="E2186">
        <v>3</v>
      </c>
      <c r="F2186">
        <v>678966817</v>
      </c>
      <c r="G2186">
        <v>167</v>
      </c>
      <c r="H2186">
        <v>461</v>
      </c>
      <c r="I2186">
        <f t="shared" si="34"/>
        <v>2154.0458715596328</v>
      </c>
    </row>
    <row r="2187" spans="1:9" x14ac:dyDescent="0.25">
      <c r="A2187">
        <v>1102333129</v>
      </c>
      <c r="B2187">
        <v>17713</v>
      </c>
      <c r="C2187">
        <v>62233</v>
      </c>
      <c r="D2187" t="b">
        <v>1</v>
      </c>
      <c r="E2187">
        <v>3</v>
      </c>
      <c r="F2187">
        <v>188625738</v>
      </c>
      <c r="G2187">
        <v>41</v>
      </c>
      <c r="H2187">
        <v>96</v>
      </c>
      <c r="I2187">
        <f t="shared" si="34"/>
        <v>2334.1284403669724</v>
      </c>
    </row>
    <row r="2188" spans="1:9" x14ac:dyDescent="0.25">
      <c r="A2188">
        <v>1102477613</v>
      </c>
      <c r="B2188">
        <v>28151</v>
      </c>
      <c r="C2188">
        <v>39163</v>
      </c>
      <c r="D2188" t="b">
        <v>1</v>
      </c>
      <c r="E2188">
        <v>3</v>
      </c>
      <c r="F2188">
        <v>973357203</v>
      </c>
      <c r="G2188">
        <v>107</v>
      </c>
      <c r="H2188">
        <v>226</v>
      </c>
      <c r="I2188">
        <f t="shared" si="34"/>
        <v>2403.8165137614678</v>
      </c>
    </row>
    <row r="2189" spans="1:9" x14ac:dyDescent="0.25">
      <c r="A2189">
        <v>1103003201</v>
      </c>
      <c r="B2189">
        <v>15461</v>
      </c>
      <c r="C2189">
        <v>71341</v>
      </c>
      <c r="D2189" t="b">
        <v>1</v>
      </c>
      <c r="E2189">
        <v>3</v>
      </c>
      <c r="F2189">
        <v>996063043</v>
      </c>
      <c r="G2189">
        <v>41</v>
      </c>
      <c r="H2189">
        <v>199</v>
      </c>
      <c r="I2189">
        <f t="shared" si="34"/>
        <v>2406.9266055045873</v>
      </c>
    </row>
    <row r="2190" spans="1:9" x14ac:dyDescent="0.25">
      <c r="A2190">
        <v>1103119621</v>
      </c>
      <c r="B2190">
        <v>78341</v>
      </c>
      <c r="C2190">
        <v>14081</v>
      </c>
      <c r="D2190" t="b">
        <v>1</v>
      </c>
      <c r="E2190">
        <v>3</v>
      </c>
      <c r="F2190">
        <v>1101584793</v>
      </c>
      <c r="G2190">
        <v>11</v>
      </c>
      <c r="H2190">
        <v>31</v>
      </c>
      <c r="I2190">
        <f t="shared" si="34"/>
        <v>2409.7614678899081</v>
      </c>
    </row>
    <row r="2191" spans="1:9" x14ac:dyDescent="0.25">
      <c r="A2191">
        <v>1103548231</v>
      </c>
      <c r="B2191">
        <v>43717</v>
      </c>
      <c r="C2191">
        <v>25243</v>
      </c>
      <c r="D2191" t="b">
        <v>1</v>
      </c>
      <c r="E2191">
        <v>3</v>
      </c>
      <c r="F2191">
        <v>21052663</v>
      </c>
      <c r="G2191">
        <v>601</v>
      </c>
      <c r="H2191">
        <v>2867</v>
      </c>
      <c r="I2191">
        <f t="shared" si="34"/>
        <v>2410.8899082568805</v>
      </c>
    </row>
    <row r="2192" spans="1:9" x14ac:dyDescent="0.25">
      <c r="A2192">
        <v>1103574683</v>
      </c>
      <c r="B2192">
        <v>31253</v>
      </c>
      <c r="C2192">
        <v>35311</v>
      </c>
      <c r="D2192" t="b">
        <v>1</v>
      </c>
      <c r="E2192">
        <v>3</v>
      </c>
      <c r="F2192">
        <v>447037261</v>
      </c>
      <c r="G2192">
        <v>107</v>
      </c>
      <c r="H2192">
        <v>251</v>
      </c>
      <c r="I2192">
        <f t="shared" si="34"/>
        <v>2387.5504587155965</v>
      </c>
    </row>
    <row r="2193" spans="1:9" x14ac:dyDescent="0.25">
      <c r="A2193">
        <v>1103636249</v>
      </c>
      <c r="B2193">
        <v>86161</v>
      </c>
      <c r="C2193">
        <v>12809</v>
      </c>
      <c r="D2193" t="b">
        <v>1</v>
      </c>
      <c r="E2193">
        <v>3</v>
      </c>
      <c r="F2193">
        <v>1098466590</v>
      </c>
      <c r="G2193">
        <v>359</v>
      </c>
      <c r="H2193">
        <v>864</v>
      </c>
      <c r="I2193">
        <f t="shared" si="34"/>
        <v>2400.5871559633028</v>
      </c>
    </row>
    <row r="2194" spans="1:9" x14ac:dyDescent="0.25">
      <c r="A2194">
        <v>1104407987</v>
      </c>
      <c r="B2194">
        <v>11093</v>
      </c>
      <c r="C2194">
        <v>99559</v>
      </c>
      <c r="D2194" t="b">
        <v>1</v>
      </c>
      <c r="E2194">
        <v>3</v>
      </c>
      <c r="F2194">
        <v>60357014</v>
      </c>
      <c r="G2194">
        <v>59</v>
      </c>
      <c r="H2194">
        <v>178</v>
      </c>
      <c r="I2194">
        <f t="shared" si="34"/>
        <v>2395.0917431192661</v>
      </c>
    </row>
    <row r="2195" spans="1:9" x14ac:dyDescent="0.25">
      <c r="A2195">
        <v>1104467431</v>
      </c>
      <c r="B2195">
        <v>51797</v>
      </c>
      <c r="C2195">
        <v>21323</v>
      </c>
      <c r="D2195" t="b">
        <v>1</v>
      </c>
      <c r="E2195">
        <v>3</v>
      </c>
      <c r="F2195">
        <v>148450203</v>
      </c>
      <c r="G2195">
        <v>563</v>
      </c>
      <c r="H2195">
        <v>1345</v>
      </c>
      <c r="I2195">
        <f t="shared" si="34"/>
        <v>2393.9816513761466</v>
      </c>
    </row>
    <row r="2196" spans="1:9" x14ac:dyDescent="0.25">
      <c r="A2196">
        <v>1104895313</v>
      </c>
      <c r="B2196">
        <v>11299</v>
      </c>
      <c r="C2196">
        <v>97787</v>
      </c>
      <c r="D2196" t="b">
        <v>1</v>
      </c>
      <c r="E2196">
        <v>3</v>
      </c>
      <c r="F2196">
        <v>134458101</v>
      </c>
      <c r="G2196">
        <v>269</v>
      </c>
      <c r="H2196">
        <v>731</v>
      </c>
      <c r="I2196">
        <f t="shared" si="34"/>
        <v>2382.5045871559632</v>
      </c>
    </row>
    <row r="2197" spans="1:9" x14ac:dyDescent="0.25">
      <c r="A2197">
        <v>1105141813</v>
      </c>
      <c r="B2197">
        <v>13177</v>
      </c>
      <c r="C2197">
        <v>83869</v>
      </c>
      <c r="D2197" t="b">
        <v>1</v>
      </c>
      <c r="E2197">
        <v>3</v>
      </c>
      <c r="F2197">
        <v>96337048</v>
      </c>
      <c r="G2197">
        <v>61</v>
      </c>
      <c r="H2197">
        <v>260</v>
      </c>
      <c r="I2197">
        <f t="shared" si="34"/>
        <v>2425.8256880733943</v>
      </c>
    </row>
    <row r="2198" spans="1:9" x14ac:dyDescent="0.25">
      <c r="A2198">
        <v>1105441091</v>
      </c>
      <c r="B2198">
        <v>22543</v>
      </c>
      <c r="C2198">
        <v>49037</v>
      </c>
      <c r="D2198" t="b">
        <v>1</v>
      </c>
      <c r="E2198">
        <v>3</v>
      </c>
      <c r="F2198">
        <v>5523036</v>
      </c>
      <c r="G2198">
        <v>34</v>
      </c>
      <c r="H2198">
        <v>118</v>
      </c>
      <c r="I2198">
        <f t="shared" si="34"/>
        <v>2428.0275229357799</v>
      </c>
    </row>
    <row r="2199" spans="1:9" x14ac:dyDescent="0.25">
      <c r="A2199">
        <v>1105791433</v>
      </c>
      <c r="B2199">
        <v>45247</v>
      </c>
      <c r="C2199">
        <v>24439</v>
      </c>
      <c r="D2199" t="b">
        <v>1</v>
      </c>
      <c r="E2199">
        <v>3</v>
      </c>
      <c r="F2199">
        <v>999188516</v>
      </c>
      <c r="G2199">
        <v>4073</v>
      </c>
      <c r="H2199">
        <v>12086</v>
      </c>
      <c r="I2199">
        <f t="shared" si="34"/>
        <v>2452.5504587155965</v>
      </c>
    </row>
    <row r="2200" spans="1:9" x14ac:dyDescent="0.25">
      <c r="A2200">
        <v>1106126873</v>
      </c>
      <c r="B2200">
        <v>72901</v>
      </c>
      <c r="C2200">
        <v>15173</v>
      </c>
      <c r="D2200" t="b">
        <v>1</v>
      </c>
      <c r="E2200">
        <v>3</v>
      </c>
      <c r="F2200">
        <v>240792004</v>
      </c>
      <c r="G2200">
        <v>12</v>
      </c>
      <c r="H2200">
        <v>36</v>
      </c>
      <c r="I2200">
        <f t="shared" si="34"/>
        <v>2343.4862385321103</v>
      </c>
    </row>
    <row r="2201" spans="1:9" x14ac:dyDescent="0.25">
      <c r="A2201">
        <v>1106772941</v>
      </c>
      <c r="B2201">
        <v>83423</v>
      </c>
      <c r="C2201">
        <v>13267</v>
      </c>
      <c r="D2201" t="b">
        <v>1</v>
      </c>
      <c r="E2201">
        <v>3</v>
      </c>
      <c r="F2201">
        <v>659436236</v>
      </c>
      <c r="G2201">
        <v>67</v>
      </c>
      <c r="H2201">
        <v>145</v>
      </c>
      <c r="I2201">
        <f t="shared" si="34"/>
        <v>2344.5688073394494</v>
      </c>
    </row>
    <row r="2202" spans="1:9" x14ac:dyDescent="0.25">
      <c r="A2202">
        <v>1106877097</v>
      </c>
      <c r="B2202">
        <v>11399</v>
      </c>
      <c r="C2202">
        <v>97103</v>
      </c>
      <c r="D2202" t="b">
        <v>1</v>
      </c>
      <c r="E2202">
        <v>3</v>
      </c>
      <c r="F2202">
        <v>800426382</v>
      </c>
      <c r="G2202">
        <v>139</v>
      </c>
      <c r="H2202">
        <v>460</v>
      </c>
      <c r="I2202">
        <f t="shared" si="34"/>
        <v>2346.7431192660551</v>
      </c>
    </row>
    <row r="2203" spans="1:9" x14ac:dyDescent="0.25">
      <c r="A2203">
        <v>1107182981</v>
      </c>
      <c r="B2203">
        <v>13009</v>
      </c>
      <c r="C2203">
        <v>85109</v>
      </c>
      <c r="D2203" t="b">
        <v>1</v>
      </c>
      <c r="E2203">
        <v>3</v>
      </c>
      <c r="F2203">
        <v>481046803</v>
      </c>
      <c r="G2203">
        <v>271</v>
      </c>
      <c r="H2203">
        <v>1032</v>
      </c>
      <c r="I2203">
        <f t="shared" si="34"/>
        <v>2348.6972477064219</v>
      </c>
    </row>
    <row r="2204" spans="1:9" x14ac:dyDescent="0.25">
      <c r="A2204">
        <v>1107263357</v>
      </c>
      <c r="B2204">
        <v>32801</v>
      </c>
      <c r="C2204">
        <v>33757</v>
      </c>
      <c r="D2204" t="b">
        <v>1</v>
      </c>
      <c r="E2204">
        <v>3</v>
      </c>
      <c r="F2204">
        <v>137501793</v>
      </c>
      <c r="G2204">
        <v>41</v>
      </c>
      <c r="H2204">
        <v>104</v>
      </c>
      <c r="I2204">
        <f t="shared" si="34"/>
        <v>2339.5321100917431</v>
      </c>
    </row>
    <row r="2205" spans="1:9" x14ac:dyDescent="0.25">
      <c r="A2205">
        <v>1107353651</v>
      </c>
      <c r="B2205">
        <v>42989</v>
      </c>
      <c r="C2205">
        <v>25759</v>
      </c>
      <c r="D2205" t="b">
        <v>1</v>
      </c>
      <c r="E2205">
        <v>3</v>
      </c>
      <c r="F2205">
        <v>17387326</v>
      </c>
      <c r="G2205">
        <v>53</v>
      </c>
      <c r="H2205">
        <v>173</v>
      </c>
      <c r="I2205">
        <f t="shared" si="34"/>
        <v>2340.1100917431195</v>
      </c>
    </row>
    <row r="2206" spans="1:9" x14ac:dyDescent="0.25">
      <c r="A2206">
        <v>1107525607</v>
      </c>
      <c r="B2206">
        <v>42989</v>
      </c>
      <c r="C2206">
        <v>25763</v>
      </c>
      <c r="D2206" t="b">
        <v>1</v>
      </c>
      <c r="E2206">
        <v>3</v>
      </c>
      <c r="F2206">
        <v>44622583</v>
      </c>
      <c r="G2206">
        <v>977</v>
      </c>
      <c r="H2206">
        <v>2705</v>
      </c>
      <c r="I2206">
        <f t="shared" si="34"/>
        <v>2348.0458715596328</v>
      </c>
    </row>
    <row r="2207" spans="1:9" x14ac:dyDescent="0.25">
      <c r="A2207">
        <v>1108116577</v>
      </c>
      <c r="B2207">
        <v>31891</v>
      </c>
      <c r="C2207">
        <v>34747</v>
      </c>
      <c r="D2207" t="b">
        <v>1</v>
      </c>
      <c r="E2207">
        <v>3</v>
      </c>
      <c r="F2207">
        <v>441977370</v>
      </c>
      <c r="G2207">
        <v>1063</v>
      </c>
      <c r="H2207">
        <v>2705</v>
      </c>
      <c r="I2207">
        <f t="shared" si="34"/>
        <v>2332.1834862385322</v>
      </c>
    </row>
    <row r="2208" spans="1:9" x14ac:dyDescent="0.25">
      <c r="A2208">
        <v>1108847167</v>
      </c>
      <c r="B2208">
        <v>81671</v>
      </c>
      <c r="C2208">
        <v>13577</v>
      </c>
      <c r="D2208" t="b">
        <v>1</v>
      </c>
      <c r="E2208">
        <v>3</v>
      </c>
      <c r="F2208">
        <v>244766157</v>
      </c>
      <c r="G2208">
        <v>1697</v>
      </c>
      <c r="H2208">
        <v>15986</v>
      </c>
      <c r="I2208">
        <f t="shared" si="34"/>
        <v>2307.9357798165138</v>
      </c>
    </row>
    <row r="2209" spans="1:9" x14ac:dyDescent="0.25">
      <c r="A2209">
        <v>1108953491</v>
      </c>
      <c r="B2209">
        <v>20887</v>
      </c>
      <c r="C2209">
        <v>53093</v>
      </c>
      <c r="D2209" t="b">
        <v>1</v>
      </c>
      <c r="E2209">
        <v>3</v>
      </c>
      <c r="F2209">
        <v>166511165</v>
      </c>
      <c r="G2209">
        <v>118</v>
      </c>
      <c r="H2209">
        <v>404</v>
      </c>
      <c r="I2209">
        <f t="shared" si="34"/>
        <v>2163.211009174312</v>
      </c>
    </row>
    <row r="2210" spans="1:9" x14ac:dyDescent="0.25">
      <c r="A2210">
        <v>1109132839</v>
      </c>
      <c r="B2210">
        <v>41539</v>
      </c>
      <c r="C2210">
        <v>26701</v>
      </c>
      <c r="D2210" t="b">
        <v>1</v>
      </c>
      <c r="E2210">
        <v>3</v>
      </c>
      <c r="F2210">
        <v>641237544</v>
      </c>
      <c r="G2210">
        <v>43</v>
      </c>
      <c r="H2210">
        <v>153</v>
      </c>
      <c r="I2210">
        <f t="shared" si="34"/>
        <v>2159.8715596330276</v>
      </c>
    </row>
    <row r="2211" spans="1:9" x14ac:dyDescent="0.25">
      <c r="A2211">
        <v>1109443009</v>
      </c>
      <c r="B2211">
        <v>16529</v>
      </c>
      <c r="C2211">
        <v>67121</v>
      </c>
      <c r="D2211" t="b">
        <v>1</v>
      </c>
      <c r="E2211">
        <v>3</v>
      </c>
      <c r="F2211">
        <v>417962468</v>
      </c>
      <c r="G2211">
        <v>839</v>
      </c>
      <c r="H2211">
        <v>2201</v>
      </c>
      <c r="I2211">
        <f t="shared" si="34"/>
        <v>2195.8899082568805</v>
      </c>
    </row>
    <row r="2212" spans="1:9" x14ac:dyDescent="0.25">
      <c r="A2212">
        <v>1109687311</v>
      </c>
      <c r="B2212">
        <v>26309</v>
      </c>
      <c r="C2212">
        <v>42179</v>
      </c>
      <c r="D2212" t="b">
        <v>1</v>
      </c>
      <c r="E2212">
        <v>3</v>
      </c>
      <c r="F2212">
        <v>481402083</v>
      </c>
      <c r="G2212">
        <v>6577</v>
      </c>
      <c r="H2212">
        <v>19183</v>
      </c>
      <c r="I2212">
        <f t="shared" si="34"/>
        <v>2176.0275229357799</v>
      </c>
    </row>
    <row r="2213" spans="1:9" x14ac:dyDescent="0.25">
      <c r="A2213">
        <v>1109724587</v>
      </c>
      <c r="B2213">
        <v>73013</v>
      </c>
      <c r="C2213">
        <v>15199</v>
      </c>
      <c r="D2213" t="b">
        <v>1</v>
      </c>
      <c r="E2213">
        <v>3</v>
      </c>
      <c r="F2213">
        <v>808009239</v>
      </c>
      <c r="G2213">
        <v>149</v>
      </c>
      <c r="H2213">
        <v>404</v>
      </c>
      <c r="I2213">
        <f t="shared" si="34"/>
        <v>2011.440366972477</v>
      </c>
    </row>
    <row r="2214" spans="1:9" x14ac:dyDescent="0.25">
      <c r="A2214">
        <v>1109801843</v>
      </c>
      <c r="B2214">
        <v>31307</v>
      </c>
      <c r="C2214">
        <v>35449</v>
      </c>
      <c r="D2214" t="b">
        <v>1</v>
      </c>
      <c r="E2214">
        <v>3</v>
      </c>
      <c r="F2214">
        <v>460447062</v>
      </c>
      <c r="G2214">
        <v>211</v>
      </c>
      <c r="H2214">
        <v>713</v>
      </c>
      <c r="I2214">
        <f t="shared" si="34"/>
        <v>2009.0825688073394</v>
      </c>
    </row>
    <row r="2215" spans="1:9" x14ac:dyDescent="0.25">
      <c r="A2215">
        <v>1110341653</v>
      </c>
      <c r="B2215">
        <v>80911</v>
      </c>
      <c r="C2215">
        <v>13723</v>
      </c>
      <c r="D2215" t="b">
        <v>1</v>
      </c>
      <c r="E2215">
        <v>3</v>
      </c>
      <c r="F2215">
        <v>995124390</v>
      </c>
      <c r="G2215">
        <v>31</v>
      </c>
      <c r="H2215">
        <v>107</v>
      </c>
      <c r="I2215">
        <f t="shared" si="34"/>
        <v>2008.834862385321</v>
      </c>
    </row>
    <row r="2216" spans="1:9" x14ac:dyDescent="0.25">
      <c r="A2216">
        <v>1110341963</v>
      </c>
      <c r="B2216">
        <v>73939</v>
      </c>
      <c r="C2216">
        <v>15017</v>
      </c>
      <c r="D2216" t="b">
        <v>1</v>
      </c>
      <c r="E2216">
        <v>3</v>
      </c>
      <c r="F2216">
        <v>57620230</v>
      </c>
      <c r="G2216">
        <v>1877</v>
      </c>
      <c r="H2216">
        <v>7518</v>
      </c>
      <c r="I2216">
        <f t="shared" si="34"/>
        <v>2011.2752293577983</v>
      </c>
    </row>
    <row r="2217" spans="1:9" x14ac:dyDescent="0.25">
      <c r="A2217">
        <v>1110458627</v>
      </c>
      <c r="B2217">
        <v>65141</v>
      </c>
      <c r="C2217">
        <v>17047</v>
      </c>
      <c r="D2217" t="b">
        <v>1</v>
      </c>
      <c r="E2217">
        <v>3</v>
      </c>
      <c r="F2217">
        <v>852622753</v>
      </c>
      <c r="G2217">
        <v>947</v>
      </c>
      <c r="H2217">
        <v>2461</v>
      </c>
      <c r="I2217">
        <f t="shared" si="34"/>
        <v>1963.2385321100917</v>
      </c>
    </row>
    <row r="2218" spans="1:9" x14ac:dyDescent="0.25">
      <c r="A2218">
        <v>1110652481</v>
      </c>
      <c r="B2218">
        <v>32233</v>
      </c>
      <c r="C2218">
        <v>34457</v>
      </c>
      <c r="D2218" t="b">
        <v>1</v>
      </c>
      <c r="E2218">
        <v>3</v>
      </c>
      <c r="F2218">
        <v>753161107</v>
      </c>
      <c r="G2218">
        <v>73</v>
      </c>
      <c r="H2218">
        <v>193</v>
      </c>
      <c r="I2218">
        <f t="shared" si="34"/>
        <v>1941.6146788990825</v>
      </c>
    </row>
    <row r="2219" spans="1:9" x14ac:dyDescent="0.25">
      <c r="A2219">
        <v>1110998843</v>
      </c>
      <c r="B2219">
        <v>16097</v>
      </c>
      <c r="C2219">
        <v>69019</v>
      </c>
      <c r="D2219" t="b">
        <v>1</v>
      </c>
      <c r="E2219">
        <v>3</v>
      </c>
      <c r="F2219">
        <v>359446011</v>
      </c>
      <c r="G2219">
        <v>503</v>
      </c>
      <c r="H2219">
        <v>1620</v>
      </c>
      <c r="I2219">
        <f t="shared" si="34"/>
        <v>1941.6697247706422</v>
      </c>
    </row>
    <row r="2220" spans="1:9" x14ac:dyDescent="0.25">
      <c r="A2220">
        <v>1111139903</v>
      </c>
      <c r="B2220">
        <v>35993</v>
      </c>
      <c r="C2220">
        <v>30871</v>
      </c>
      <c r="D2220" t="b">
        <v>1</v>
      </c>
      <c r="E2220">
        <v>3</v>
      </c>
      <c r="F2220">
        <v>591519232</v>
      </c>
      <c r="G2220">
        <v>21</v>
      </c>
      <c r="H2220">
        <v>52</v>
      </c>
      <c r="I2220">
        <f t="shared" si="34"/>
        <v>1927.9633027522937</v>
      </c>
    </row>
    <row r="2221" spans="1:9" x14ac:dyDescent="0.25">
      <c r="A2221">
        <v>1111405307</v>
      </c>
      <c r="B2221">
        <v>14713</v>
      </c>
      <c r="C2221">
        <v>75539</v>
      </c>
      <c r="D2221" t="b">
        <v>1</v>
      </c>
      <c r="E2221">
        <v>3</v>
      </c>
      <c r="F2221">
        <v>142995328</v>
      </c>
      <c r="G2221">
        <v>211</v>
      </c>
      <c r="H2221">
        <v>519</v>
      </c>
      <c r="I2221">
        <f t="shared" si="34"/>
        <v>1928.5963302752293</v>
      </c>
    </row>
    <row r="2222" spans="1:9" x14ac:dyDescent="0.25">
      <c r="A2222">
        <v>1112424769</v>
      </c>
      <c r="B2222">
        <v>51031</v>
      </c>
      <c r="C2222">
        <v>21799</v>
      </c>
      <c r="D2222" t="b">
        <v>1</v>
      </c>
      <c r="E2222">
        <v>3</v>
      </c>
      <c r="F2222">
        <v>902534267</v>
      </c>
      <c r="G2222">
        <v>15</v>
      </c>
      <c r="H2222">
        <v>60</v>
      </c>
      <c r="I2222">
        <f t="shared" si="34"/>
        <v>1931.8165137614678</v>
      </c>
    </row>
    <row r="2223" spans="1:9" x14ac:dyDescent="0.25">
      <c r="A2223">
        <v>1112678113</v>
      </c>
      <c r="B2223">
        <v>48371</v>
      </c>
      <c r="C2223">
        <v>23003</v>
      </c>
      <c r="D2223" t="b">
        <v>1</v>
      </c>
      <c r="E2223">
        <v>3</v>
      </c>
      <c r="F2223">
        <v>444072916</v>
      </c>
      <c r="G2223">
        <v>53</v>
      </c>
      <c r="H2223">
        <v>121</v>
      </c>
      <c r="I2223">
        <f t="shared" si="34"/>
        <v>1932.6788990825687</v>
      </c>
    </row>
    <row r="2224" spans="1:9" x14ac:dyDescent="0.25">
      <c r="A2224">
        <v>1113061073</v>
      </c>
      <c r="B2224">
        <v>29023</v>
      </c>
      <c r="C2224">
        <v>38351</v>
      </c>
      <c r="D2224" t="b">
        <v>1</v>
      </c>
      <c r="E2224">
        <v>3</v>
      </c>
      <c r="F2224">
        <v>117315710</v>
      </c>
      <c r="G2224">
        <v>59</v>
      </c>
      <c r="H2224">
        <v>169</v>
      </c>
      <c r="I2224">
        <f t="shared" si="34"/>
        <v>1935.5871559633028</v>
      </c>
    </row>
    <row r="2225" spans="1:9" x14ac:dyDescent="0.25">
      <c r="A2225">
        <v>1113712147</v>
      </c>
      <c r="B2225">
        <v>59281</v>
      </c>
      <c r="C2225">
        <v>18787</v>
      </c>
      <c r="D2225" t="b">
        <v>1</v>
      </c>
      <c r="E2225">
        <v>3</v>
      </c>
      <c r="F2225">
        <v>610120053</v>
      </c>
      <c r="G2225">
        <v>19</v>
      </c>
      <c r="H2225">
        <v>54</v>
      </c>
      <c r="I2225">
        <f t="shared" si="34"/>
        <v>1935.6972477064221</v>
      </c>
    </row>
    <row r="2226" spans="1:9" x14ac:dyDescent="0.25">
      <c r="A2226">
        <v>1113921937</v>
      </c>
      <c r="B2226">
        <v>27509</v>
      </c>
      <c r="C2226">
        <v>40493</v>
      </c>
      <c r="D2226" t="b">
        <v>1</v>
      </c>
      <c r="E2226">
        <v>3</v>
      </c>
      <c r="F2226">
        <v>1008259869</v>
      </c>
      <c r="G2226">
        <v>46</v>
      </c>
      <c r="H2226">
        <v>144</v>
      </c>
      <c r="I2226">
        <f t="shared" si="34"/>
        <v>1939.2660550458716</v>
      </c>
    </row>
    <row r="2227" spans="1:9" x14ac:dyDescent="0.25">
      <c r="A2227">
        <v>1113935759</v>
      </c>
      <c r="B2227">
        <v>23029</v>
      </c>
      <c r="C2227">
        <v>48371</v>
      </c>
      <c r="D2227" t="b">
        <v>1</v>
      </c>
      <c r="E2227">
        <v>3</v>
      </c>
      <c r="F2227">
        <v>940826767</v>
      </c>
      <c r="G2227">
        <v>101</v>
      </c>
      <c r="H2227">
        <v>259</v>
      </c>
      <c r="I2227">
        <f t="shared" si="34"/>
        <v>1942.1284403669724</v>
      </c>
    </row>
    <row r="2228" spans="1:9" x14ac:dyDescent="0.25">
      <c r="A2228">
        <v>1114833521</v>
      </c>
      <c r="B2228">
        <v>12377</v>
      </c>
      <c r="C2228">
        <v>90073</v>
      </c>
      <c r="D2228" t="b">
        <v>1</v>
      </c>
      <c r="E2228">
        <v>3</v>
      </c>
      <c r="F2228">
        <v>763537131</v>
      </c>
      <c r="G2228">
        <v>17</v>
      </c>
      <c r="H2228">
        <v>59</v>
      </c>
      <c r="I2228">
        <f t="shared" si="34"/>
        <v>1948.0091743119267</v>
      </c>
    </row>
    <row r="2229" spans="1:9" x14ac:dyDescent="0.25">
      <c r="A2229">
        <v>1114852709</v>
      </c>
      <c r="B2229">
        <v>46489</v>
      </c>
      <c r="C2229">
        <v>23981</v>
      </c>
      <c r="D2229" t="b">
        <v>1</v>
      </c>
      <c r="E2229">
        <v>3</v>
      </c>
      <c r="F2229">
        <v>229690019</v>
      </c>
      <c r="G2229">
        <v>109</v>
      </c>
      <c r="H2229">
        <v>292</v>
      </c>
      <c r="I2229">
        <f t="shared" si="34"/>
        <v>1949.2385321100917</v>
      </c>
    </row>
    <row r="2230" spans="1:9" x14ac:dyDescent="0.25">
      <c r="A2230">
        <v>1114900547</v>
      </c>
      <c r="B2230">
        <v>30431</v>
      </c>
      <c r="C2230">
        <v>36637</v>
      </c>
      <c r="D2230" t="b">
        <v>1</v>
      </c>
      <c r="E2230">
        <v>3</v>
      </c>
      <c r="F2230">
        <v>974214468</v>
      </c>
      <c r="G2230">
        <v>71</v>
      </c>
      <c r="H2230">
        <v>214</v>
      </c>
      <c r="I2230">
        <f t="shared" si="34"/>
        <v>1953.559633027523</v>
      </c>
    </row>
    <row r="2231" spans="1:9" x14ac:dyDescent="0.25">
      <c r="A2231">
        <v>1115044727</v>
      </c>
      <c r="B2231">
        <v>73421</v>
      </c>
      <c r="C2231">
        <v>15187</v>
      </c>
      <c r="D2231" t="b">
        <v>1</v>
      </c>
      <c r="E2231">
        <v>3</v>
      </c>
      <c r="F2231">
        <v>917947842</v>
      </c>
      <c r="G2231">
        <v>2531</v>
      </c>
      <c r="H2231">
        <v>6371</v>
      </c>
      <c r="I2231">
        <f t="shared" si="34"/>
        <v>1955.2660550458716</v>
      </c>
    </row>
    <row r="2232" spans="1:9" x14ac:dyDescent="0.25">
      <c r="A2232">
        <v>1115383021</v>
      </c>
      <c r="B2232">
        <v>96013</v>
      </c>
      <c r="C2232">
        <v>11617</v>
      </c>
      <c r="D2232" t="b">
        <v>1</v>
      </c>
      <c r="E2232">
        <v>3</v>
      </c>
      <c r="F2232">
        <v>761540819</v>
      </c>
      <c r="G2232">
        <v>22</v>
      </c>
      <c r="H2232">
        <v>95</v>
      </c>
      <c r="I2232">
        <f t="shared" si="34"/>
        <v>1897.7522935779816</v>
      </c>
    </row>
    <row r="2233" spans="1:9" x14ac:dyDescent="0.25">
      <c r="A2233">
        <v>1115434673</v>
      </c>
      <c r="B2233">
        <v>41201</v>
      </c>
      <c r="C2233">
        <v>27073</v>
      </c>
      <c r="D2233" t="b">
        <v>1</v>
      </c>
      <c r="E2233">
        <v>3</v>
      </c>
      <c r="F2233">
        <v>1054872373</v>
      </c>
      <c r="G2233">
        <v>47</v>
      </c>
      <c r="H2233">
        <v>100</v>
      </c>
      <c r="I2233">
        <f t="shared" si="34"/>
        <v>1901.0183486238532</v>
      </c>
    </row>
    <row r="2234" spans="1:9" x14ac:dyDescent="0.25">
      <c r="A2234">
        <v>1115662573</v>
      </c>
      <c r="B2234">
        <v>90359</v>
      </c>
      <c r="C2234">
        <v>12347</v>
      </c>
      <c r="D2234" t="b">
        <v>1</v>
      </c>
      <c r="E2234">
        <v>3</v>
      </c>
      <c r="F2234">
        <v>308082345</v>
      </c>
      <c r="G2234">
        <v>6173</v>
      </c>
      <c r="H2234">
        <v>17374</v>
      </c>
      <c r="I2234">
        <f t="shared" si="34"/>
        <v>1903.0275229357799</v>
      </c>
    </row>
    <row r="2235" spans="1:9" x14ac:dyDescent="0.25">
      <c r="A2235">
        <v>1115936447</v>
      </c>
      <c r="B2235">
        <v>15259</v>
      </c>
      <c r="C2235">
        <v>73133</v>
      </c>
      <c r="D2235" t="b">
        <v>1</v>
      </c>
      <c r="E2235">
        <v>3</v>
      </c>
      <c r="F2235">
        <v>399159915</v>
      </c>
      <c r="G2235">
        <v>389</v>
      </c>
      <c r="H2235">
        <v>976</v>
      </c>
      <c r="I2235">
        <f t="shared" si="34"/>
        <v>1744.8532110091744</v>
      </c>
    </row>
    <row r="2236" spans="1:9" x14ac:dyDescent="0.25">
      <c r="A2236">
        <v>1116933619</v>
      </c>
      <c r="B2236">
        <v>67273</v>
      </c>
      <c r="C2236">
        <v>16603</v>
      </c>
      <c r="D2236" t="b">
        <v>1</v>
      </c>
      <c r="E2236">
        <v>3</v>
      </c>
      <c r="F2236">
        <v>391847404</v>
      </c>
      <c r="G2236">
        <v>2767</v>
      </c>
      <c r="H2236">
        <v>6869</v>
      </c>
      <c r="I2236">
        <f t="shared" si="34"/>
        <v>1737.4036697247707</v>
      </c>
    </row>
    <row r="2237" spans="1:9" x14ac:dyDescent="0.25">
      <c r="A2237">
        <v>1117781941</v>
      </c>
      <c r="B2237">
        <v>18803</v>
      </c>
      <c r="C2237">
        <v>59447</v>
      </c>
      <c r="D2237" t="b">
        <v>1</v>
      </c>
      <c r="E2237">
        <v>3</v>
      </c>
      <c r="F2237">
        <v>752608879</v>
      </c>
      <c r="G2237">
        <v>79</v>
      </c>
      <c r="H2237">
        <v>265</v>
      </c>
      <c r="I2237">
        <f t="shared" si="34"/>
        <v>1676.8623853211009</v>
      </c>
    </row>
    <row r="2238" spans="1:9" x14ac:dyDescent="0.25">
      <c r="A2238">
        <v>1118030141</v>
      </c>
      <c r="B2238">
        <v>28211</v>
      </c>
      <c r="C2238">
        <v>39631</v>
      </c>
      <c r="D2238" t="b">
        <v>1</v>
      </c>
      <c r="E2238">
        <v>3</v>
      </c>
      <c r="F2238">
        <v>967242347</v>
      </c>
      <c r="G2238">
        <v>31</v>
      </c>
      <c r="H2238">
        <v>110</v>
      </c>
      <c r="I2238">
        <f t="shared" si="34"/>
        <v>1675.2477064220184</v>
      </c>
    </row>
    <row r="2239" spans="1:9" x14ac:dyDescent="0.25">
      <c r="A2239">
        <v>1118154767</v>
      </c>
      <c r="B2239">
        <v>84523</v>
      </c>
      <c r="C2239">
        <v>13229</v>
      </c>
      <c r="D2239" t="b">
        <v>1</v>
      </c>
      <c r="E2239">
        <v>3</v>
      </c>
      <c r="F2239">
        <v>553898231</v>
      </c>
      <c r="G2239">
        <v>3307</v>
      </c>
      <c r="H2239">
        <v>8981</v>
      </c>
      <c r="I2239">
        <f t="shared" si="34"/>
        <v>1681.8715596330276</v>
      </c>
    </row>
    <row r="2240" spans="1:9" x14ac:dyDescent="0.25">
      <c r="A2240">
        <v>1118282279</v>
      </c>
      <c r="B2240">
        <v>65677</v>
      </c>
      <c r="C2240">
        <v>17027</v>
      </c>
      <c r="D2240" t="b">
        <v>1</v>
      </c>
      <c r="E2240">
        <v>3</v>
      </c>
      <c r="F2240">
        <v>981871151</v>
      </c>
      <c r="G2240">
        <v>421</v>
      </c>
      <c r="H2240">
        <v>1073</v>
      </c>
      <c r="I2240">
        <f t="shared" si="34"/>
        <v>1600.9357798165138</v>
      </c>
    </row>
    <row r="2241" spans="1:9" x14ac:dyDescent="0.25">
      <c r="A2241">
        <v>1118360213</v>
      </c>
      <c r="B2241">
        <v>20183</v>
      </c>
      <c r="C2241">
        <v>55411</v>
      </c>
      <c r="D2241" t="b">
        <v>1</v>
      </c>
      <c r="E2241">
        <v>3</v>
      </c>
      <c r="F2241">
        <v>644429931</v>
      </c>
      <c r="G2241">
        <v>1847</v>
      </c>
      <c r="H2241">
        <v>5336</v>
      </c>
      <c r="I2241">
        <f t="shared" si="34"/>
        <v>1597.9633027522937</v>
      </c>
    </row>
    <row r="2242" spans="1:9" x14ac:dyDescent="0.25">
      <c r="A2242">
        <v>1119218707</v>
      </c>
      <c r="B2242">
        <v>70877</v>
      </c>
      <c r="C2242">
        <v>15791</v>
      </c>
      <c r="D2242" t="b">
        <v>1</v>
      </c>
      <c r="E2242">
        <v>3</v>
      </c>
      <c r="F2242">
        <v>299313572</v>
      </c>
      <c r="G2242">
        <v>47</v>
      </c>
      <c r="H2242">
        <v>129</v>
      </c>
      <c r="I2242">
        <f t="shared" ref="I2242:I2305" si="35">AVERAGE(H2242:H2350)</f>
        <v>1549.6788990825687</v>
      </c>
    </row>
    <row r="2243" spans="1:9" x14ac:dyDescent="0.25">
      <c r="A2243">
        <v>1119382609</v>
      </c>
      <c r="B2243">
        <v>69661</v>
      </c>
      <c r="C2243">
        <v>16069</v>
      </c>
      <c r="D2243" t="b">
        <v>1</v>
      </c>
      <c r="E2243">
        <v>3</v>
      </c>
      <c r="F2243">
        <v>537643599</v>
      </c>
      <c r="G2243">
        <v>43</v>
      </c>
      <c r="H2243">
        <v>136</v>
      </c>
      <c r="I2243">
        <f t="shared" si="35"/>
        <v>1556.9724770642201</v>
      </c>
    </row>
    <row r="2244" spans="1:9" x14ac:dyDescent="0.25">
      <c r="A2244">
        <v>1119501343</v>
      </c>
      <c r="B2244">
        <v>22369</v>
      </c>
      <c r="C2244">
        <v>50047</v>
      </c>
      <c r="D2244" t="b">
        <v>1</v>
      </c>
      <c r="E2244">
        <v>3</v>
      </c>
      <c r="F2244">
        <v>746721959</v>
      </c>
      <c r="G2244">
        <v>233</v>
      </c>
      <c r="H2244">
        <v>1161</v>
      </c>
      <c r="I2244">
        <f t="shared" si="35"/>
        <v>1556.8532110091744</v>
      </c>
    </row>
    <row r="2245" spans="1:9" x14ac:dyDescent="0.25">
      <c r="A2245">
        <v>1119549451</v>
      </c>
      <c r="B2245">
        <v>17327</v>
      </c>
      <c r="C2245">
        <v>64613</v>
      </c>
      <c r="D2245" t="b">
        <v>1</v>
      </c>
      <c r="E2245">
        <v>3</v>
      </c>
      <c r="F2245">
        <v>699306500</v>
      </c>
      <c r="G2245">
        <v>557</v>
      </c>
      <c r="H2245">
        <v>1287</v>
      </c>
      <c r="I2245">
        <f t="shared" si="35"/>
        <v>1567.5045871559632</v>
      </c>
    </row>
    <row r="2246" spans="1:9" x14ac:dyDescent="0.25">
      <c r="A2246">
        <v>1119554573</v>
      </c>
      <c r="B2246">
        <v>21017</v>
      </c>
      <c r="C2246">
        <v>53269</v>
      </c>
      <c r="D2246" t="b">
        <v>1</v>
      </c>
      <c r="E2246">
        <v>3</v>
      </c>
      <c r="F2246">
        <v>590535667</v>
      </c>
      <c r="G2246">
        <v>71</v>
      </c>
      <c r="H2246">
        <v>350</v>
      </c>
      <c r="I2246">
        <f t="shared" si="35"/>
        <v>1557.4587155963302</v>
      </c>
    </row>
    <row r="2247" spans="1:9" x14ac:dyDescent="0.25">
      <c r="A2247">
        <v>1119664453</v>
      </c>
      <c r="B2247">
        <v>85451</v>
      </c>
      <c r="C2247">
        <v>13103</v>
      </c>
      <c r="D2247" t="b">
        <v>1</v>
      </c>
      <c r="E2247">
        <v>3</v>
      </c>
      <c r="F2247">
        <v>208500441</v>
      </c>
      <c r="G2247">
        <v>1709</v>
      </c>
      <c r="H2247">
        <v>5249</v>
      </c>
      <c r="I2247">
        <f t="shared" si="35"/>
        <v>1556.4128440366972</v>
      </c>
    </row>
    <row r="2248" spans="1:9" x14ac:dyDescent="0.25">
      <c r="A2248">
        <v>1119910007</v>
      </c>
      <c r="B2248">
        <v>20771</v>
      </c>
      <c r="C2248">
        <v>53917</v>
      </c>
      <c r="D2248" t="b">
        <v>1</v>
      </c>
      <c r="E2248">
        <v>3</v>
      </c>
      <c r="F2248">
        <v>3946491</v>
      </c>
      <c r="G2248">
        <v>67</v>
      </c>
      <c r="H2248">
        <v>210</v>
      </c>
      <c r="I2248">
        <f t="shared" si="35"/>
        <v>1510.3761467889908</v>
      </c>
    </row>
    <row r="2249" spans="1:9" x14ac:dyDescent="0.25">
      <c r="A2249">
        <v>1120031459</v>
      </c>
      <c r="B2249">
        <v>37561</v>
      </c>
      <c r="C2249">
        <v>29819</v>
      </c>
      <c r="D2249" t="b">
        <v>1</v>
      </c>
      <c r="E2249">
        <v>3</v>
      </c>
      <c r="F2249">
        <v>244259184</v>
      </c>
      <c r="G2249">
        <v>313</v>
      </c>
      <c r="H2249">
        <v>919</v>
      </c>
      <c r="I2249">
        <f t="shared" si="35"/>
        <v>1510.4587155963302</v>
      </c>
    </row>
    <row r="2250" spans="1:9" x14ac:dyDescent="0.25">
      <c r="A2250">
        <v>1120553873</v>
      </c>
      <c r="B2250">
        <v>80749</v>
      </c>
      <c r="C2250">
        <v>13877</v>
      </c>
      <c r="D2250" t="b">
        <v>1</v>
      </c>
      <c r="E2250">
        <v>3</v>
      </c>
      <c r="F2250">
        <v>1014368939</v>
      </c>
      <c r="G2250">
        <v>2243</v>
      </c>
      <c r="H2250">
        <v>6631</v>
      </c>
      <c r="I2250">
        <f t="shared" si="35"/>
        <v>1690.4862385321101</v>
      </c>
    </row>
    <row r="2251" spans="1:9" x14ac:dyDescent="0.25">
      <c r="A2251">
        <v>1120767679</v>
      </c>
      <c r="B2251">
        <v>98999</v>
      </c>
      <c r="C2251">
        <v>11321</v>
      </c>
      <c r="D2251" t="b">
        <v>1</v>
      </c>
      <c r="E2251">
        <v>3</v>
      </c>
      <c r="F2251">
        <v>218212276</v>
      </c>
      <c r="G2251">
        <v>283</v>
      </c>
      <c r="H2251">
        <v>657</v>
      </c>
      <c r="I2251">
        <f t="shared" si="35"/>
        <v>1630.440366972477</v>
      </c>
    </row>
    <row r="2252" spans="1:9" x14ac:dyDescent="0.25">
      <c r="A2252">
        <v>1120967723</v>
      </c>
      <c r="B2252">
        <v>11443</v>
      </c>
      <c r="C2252">
        <v>97961</v>
      </c>
      <c r="D2252" t="b">
        <v>1</v>
      </c>
      <c r="E2252">
        <v>3</v>
      </c>
      <c r="F2252">
        <v>218159148</v>
      </c>
      <c r="G2252">
        <v>79</v>
      </c>
      <c r="H2252">
        <v>224</v>
      </c>
      <c r="I2252">
        <f t="shared" si="35"/>
        <v>1642.1926605504586</v>
      </c>
    </row>
    <row r="2253" spans="1:9" x14ac:dyDescent="0.25">
      <c r="A2253">
        <v>1121810381</v>
      </c>
      <c r="B2253">
        <v>22573</v>
      </c>
      <c r="C2253">
        <v>49697</v>
      </c>
      <c r="D2253" t="b">
        <v>1</v>
      </c>
      <c r="E2253">
        <v>3</v>
      </c>
      <c r="F2253">
        <v>4243725</v>
      </c>
      <c r="G2253">
        <v>19</v>
      </c>
      <c r="H2253">
        <v>72</v>
      </c>
      <c r="I2253">
        <f t="shared" si="35"/>
        <v>1647.0366972477063</v>
      </c>
    </row>
    <row r="2254" spans="1:9" x14ac:dyDescent="0.25">
      <c r="A2254">
        <v>1122056401</v>
      </c>
      <c r="B2254">
        <v>18457</v>
      </c>
      <c r="C2254">
        <v>60793</v>
      </c>
      <c r="D2254" t="b">
        <v>1</v>
      </c>
      <c r="E2254">
        <v>3</v>
      </c>
      <c r="F2254">
        <v>23952443</v>
      </c>
      <c r="G2254">
        <v>149</v>
      </c>
      <c r="H2254">
        <v>594</v>
      </c>
      <c r="I2254">
        <f t="shared" si="35"/>
        <v>1855.2477064220184</v>
      </c>
    </row>
    <row r="2255" spans="1:9" x14ac:dyDescent="0.25">
      <c r="A2255">
        <v>1122340003</v>
      </c>
      <c r="B2255">
        <v>38791</v>
      </c>
      <c r="C2255">
        <v>28933</v>
      </c>
      <c r="D2255" t="b">
        <v>1</v>
      </c>
      <c r="E2255">
        <v>3</v>
      </c>
      <c r="F2255">
        <v>389034940</v>
      </c>
      <c r="G2255">
        <v>431</v>
      </c>
      <c r="H2255">
        <v>980</v>
      </c>
      <c r="I2255">
        <f t="shared" si="35"/>
        <v>1852.3119266055046</v>
      </c>
    </row>
    <row r="2256" spans="1:9" x14ac:dyDescent="0.25">
      <c r="A2256">
        <v>1122576613</v>
      </c>
      <c r="B2256">
        <v>99581</v>
      </c>
      <c r="C2256">
        <v>11273</v>
      </c>
      <c r="D2256" t="b">
        <v>1</v>
      </c>
      <c r="E2256">
        <v>3</v>
      </c>
      <c r="F2256">
        <v>1004772291</v>
      </c>
      <c r="G2256">
        <v>383</v>
      </c>
      <c r="H2256">
        <v>1622</v>
      </c>
      <c r="I2256">
        <f t="shared" si="35"/>
        <v>1849.9357798165138</v>
      </c>
    </row>
    <row r="2257" spans="1:9" x14ac:dyDescent="0.25">
      <c r="A2257">
        <v>1122591221</v>
      </c>
      <c r="B2257">
        <v>24967</v>
      </c>
      <c r="C2257">
        <v>44963</v>
      </c>
      <c r="D2257" t="b">
        <v>1</v>
      </c>
      <c r="E2257">
        <v>3</v>
      </c>
      <c r="F2257">
        <v>746688070</v>
      </c>
      <c r="G2257">
        <v>73</v>
      </c>
      <c r="H2257">
        <v>399</v>
      </c>
      <c r="I2257">
        <f t="shared" si="35"/>
        <v>1839.834862385321</v>
      </c>
    </row>
    <row r="2258" spans="1:9" x14ac:dyDescent="0.25">
      <c r="A2258">
        <v>1124450401</v>
      </c>
      <c r="B2258">
        <v>13397</v>
      </c>
      <c r="C2258">
        <v>83933</v>
      </c>
      <c r="D2258" t="b">
        <v>1</v>
      </c>
      <c r="E2258">
        <v>3</v>
      </c>
      <c r="F2258">
        <v>414436196</v>
      </c>
      <c r="G2258">
        <v>197</v>
      </c>
      <c r="H2258">
        <v>422</v>
      </c>
      <c r="I2258">
        <f t="shared" si="35"/>
        <v>1837.0825688073394</v>
      </c>
    </row>
    <row r="2259" spans="1:9" x14ac:dyDescent="0.25">
      <c r="A2259">
        <v>1125976567</v>
      </c>
      <c r="B2259">
        <v>41953</v>
      </c>
      <c r="C2259">
        <v>26839</v>
      </c>
      <c r="D2259" t="b">
        <v>1</v>
      </c>
      <c r="E2259">
        <v>3</v>
      </c>
      <c r="F2259">
        <v>1107768966</v>
      </c>
      <c r="G2259">
        <v>23</v>
      </c>
      <c r="H2259">
        <v>103</v>
      </c>
      <c r="I2259">
        <f t="shared" si="35"/>
        <v>1834.5045871559632</v>
      </c>
    </row>
    <row r="2260" spans="1:9" x14ac:dyDescent="0.25">
      <c r="A2260">
        <v>1126155029</v>
      </c>
      <c r="B2260">
        <v>56983</v>
      </c>
      <c r="C2260">
        <v>19763</v>
      </c>
      <c r="D2260" t="b">
        <v>1</v>
      </c>
      <c r="E2260">
        <v>3</v>
      </c>
      <c r="F2260">
        <v>742495911</v>
      </c>
      <c r="G2260">
        <v>241</v>
      </c>
      <c r="H2260">
        <v>701</v>
      </c>
      <c r="I2260">
        <f t="shared" si="35"/>
        <v>1835.5963302752293</v>
      </c>
    </row>
    <row r="2261" spans="1:9" x14ac:dyDescent="0.25">
      <c r="A2261">
        <v>1126309271</v>
      </c>
      <c r="B2261">
        <v>11789</v>
      </c>
      <c r="C2261">
        <v>95539</v>
      </c>
      <c r="D2261" t="b">
        <v>1</v>
      </c>
      <c r="E2261">
        <v>3</v>
      </c>
      <c r="F2261">
        <v>971413601</v>
      </c>
      <c r="G2261">
        <v>421</v>
      </c>
      <c r="H2261">
        <v>1176</v>
      </c>
      <c r="I2261">
        <f t="shared" si="35"/>
        <v>1831.3394495412845</v>
      </c>
    </row>
    <row r="2262" spans="1:9" x14ac:dyDescent="0.25">
      <c r="A2262">
        <v>1126711121</v>
      </c>
      <c r="B2262">
        <v>19181</v>
      </c>
      <c r="C2262">
        <v>58741</v>
      </c>
      <c r="D2262" t="b">
        <v>1</v>
      </c>
      <c r="E2262">
        <v>3</v>
      </c>
      <c r="F2262">
        <v>831948784</v>
      </c>
      <c r="G2262">
        <v>89</v>
      </c>
      <c r="H2262">
        <v>224</v>
      </c>
      <c r="I2262">
        <f t="shared" si="35"/>
        <v>1834.9266055045871</v>
      </c>
    </row>
    <row r="2263" spans="1:9" x14ac:dyDescent="0.25">
      <c r="A2263">
        <v>1127094791</v>
      </c>
      <c r="B2263">
        <v>65071</v>
      </c>
      <c r="C2263">
        <v>17321</v>
      </c>
      <c r="D2263" t="b">
        <v>1</v>
      </c>
      <c r="E2263">
        <v>3</v>
      </c>
      <c r="F2263">
        <v>1004956525</v>
      </c>
      <c r="G2263">
        <v>241</v>
      </c>
      <c r="H2263">
        <v>562</v>
      </c>
      <c r="I2263">
        <f t="shared" si="35"/>
        <v>1833.5137614678899</v>
      </c>
    </row>
    <row r="2264" spans="1:9" x14ac:dyDescent="0.25">
      <c r="A2264">
        <v>1127658143</v>
      </c>
      <c r="B2264">
        <v>36151</v>
      </c>
      <c r="C2264">
        <v>31193</v>
      </c>
      <c r="D2264" t="b">
        <v>1</v>
      </c>
      <c r="E2264">
        <v>3</v>
      </c>
      <c r="F2264">
        <v>335119771</v>
      </c>
      <c r="G2264">
        <v>241</v>
      </c>
      <c r="H2264">
        <v>552</v>
      </c>
      <c r="I2264">
        <f t="shared" si="35"/>
        <v>1830.559633027523</v>
      </c>
    </row>
    <row r="2265" spans="1:9" x14ac:dyDescent="0.25">
      <c r="A2265">
        <v>1127801713</v>
      </c>
      <c r="B2265">
        <v>49333</v>
      </c>
      <c r="C2265">
        <v>22861</v>
      </c>
      <c r="D2265" t="b">
        <v>1</v>
      </c>
      <c r="E2265">
        <v>3</v>
      </c>
      <c r="F2265">
        <v>942147533</v>
      </c>
      <c r="G2265">
        <v>127</v>
      </c>
      <c r="H2265">
        <v>275</v>
      </c>
      <c r="I2265">
        <f t="shared" si="35"/>
        <v>1843.8256880733945</v>
      </c>
    </row>
    <row r="2266" spans="1:9" x14ac:dyDescent="0.25">
      <c r="A2266">
        <v>1127945549</v>
      </c>
      <c r="B2266">
        <v>13103</v>
      </c>
      <c r="C2266">
        <v>86083</v>
      </c>
      <c r="D2266" t="b">
        <v>1</v>
      </c>
      <c r="E2266">
        <v>3</v>
      </c>
      <c r="F2266">
        <v>956243838</v>
      </c>
      <c r="G2266">
        <v>6551</v>
      </c>
      <c r="H2266">
        <v>19891</v>
      </c>
      <c r="I2266">
        <f t="shared" si="35"/>
        <v>1853.5963302752293</v>
      </c>
    </row>
    <row r="2267" spans="1:9" x14ac:dyDescent="0.25">
      <c r="A2267">
        <v>1129001747</v>
      </c>
      <c r="B2267">
        <v>16087</v>
      </c>
      <c r="C2267">
        <v>70181</v>
      </c>
      <c r="D2267" t="b">
        <v>1</v>
      </c>
      <c r="E2267">
        <v>3</v>
      </c>
      <c r="F2267">
        <v>1123317087</v>
      </c>
      <c r="G2267">
        <v>22</v>
      </c>
      <c r="H2267">
        <v>81</v>
      </c>
      <c r="I2267">
        <f t="shared" si="35"/>
        <v>1675.5779816513761</v>
      </c>
    </row>
    <row r="2268" spans="1:9" x14ac:dyDescent="0.25">
      <c r="A2268">
        <v>1129345363</v>
      </c>
      <c r="B2268">
        <v>88237</v>
      </c>
      <c r="C2268">
        <v>12799</v>
      </c>
      <c r="D2268" t="b">
        <v>1</v>
      </c>
      <c r="E2268">
        <v>3</v>
      </c>
      <c r="F2268">
        <v>421772861</v>
      </c>
      <c r="G2268">
        <v>43</v>
      </c>
      <c r="H2268">
        <v>572</v>
      </c>
      <c r="I2268">
        <f t="shared" si="35"/>
        <v>1684.0091743119267</v>
      </c>
    </row>
    <row r="2269" spans="1:9" x14ac:dyDescent="0.25">
      <c r="A2269">
        <v>1129782629</v>
      </c>
      <c r="B2269">
        <v>22307</v>
      </c>
      <c r="C2269">
        <v>50647</v>
      </c>
      <c r="D2269" t="b">
        <v>1</v>
      </c>
      <c r="E2269">
        <v>3</v>
      </c>
      <c r="F2269">
        <v>430752736</v>
      </c>
      <c r="G2269">
        <v>367</v>
      </c>
      <c r="H2269">
        <v>801</v>
      </c>
      <c r="I2269">
        <f t="shared" si="35"/>
        <v>1680.3761467889908</v>
      </c>
    </row>
    <row r="2270" spans="1:9" x14ac:dyDescent="0.25">
      <c r="A2270">
        <v>1129882927</v>
      </c>
      <c r="B2270">
        <v>46819</v>
      </c>
      <c r="C2270">
        <v>24133</v>
      </c>
      <c r="D2270" t="b">
        <v>1</v>
      </c>
      <c r="E2270">
        <v>3</v>
      </c>
      <c r="F2270">
        <v>111756954</v>
      </c>
      <c r="G2270">
        <v>34</v>
      </c>
      <c r="H2270">
        <v>162</v>
      </c>
      <c r="I2270">
        <f t="shared" si="35"/>
        <v>1686.1376146788991</v>
      </c>
    </row>
    <row r="2271" spans="1:9" x14ac:dyDescent="0.25">
      <c r="A2271">
        <v>1130186051</v>
      </c>
      <c r="B2271">
        <v>51803</v>
      </c>
      <c r="C2271">
        <v>21817</v>
      </c>
      <c r="D2271" t="b">
        <v>1</v>
      </c>
      <c r="E2271">
        <v>3</v>
      </c>
      <c r="F2271">
        <v>799396698</v>
      </c>
      <c r="G2271">
        <v>101</v>
      </c>
      <c r="H2271">
        <v>218</v>
      </c>
      <c r="I2271">
        <f t="shared" si="35"/>
        <v>1686.7155963302753</v>
      </c>
    </row>
    <row r="2272" spans="1:9" x14ac:dyDescent="0.25">
      <c r="A2272">
        <v>1131203147</v>
      </c>
      <c r="B2272">
        <v>74731</v>
      </c>
      <c r="C2272">
        <v>15137</v>
      </c>
      <c r="D2272" t="b">
        <v>1</v>
      </c>
      <c r="E2272">
        <v>3</v>
      </c>
      <c r="F2272">
        <v>273253125</v>
      </c>
      <c r="G2272">
        <v>43</v>
      </c>
      <c r="H2272">
        <v>194</v>
      </c>
      <c r="I2272">
        <f t="shared" si="35"/>
        <v>1693.7981651376147</v>
      </c>
    </row>
    <row r="2273" spans="1:9" x14ac:dyDescent="0.25">
      <c r="A2273">
        <v>1131442483</v>
      </c>
      <c r="B2273">
        <v>32467</v>
      </c>
      <c r="C2273">
        <v>34849</v>
      </c>
      <c r="D2273" t="b">
        <v>1</v>
      </c>
      <c r="E2273">
        <v>3</v>
      </c>
      <c r="F2273">
        <v>427353288</v>
      </c>
      <c r="G2273">
        <v>22</v>
      </c>
      <c r="H2273">
        <v>71</v>
      </c>
      <c r="I2273">
        <f t="shared" si="35"/>
        <v>1697.2935779816514</v>
      </c>
    </row>
    <row r="2274" spans="1:9" x14ac:dyDescent="0.25">
      <c r="A2274">
        <v>1132139761</v>
      </c>
      <c r="B2274">
        <v>32573</v>
      </c>
      <c r="C2274">
        <v>34757</v>
      </c>
      <c r="D2274" t="b">
        <v>1</v>
      </c>
      <c r="E2274">
        <v>3</v>
      </c>
      <c r="F2274">
        <v>529083240</v>
      </c>
      <c r="G2274">
        <v>479</v>
      </c>
      <c r="H2274">
        <v>1168</v>
      </c>
      <c r="I2274">
        <f t="shared" si="35"/>
        <v>1699.119266055046</v>
      </c>
    </row>
    <row r="2275" spans="1:9" x14ac:dyDescent="0.25">
      <c r="A2275">
        <v>1132293137</v>
      </c>
      <c r="B2275">
        <v>19813</v>
      </c>
      <c r="C2275">
        <v>57149</v>
      </c>
      <c r="D2275" t="b">
        <v>1</v>
      </c>
      <c r="E2275">
        <v>3</v>
      </c>
      <c r="F2275">
        <v>431467702</v>
      </c>
      <c r="G2275">
        <v>127</v>
      </c>
      <c r="H2275">
        <v>271</v>
      </c>
      <c r="I2275">
        <f t="shared" si="35"/>
        <v>1692.4587155963302</v>
      </c>
    </row>
    <row r="2276" spans="1:9" x14ac:dyDescent="0.25">
      <c r="A2276">
        <v>1132696897</v>
      </c>
      <c r="B2276">
        <v>27901</v>
      </c>
      <c r="C2276">
        <v>40597</v>
      </c>
      <c r="D2276" t="b">
        <v>1</v>
      </c>
      <c r="E2276">
        <v>3</v>
      </c>
      <c r="F2276">
        <v>733991608</v>
      </c>
      <c r="G2276">
        <v>31</v>
      </c>
      <c r="H2276">
        <v>128</v>
      </c>
      <c r="I2276">
        <f t="shared" si="35"/>
        <v>1690.7155963302753</v>
      </c>
    </row>
    <row r="2277" spans="1:9" x14ac:dyDescent="0.25">
      <c r="A2277">
        <v>1133253647</v>
      </c>
      <c r="B2277">
        <v>20947</v>
      </c>
      <c r="C2277">
        <v>54101</v>
      </c>
      <c r="D2277" t="b">
        <v>1</v>
      </c>
      <c r="E2277">
        <v>3</v>
      </c>
      <c r="F2277">
        <v>732202935</v>
      </c>
      <c r="G2277">
        <v>541</v>
      </c>
      <c r="H2277">
        <v>1193</v>
      </c>
      <c r="I2277">
        <f t="shared" si="35"/>
        <v>1690.2385321100917</v>
      </c>
    </row>
    <row r="2278" spans="1:9" x14ac:dyDescent="0.25">
      <c r="A2278">
        <v>1133451691</v>
      </c>
      <c r="B2278">
        <v>77863</v>
      </c>
      <c r="C2278">
        <v>14557</v>
      </c>
      <c r="D2278" t="b">
        <v>1</v>
      </c>
      <c r="E2278">
        <v>3</v>
      </c>
      <c r="F2278">
        <v>179084901</v>
      </c>
      <c r="G2278">
        <v>683</v>
      </c>
      <c r="H2278">
        <v>2207</v>
      </c>
      <c r="I2278">
        <f t="shared" si="35"/>
        <v>1682.4770642201836</v>
      </c>
    </row>
    <row r="2279" spans="1:9" x14ac:dyDescent="0.25">
      <c r="A2279">
        <v>1133485979</v>
      </c>
      <c r="B2279">
        <v>94781</v>
      </c>
      <c r="C2279">
        <v>11959</v>
      </c>
      <c r="D2279" t="b">
        <v>1</v>
      </c>
      <c r="E2279">
        <v>3</v>
      </c>
      <c r="F2279">
        <v>472862410</v>
      </c>
      <c r="G2279">
        <v>677</v>
      </c>
      <c r="H2279">
        <v>1661</v>
      </c>
      <c r="I2279">
        <f t="shared" si="35"/>
        <v>1665.1467889908256</v>
      </c>
    </row>
    <row r="2280" spans="1:9" x14ac:dyDescent="0.25">
      <c r="A2280">
        <v>1133603531</v>
      </c>
      <c r="B2280">
        <v>18181</v>
      </c>
      <c r="C2280">
        <v>62351</v>
      </c>
      <c r="D2280" t="b">
        <v>1</v>
      </c>
      <c r="E2280">
        <v>3</v>
      </c>
      <c r="F2280">
        <v>491762338</v>
      </c>
      <c r="G2280">
        <v>43</v>
      </c>
      <c r="H2280">
        <v>94</v>
      </c>
      <c r="I2280">
        <f t="shared" si="35"/>
        <v>1710.9724770642201</v>
      </c>
    </row>
    <row r="2281" spans="1:9" x14ac:dyDescent="0.25">
      <c r="A2281">
        <v>1133661721</v>
      </c>
      <c r="B2281">
        <v>39779</v>
      </c>
      <c r="C2281">
        <v>28499</v>
      </c>
      <c r="D2281" t="b">
        <v>1</v>
      </c>
      <c r="E2281">
        <v>3</v>
      </c>
      <c r="F2281">
        <v>972357382</v>
      </c>
      <c r="G2281">
        <v>14249</v>
      </c>
      <c r="H2281">
        <v>41598</v>
      </c>
      <c r="I2281">
        <f t="shared" si="35"/>
        <v>1712.1376146788991</v>
      </c>
    </row>
    <row r="2282" spans="1:9" x14ac:dyDescent="0.25">
      <c r="A2282">
        <v>1134774451</v>
      </c>
      <c r="B2282">
        <v>24023</v>
      </c>
      <c r="C2282">
        <v>47237</v>
      </c>
      <c r="D2282" t="b">
        <v>1</v>
      </c>
      <c r="E2282">
        <v>3</v>
      </c>
      <c r="F2282">
        <v>621780632</v>
      </c>
      <c r="G2282">
        <v>241</v>
      </c>
      <c r="H2282">
        <v>653</v>
      </c>
      <c r="I2282">
        <f t="shared" si="35"/>
        <v>1334.394495412844</v>
      </c>
    </row>
    <row r="2283" spans="1:9" x14ac:dyDescent="0.25">
      <c r="A2283">
        <v>1134803477</v>
      </c>
      <c r="B2283">
        <v>62417</v>
      </c>
      <c r="C2283">
        <v>18181</v>
      </c>
      <c r="D2283" t="b">
        <v>1</v>
      </c>
      <c r="E2283">
        <v>3</v>
      </c>
      <c r="F2283">
        <v>716110242</v>
      </c>
      <c r="G2283">
        <v>83</v>
      </c>
      <c r="H2283">
        <v>270</v>
      </c>
      <c r="I2283">
        <f t="shared" si="35"/>
        <v>1329.8623853211009</v>
      </c>
    </row>
    <row r="2284" spans="1:9" x14ac:dyDescent="0.25">
      <c r="A2284">
        <v>1135128751</v>
      </c>
      <c r="B2284">
        <v>27551</v>
      </c>
      <c r="C2284">
        <v>41201</v>
      </c>
      <c r="D2284" t="b">
        <v>1</v>
      </c>
      <c r="E2284">
        <v>3</v>
      </c>
      <c r="F2284">
        <v>927779926</v>
      </c>
      <c r="G2284">
        <v>29</v>
      </c>
      <c r="H2284">
        <v>91</v>
      </c>
      <c r="I2284">
        <f t="shared" si="35"/>
        <v>1328.1559633027523</v>
      </c>
    </row>
    <row r="2285" spans="1:9" x14ac:dyDescent="0.25">
      <c r="A2285">
        <v>1135661959</v>
      </c>
      <c r="B2285">
        <v>87473</v>
      </c>
      <c r="C2285">
        <v>12983</v>
      </c>
      <c r="D2285" t="b">
        <v>1</v>
      </c>
      <c r="E2285">
        <v>3</v>
      </c>
      <c r="F2285">
        <v>751393071</v>
      </c>
      <c r="G2285">
        <v>71</v>
      </c>
      <c r="H2285">
        <v>564</v>
      </c>
      <c r="I2285">
        <f t="shared" si="35"/>
        <v>1421.7981651376147</v>
      </c>
    </row>
    <row r="2286" spans="1:9" x14ac:dyDescent="0.25">
      <c r="A2286">
        <v>1136108353</v>
      </c>
      <c r="B2286">
        <v>30763</v>
      </c>
      <c r="C2286">
        <v>36931</v>
      </c>
      <c r="D2286" t="b">
        <v>1</v>
      </c>
      <c r="E2286">
        <v>3</v>
      </c>
      <c r="F2286">
        <v>248102459</v>
      </c>
      <c r="G2286">
        <v>1231</v>
      </c>
      <c r="H2286">
        <v>2866</v>
      </c>
      <c r="I2286">
        <f t="shared" si="35"/>
        <v>1426.8899082568807</v>
      </c>
    </row>
    <row r="2287" spans="1:9" x14ac:dyDescent="0.25">
      <c r="A2287">
        <v>1136357447</v>
      </c>
      <c r="B2287">
        <v>14221</v>
      </c>
      <c r="C2287">
        <v>79907</v>
      </c>
      <c r="D2287" t="b">
        <v>1</v>
      </c>
      <c r="E2287">
        <v>3</v>
      </c>
      <c r="F2287">
        <v>871861069</v>
      </c>
      <c r="G2287">
        <v>79</v>
      </c>
      <c r="H2287">
        <v>217</v>
      </c>
      <c r="I2287">
        <f t="shared" si="35"/>
        <v>1402.2844036697247</v>
      </c>
    </row>
    <row r="2288" spans="1:9" x14ac:dyDescent="0.25">
      <c r="A2288">
        <v>1136853533</v>
      </c>
      <c r="B2288">
        <v>48857</v>
      </c>
      <c r="C2288">
        <v>23269</v>
      </c>
      <c r="D2288" t="b">
        <v>1</v>
      </c>
      <c r="E2288">
        <v>3</v>
      </c>
      <c r="F2288">
        <v>372192627</v>
      </c>
      <c r="G2288">
        <v>197</v>
      </c>
      <c r="H2288">
        <v>461</v>
      </c>
      <c r="I2288">
        <f t="shared" si="35"/>
        <v>1401.3669724770641</v>
      </c>
    </row>
    <row r="2289" spans="1:9" x14ac:dyDescent="0.25">
      <c r="A2289">
        <v>1137252427</v>
      </c>
      <c r="B2289">
        <v>75731</v>
      </c>
      <c r="C2289">
        <v>15017</v>
      </c>
      <c r="D2289" t="b">
        <v>1</v>
      </c>
      <c r="E2289">
        <v>3</v>
      </c>
      <c r="F2289">
        <v>378969013</v>
      </c>
      <c r="G2289">
        <v>1877</v>
      </c>
      <c r="H2289">
        <v>5358</v>
      </c>
      <c r="I2289">
        <f t="shared" si="35"/>
        <v>1417.9908256880733</v>
      </c>
    </row>
    <row r="2290" spans="1:9" x14ac:dyDescent="0.25">
      <c r="A2290">
        <v>1137932387</v>
      </c>
      <c r="B2290">
        <v>44207</v>
      </c>
      <c r="C2290">
        <v>25741</v>
      </c>
      <c r="D2290" t="b">
        <v>1</v>
      </c>
      <c r="E2290">
        <v>3</v>
      </c>
      <c r="F2290">
        <v>717350189</v>
      </c>
      <c r="G2290">
        <v>13</v>
      </c>
      <c r="H2290">
        <v>33</v>
      </c>
      <c r="I2290">
        <f t="shared" si="35"/>
        <v>1369.5229357798164</v>
      </c>
    </row>
    <row r="2291" spans="1:9" x14ac:dyDescent="0.25">
      <c r="A2291">
        <v>1138009217</v>
      </c>
      <c r="B2291">
        <v>19541</v>
      </c>
      <c r="C2291">
        <v>58237</v>
      </c>
      <c r="D2291" t="b">
        <v>1</v>
      </c>
      <c r="E2291">
        <v>3</v>
      </c>
      <c r="F2291">
        <v>774668575</v>
      </c>
      <c r="G2291">
        <v>211</v>
      </c>
      <c r="H2291">
        <v>704</v>
      </c>
      <c r="I2291">
        <f t="shared" si="35"/>
        <v>1370.2293577981652</v>
      </c>
    </row>
    <row r="2292" spans="1:9" x14ac:dyDescent="0.25">
      <c r="A2292">
        <v>1138738957</v>
      </c>
      <c r="B2292">
        <v>16301</v>
      </c>
      <c r="C2292">
        <v>69857</v>
      </c>
      <c r="D2292" t="b">
        <v>1</v>
      </c>
      <c r="E2292">
        <v>3</v>
      </c>
      <c r="F2292">
        <v>994973252</v>
      </c>
      <c r="G2292">
        <v>59</v>
      </c>
      <c r="H2292">
        <v>135</v>
      </c>
      <c r="I2292">
        <f t="shared" si="35"/>
        <v>1364.7339449541284</v>
      </c>
    </row>
    <row r="2293" spans="1:9" x14ac:dyDescent="0.25">
      <c r="A2293">
        <v>1139915591</v>
      </c>
      <c r="B2293">
        <v>11969</v>
      </c>
      <c r="C2293">
        <v>95239</v>
      </c>
      <c r="D2293" t="b">
        <v>1</v>
      </c>
      <c r="E2293">
        <v>3</v>
      </c>
      <c r="F2293">
        <v>983420917</v>
      </c>
      <c r="G2293">
        <v>17</v>
      </c>
      <c r="H2293">
        <v>46</v>
      </c>
      <c r="I2293">
        <f t="shared" si="35"/>
        <v>1368.880733944954</v>
      </c>
    </row>
    <row r="2294" spans="1:9" x14ac:dyDescent="0.25">
      <c r="A2294">
        <v>1140237947</v>
      </c>
      <c r="B2294">
        <v>27893</v>
      </c>
      <c r="C2294">
        <v>40879</v>
      </c>
      <c r="D2294" t="b">
        <v>1</v>
      </c>
      <c r="E2294">
        <v>3</v>
      </c>
      <c r="F2294">
        <v>823289789</v>
      </c>
      <c r="G2294">
        <v>367</v>
      </c>
      <c r="H2294">
        <v>939</v>
      </c>
      <c r="I2294">
        <f t="shared" si="35"/>
        <v>1371.6605504587155</v>
      </c>
    </row>
    <row r="2295" spans="1:9" x14ac:dyDescent="0.25">
      <c r="A2295">
        <v>1140323383</v>
      </c>
      <c r="B2295">
        <v>14159</v>
      </c>
      <c r="C2295">
        <v>80537</v>
      </c>
      <c r="D2295" t="b">
        <v>1</v>
      </c>
      <c r="E2295">
        <v>3</v>
      </c>
      <c r="F2295">
        <v>1115941586</v>
      </c>
      <c r="G2295">
        <v>7079</v>
      </c>
      <c r="H2295">
        <v>20090</v>
      </c>
      <c r="I2295">
        <f t="shared" si="35"/>
        <v>1367.8440366972477</v>
      </c>
    </row>
    <row r="2296" spans="1:9" x14ac:dyDescent="0.25">
      <c r="A2296">
        <v>1140664307</v>
      </c>
      <c r="B2296">
        <v>33637</v>
      </c>
      <c r="C2296">
        <v>33911</v>
      </c>
      <c r="D2296" t="b">
        <v>1</v>
      </c>
      <c r="E2296">
        <v>3</v>
      </c>
      <c r="F2296">
        <v>73160476</v>
      </c>
      <c r="G2296">
        <v>2803</v>
      </c>
      <c r="H2296">
        <v>7692</v>
      </c>
      <c r="I2296">
        <f t="shared" si="35"/>
        <v>1183.9724770642201</v>
      </c>
    </row>
    <row r="2297" spans="1:9" x14ac:dyDescent="0.25">
      <c r="A2297">
        <v>1140690979</v>
      </c>
      <c r="B2297">
        <v>21893</v>
      </c>
      <c r="C2297">
        <v>52103</v>
      </c>
      <c r="D2297" t="b">
        <v>1</v>
      </c>
      <c r="E2297">
        <v>3</v>
      </c>
      <c r="F2297">
        <v>773573242</v>
      </c>
      <c r="G2297">
        <v>239</v>
      </c>
      <c r="H2297">
        <v>565</v>
      </c>
      <c r="I2297">
        <f t="shared" si="35"/>
        <v>1116.8165137614678</v>
      </c>
    </row>
    <row r="2298" spans="1:9" x14ac:dyDescent="0.25">
      <c r="A2298">
        <v>1140928003</v>
      </c>
      <c r="B2298">
        <v>33619</v>
      </c>
      <c r="C2298">
        <v>33937</v>
      </c>
      <c r="D2298" t="b">
        <v>1</v>
      </c>
      <c r="E2298">
        <v>3</v>
      </c>
      <c r="F2298">
        <v>324844965</v>
      </c>
      <c r="G2298">
        <v>101</v>
      </c>
      <c r="H2298">
        <v>508</v>
      </c>
      <c r="I2298">
        <f t="shared" si="35"/>
        <v>1116.2935779816514</v>
      </c>
    </row>
    <row r="2299" spans="1:9" x14ac:dyDescent="0.25">
      <c r="A2299">
        <v>1140942277</v>
      </c>
      <c r="B2299">
        <v>72271</v>
      </c>
      <c r="C2299">
        <v>15787</v>
      </c>
      <c r="D2299" t="b">
        <v>1</v>
      </c>
      <c r="E2299">
        <v>3</v>
      </c>
      <c r="F2299">
        <v>982090620</v>
      </c>
      <c r="G2299">
        <v>73</v>
      </c>
      <c r="H2299">
        <v>154</v>
      </c>
      <c r="I2299">
        <f t="shared" si="35"/>
        <v>1113.1467889908256</v>
      </c>
    </row>
    <row r="2300" spans="1:9" x14ac:dyDescent="0.25">
      <c r="A2300">
        <v>1141117591</v>
      </c>
      <c r="B2300">
        <v>51059</v>
      </c>
      <c r="C2300">
        <v>22349</v>
      </c>
      <c r="D2300" t="b">
        <v>1</v>
      </c>
      <c r="E2300">
        <v>3</v>
      </c>
      <c r="F2300">
        <v>375507899</v>
      </c>
      <c r="G2300">
        <v>151</v>
      </c>
      <c r="H2300">
        <v>323</v>
      </c>
      <c r="I2300">
        <f t="shared" si="35"/>
        <v>1113.7431192660551</v>
      </c>
    </row>
    <row r="2301" spans="1:9" x14ac:dyDescent="0.25">
      <c r="A2301">
        <v>1141589461</v>
      </c>
      <c r="B2301">
        <v>56663</v>
      </c>
      <c r="C2301">
        <v>20147</v>
      </c>
      <c r="D2301" t="b">
        <v>1</v>
      </c>
      <c r="E2301">
        <v>3</v>
      </c>
      <c r="F2301">
        <v>748801546</v>
      </c>
      <c r="G2301">
        <v>691</v>
      </c>
      <c r="H2301">
        <v>1672</v>
      </c>
      <c r="I2301">
        <f t="shared" si="35"/>
        <v>1116.2201834862385</v>
      </c>
    </row>
    <row r="2302" spans="1:9" x14ac:dyDescent="0.25">
      <c r="A2302">
        <v>1142053057</v>
      </c>
      <c r="B2302">
        <v>88169</v>
      </c>
      <c r="C2302">
        <v>12953</v>
      </c>
      <c r="D2302" t="b">
        <v>1</v>
      </c>
      <c r="E2302">
        <v>3</v>
      </c>
      <c r="F2302">
        <v>142833781</v>
      </c>
      <c r="G2302">
        <v>107</v>
      </c>
      <c r="H2302">
        <v>265</v>
      </c>
      <c r="I2302">
        <f t="shared" si="35"/>
        <v>1108.9633027522937</v>
      </c>
    </row>
    <row r="2303" spans="1:9" x14ac:dyDescent="0.25">
      <c r="A2303">
        <v>1142205641</v>
      </c>
      <c r="B2303">
        <v>16193</v>
      </c>
      <c r="C2303">
        <v>70537</v>
      </c>
      <c r="D2303" t="b">
        <v>1</v>
      </c>
      <c r="E2303">
        <v>3</v>
      </c>
      <c r="F2303">
        <v>1112523873</v>
      </c>
      <c r="G2303">
        <v>11</v>
      </c>
      <c r="H2303">
        <v>57</v>
      </c>
      <c r="I2303">
        <f t="shared" si="35"/>
        <v>1326.2752293577983</v>
      </c>
    </row>
    <row r="2304" spans="1:9" x14ac:dyDescent="0.25">
      <c r="A2304">
        <v>1142380627</v>
      </c>
      <c r="B2304">
        <v>11839</v>
      </c>
      <c r="C2304">
        <v>96493</v>
      </c>
      <c r="D2304" t="b">
        <v>1</v>
      </c>
      <c r="E2304">
        <v>3</v>
      </c>
      <c r="F2304">
        <v>674196592</v>
      </c>
      <c r="G2304">
        <v>43</v>
      </c>
      <c r="H2304">
        <v>94</v>
      </c>
      <c r="I2304">
        <f t="shared" si="35"/>
        <v>1330.559633027523</v>
      </c>
    </row>
    <row r="2305" spans="1:9" x14ac:dyDescent="0.25">
      <c r="A2305">
        <v>1142453087</v>
      </c>
      <c r="B2305">
        <v>16931</v>
      </c>
      <c r="C2305">
        <v>67477</v>
      </c>
      <c r="D2305" t="b">
        <v>1</v>
      </c>
      <c r="E2305">
        <v>3</v>
      </c>
      <c r="F2305">
        <v>522507592</v>
      </c>
      <c r="G2305">
        <v>1693</v>
      </c>
      <c r="H2305">
        <v>5453</v>
      </c>
      <c r="I2305">
        <f t="shared" si="35"/>
        <v>1336.3302752293578</v>
      </c>
    </row>
    <row r="2306" spans="1:9" x14ac:dyDescent="0.25">
      <c r="A2306">
        <v>1142477579</v>
      </c>
      <c r="B2306">
        <v>13757</v>
      </c>
      <c r="C2306">
        <v>83047</v>
      </c>
      <c r="D2306" t="b">
        <v>1</v>
      </c>
      <c r="E2306">
        <v>3</v>
      </c>
      <c r="F2306">
        <v>818335146</v>
      </c>
      <c r="G2306">
        <v>181</v>
      </c>
      <c r="H2306">
        <v>500</v>
      </c>
      <c r="I2306">
        <f t="shared" ref="I2306:I2369" si="36">AVERAGE(H2306:H2414)</f>
        <v>1287.1926605504586</v>
      </c>
    </row>
    <row r="2307" spans="1:9" x14ac:dyDescent="0.25">
      <c r="A2307">
        <v>1143067043</v>
      </c>
      <c r="B2307">
        <v>89561</v>
      </c>
      <c r="C2307">
        <v>12763</v>
      </c>
      <c r="D2307" t="b">
        <v>1</v>
      </c>
      <c r="E2307">
        <v>3</v>
      </c>
      <c r="F2307">
        <v>995335319</v>
      </c>
      <c r="G2307">
        <v>709</v>
      </c>
      <c r="H2307">
        <v>2791</v>
      </c>
      <c r="I2307">
        <f t="shared" si="36"/>
        <v>1284.2018348623853</v>
      </c>
    </row>
    <row r="2308" spans="1:9" x14ac:dyDescent="0.25">
      <c r="A2308">
        <v>1143684653</v>
      </c>
      <c r="B2308">
        <v>97609</v>
      </c>
      <c r="C2308">
        <v>11717</v>
      </c>
      <c r="D2308" t="b">
        <v>1</v>
      </c>
      <c r="E2308">
        <v>3</v>
      </c>
      <c r="F2308">
        <v>1043244993</v>
      </c>
      <c r="G2308">
        <v>83</v>
      </c>
      <c r="H2308">
        <v>198</v>
      </c>
      <c r="I2308">
        <f t="shared" si="36"/>
        <v>1263.954128440367</v>
      </c>
    </row>
    <row r="2309" spans="1:9" x14ac:dyDescent="0.25">
      <c r="A2309">
        <v>1145195617</v>
      </c>
      <c r="B2309">
        <v>14767</v>
      </c>
      <c r="C2309">
        <v>77551</v>
      </c>
      <c r="D2309" t="b">
        <v>1</v>
      </c>
      <c r="E2309">
        <v>3</v>
      </c>
      <c r="F2309">
        <v>734640624</v>
      </c>
      <c r="G2309">
        <v>47</v>
      </c>
      <c r="H2309">
        <v>154</v>
      </c>
      <c r="I2309">
        <f t="shared" si="36"/>
        <v>1262.4495412844037</v>
      </c>
    </row>
    <row r="2310" spans="1:9" x14ac:dyDescent="0.25">
      <c r="A2310">
        <v>1145241341</v>
      </c>
      <c r="B2310">
        <v>51767</v>
      </c>
      <c r="C2310">
        <v>22123</v>
      </c>
      <c r="D2310" t="b">
        <v>1</v>
      </c>
      <c r="E2310">
        <v>3</v>
      </c>
      <c r="F2310">
        <v>1045072197</v>
      </c>
      <c r="G2310">
        <v>181</v>
      </c>
      <c r="H2310">
        <v>382</v>
      </c>
      <c r="I2310">
        <f t="shared" si="36"/>
        <v>1290.2935779816514</v>
      </c>
    </row>
    <row r="2311" spans="1:9" x14ac:dyDescent="0.25">
      <c r="A2311">
        <v>1145258683</v>
      </c>
      <c r="B2311">
        <v>40819</v>
      </c>
      <c r="C2311">
        <v>28057</v>
      </c>
      <c r="D2311" t="b">
        <v>1</v>
      </c>
      <c r="E2311">
        <v>3</v>
      </c>
      <c r="F2311">
        <v>5190546</v>
      </c>
      <c r="G2311">
        <v>167</v>
      </c>
      <c r="H2311">
        <v>673</v>
      </c>
      <c r="I2311">
        <f t="shared" si="36"/>
        <v>1287.2935779816514</v>
      </c>
    </row>
    <row r="2312" spans="1:9" x14ac:dyDescent="0.25">
      <c r="A2312">
        <v>1145497291</v>
      </c>
      <c r="B2312">
        <v>14731</v>
      </c>
      <c r="C2312">
        <v>77761</v>
      </c>
      <c r="D2312" t="b">
        <v>1</v>
      </c>
      <c r="E2312">
        <v>3</v>
      </c>
      <c r="F2312">
        <v>1071468820</v>
      </c>
      <c r="G2312">
        <v>12</v>
      </c>
      <c r="H2312">
        <v>33</v>
      </c>
      <c r="I2312">
        <f t="shared" si="36"/>
        <v>1342.9633027522937</v>
      </c>
    </row>
    <row r="2313" spans="1:9" x14ac:dyDescent="0.25">
      <c r="A2313">
        <v>1145502269</v>
      </c>
      <c r="B2313">
        <v>27509</v>
      </c>
      <c r="C2313">
        <v>41641</v>
      </c>
      <c r="D2313" t="b">
        <v>1</v>
      </c>
      <c r="E2313">
        <v>3</v>
      </c>
      <c r="F2313">
        <v>674410645</v>
      </c>
      <c r="G2313">
        <v>46</v>
      </c>
      <c r="H2313">
        <v>167</v>
      </c>
      <c r="I2313">
        <f t="shared" si="36"/>
        <v>1345.559633027523</v>
      </c>
    </row>
    <row r="2314" spans="1:9" x14ac:dyDescent="0.25">
      <c r="A2314">
        <v>1146440131</v>
      </c>
      <c r="B2314">
        <v>67307</v>
      </c>
      <c r="C2314">
        <v>17033</v>
      </c>
      <c r="D2314" t="b">
        <v>1</v>
      </c>
      <c r="E2314">
        <v>3</v>
      </c>
      <c r="F2314">
        <v>965384302</v>
      </c>
      <c r="G2314">
        <v>461</v>
      </c>
      <c r="H2314">
        <v>1038</v>
      </c>
      <c r="I2314">
        <f t="shared" si="36"/>
        <v>1391.6146788990825</v>
      </c>
    </row>
    <row r="2315" spans="1:9" x14ac:dyDescent="0.25">
      <c r="A2315">
        <v>1146568373</v>
      </c>
      <c r="B2315">
        <v>39719</v>
      </c>
      <c r="C2315">
        <v>28867</v>
      </c>
      <c r="D2315" t="b">
        <v>1</v>
      </c>
      <c r="E2315">
        <v>3</v>
      </c>
      <c r="F2315">
        <v>712091157</v>
      </c>
      <c r="G2315">
        <v>283</v>
      </c>
      <c r="H2315">
        <v>976</v>
      </c>
      <c r="I2315">
        <f t="shared" si="36"/>
        <v>1382.8440366972477</v>
      </c>
    </row>
    <row r="2316" spans="1:9" x14ac:dyDescent="0.25">
      <c r="A2316">
        <v>1146579971</v>
      </c>
      <c r="B2316">
        <v>20771</v>
      </c>
      <c r="C2316">
        <v>55201</v>
      </c>
      <c r="D2316" t="b">
        <v>1</v>
      </c>
      <c r="E2316">
        <v>3</v>
      </c>
      <c r="F2316">
        <v>504316337</v>
      </c>
      <c r="G2316">
        <v>10</v>
      </c>
      <c r="H2316">
        <v>62</v>
      </c>
      <c r="I2316">
        <f t="shared" si="36"/>
        <v>1374.5779816513761</v>
      </c>
    </row>
    <row r="2317" spans="1:9" x14ac:dyDescent="0.25">
      <c r="A2317">
        <v>1147604191</v>
      </c>
      <c r="B2317">
        <v>29531</v>
      </c>
      <c r="C2317">
        <v>38861</v>
      </c>
      <c r="D2317" t="b">
        <v>1</v>
      </c>
      <c r="E2317">
        <v>3</v>
      </c>
      <c r="F2317">
        <v>971874750</v>
      </c>
      <c r="G2317">
        <v>67</v>
      </c>
      <c r="H2317">
        <v>211</v>
      </c>
      <c r="I2317">
        <f t="shared" si="36"/>
        <v>1377.2935779816514</v>
      </c>
    </row>
    <row r="2318" spans="1:9" x14ac:dyDescent="0.25">
      <c r="A2318">
        <v>1148533927</v>
      </c>
      <c r="B2318">
        <v>59779</v>
      </c>
      <c r="C2318">
        <v>19213</v>
      </c>
      <c r="D2318" t="b">
        <v>1</v>
      </c>
      <c r="E2318">
        <v>3</v>
      </c>
      <c r="F2318">
        <v>840731857</v>
      </c>
      <c r="G2318">
        <v>12</v>
      </c>
      <c r="H2318">
        <v>40</v>
      </c>
      <c r="I2318">
        <f t="shared" si="36"/>
        <v>1462.4036697247707</v>
      </c>
    </row>
    <row r="2319" spans="1:9" x14ac:dyDescent="0.25">
      <c r="A2319">
        <v>1148585507</v>
      </c>
      <c r="B2319">
        <v>29209</v>
      </c>
      <c r="C2319">
        <v>39323</v>
      </c>
      <c r="D2319" t="b">
        <v>1</v>
      </c>
      <c r="E2319">
        <v>3</v>
      </c>
      <c r="F2319">
        <v>391809527</v>
      </c>
      <c r="G2319">
        <v>1217</v>
      </c>
      <c r="H2319">
        <v>4079</v>
      </c>
      <c r="I2319">
        <f t="shared" si="36"/>
        <v>1467.394495412844</v>
      </c>
    </row>
    <row r="2320" spans="1:9" x14ac:dyDescent="0.25">
      <c r="A2320">
        <v>1148765173</v>
      </c>
      <c r="B2320">
        <v>39313</v>
      </c>
      <c r="C2320">
        <v>29221</v>
      </c>
      <c r="D2320" t="b">
        <v>1</v>
      </c>
      <c r="E2320">
        <v>3</v>
      </c>
      <c r="F2320">
        <v>818024905</v>
      </c>
      <c r="G2320">
        <v>13</v>
      </c>
      <c r="H2320">
        <v>36</v>
      </c>
      <c r="I2320">
        <f t="shared" si="36"/>
        <v>1544.211009174312</v>
      </c>
    </row>
    <row r="2321" spans="1:9" x14ac:dyDescent="0.25">
      <c r="A2321">
        <v>1149251093</v>
      </c>
      <c r="B2321">
        <v>48221</v>
      </c>
      <c r="C2321">
        <v>23833</v>
      </c>
      <c r="D2321" t="b">
        <v>1</v>
      </c>
      <c r="E2321">
        <v>3</v>
      </c>
      <c r="F2321">
        <v>469533934</v>
      </c>
      <c r="G2321">
        <v>331</v>
      </c>
      <c r="H2321">
        <v>1243</v>
      </c>
      <c r="I2321">
        <f t="shared" si="36"/>
        <v>1545.5321100917431</v>
      </c>
    </row>
    <row r="2322" spans="1:9" x14ac:dyDescent="0.25">
      <c r="A2322">
        <v>1150135477</v>
      </c>
      <c r="B2322">
        <v>31727</v>
      </c>
      <c r="C2322">
        <v>36251</v>
      </c>
      <c r="D2322" t="b">
        <v>1</v>
      </c>
      <c r="E2322">
        <v>3</v>
      </c>
      <c r="F2322">
        <v>598504011</v>
      </c>
      <c r="G2322">
        <v>29</v>
      </c>
      <c r="H2322">
        <v>147</v>
      </c>
      <c r="I2322">
        <f t="shared" si="36"/>
        <v>1561.7522935779816</v>
      </c>
    </row>
    <row r="2323" spans="1:9" x14ac:dyDescent="0.25">
      <c r="A2323">
        <v>1150311139</v>
      </c>
      <c r="B2323">
        <v>25919</v>
      </c>
      <c r="C2323">
        <v>44381</v>
      </c>
      <c r="D2323" t="b">
        <v>1</v>
      </c>
      <c r="E2323">
        <v>3</v>
      </c>
      <c r="F2323">
        <v>943406918</v>
      </c>
      <c r="G2323">
        <v>317</v>
      </c>
      <c r="H2323">
        <v>686</v>
      </c>
      <c r="I2323">
        <f t="shared" si="36"/>
        <v>1562.6422018348624</v>
      </c>
    </row>
    <row r="2324" spans="1:9" x14ac:dyDescent="0.25">
      <c r="A2324">
        <v>1150408991</v>
      </c>
      <c r="B2324">
        <v>85781</v>
      </c>
      <c r="C2324">
        <v>13411</v>
      </c>
      <c r="D2324" t="b">
        <v>1</v>
      </c>
      <c r="E2324">
        <v>3</v>
      </c>
      <c r="F2324">
        <v>138508809</v>
      </c>
      <c r="G2324">
        <v>149</v>
      </c>
      <c r="H2324">
        <v>373</v>
      </c>
      <c r="I2324">
        <f t="shared" si="36"/>
        <v>1556.9633027522937</v>
      </c>
    </row>
    <row r="2325" spans="1:9" x14ac:dyDescent="0.25">
      <c r="A2325">
        <v>1150837843</v>
      </c>
      <c r="B2325">
        <v>18379</v>
      </c>
      <c r="C2325">
        <v>62617</v>
      </c>
      <c r="D2325" t="b">
        <v>1</v>
      </c>
      <c r="E2325">
        <v>3</v>
      </c>
      <c r="F2325">
        <v>722202806</v>
      </c>
      <c r="G2325">
        <v>1021</v>
      </c>
      <c r="H2325">
        <v>2282</v>
      </c>
      <c r="I2325">
        <f t="shared" si="36"/>
        <v>1555.3211009174313</v>
      </c>
    </row>
    <row r="2326" spans="1:9" x14ac:dyDescent="0.25">
      <c r="A2326">
        <v>1151175143</v>
      </c>
      <c r="B2326">
        <v>77141</v>
      </c>
      <c r="C2326">
        <v>14923</v>
      </c>
      <c r="D2326" t="b">
        <v>1</v>
      </c>
      <c r="E2326">
        <v>3</v>
      </c>
      <c r="F2326">
        <v>191001117</v>
      </c>
      <c r="G2326">
        <v>29</v>
      </c>
      <c r="H2326">
        <v>104</v>
      </c>
      <c r="I2326">
        <f t="shared" si="36"/>
        <v>1535.5045871559632</v>
      </c>
    </row>
    <row r="2327" spans="1:9" x14ac:dyDescent="0.25">
      <c r="A2327">
        <v>1151309099</v>
      </c>
      <c r="B2327">
        <v>21977</v>
      </c>
      <c r="C2327">
        <v>52387</v>
      </c>
      <c r="D2327" t="b">
        <v>1</v>
      </c>
      <c r="E2327">
        <v>3</v>
      </c>
      <c r="F2327">
        <v>157333344</v>
      </c>
      <c r="G2327">
        <v>67</v>
      </c>
      <c r="H2327">
        <v>199</v>
      </c>
      <c r="I2327">
        <f t="shared" si="36"/>
        <v>1534.8715596330276</v>
      </c>
    </row>
    <row r="2328" spans="1:9" x14ac:dyDescent="0.25">
      <c r="A2328">
        <v>1151619409</v>
      </c>
      <c r="B2328">
        <v>12721</v>
      </c>
      <c r="C2328">
        <v>90529</v>
      </c>
      <c r="D2328" t="b">
        <v>1</v>
      </c>
      <c r="E2328">
        <v>3</v>
      </c>
      <c r="F2328">
        <v>85368848</v>
      </c>
      <c r="G2328">
        <v>41</v>
      </c>
      <c r="H2328">
        <v>126</v>
      </c>
      <c r="I2328">
        <f t="shared" si="36"/>
        <v>1535.6422018348624</v>
      </c>
    </row>
    <row r="2329" spans="1:9" x14ac:dyDescent="0.25">
      <c r="A2329">
        <v>1151625961</v>
      </c>
      <c r="B2329">
        <v>24473</v>
      </c>
      <c r="C2329">
        <v>47057</v>
      </c>
      <c r="D2329" t="b">
        <v>1</v>
      </c>
      <c r="E2329">
        <v>3</v>
      </c>
      <c r="F2329">
        <v>208118393</v>
      </c>
      <c r="G2329">
        <v>23</v>
      </c>
      <c r="H2329">
        <v>121</v>
      </c>
      <c r="I2329">
        <f t="shared" si="36"/>
        <v>1535.3486238532109</v>
      </c>
    </row>
    <row r="2330" spans="1:9" x14ac:dyDescent="0.25">
      <c r="A2330">
        <v>1152743131</v>
      </c>
      <c r="B2330">
        <v>19541</v>
      </c>
      <c r="C2330">
        <v>58991</v>
      </c>
      <c r="D2330" t="b">
        <v>1</v>
      </c>
      <c r="E2330">
        <v>3</v>
      </c>
      <c r="F2330">
        <v>201454266</v>
      </c>
      <c r="G2330">
        <v>347</v>
      </c>
      <c r="H2330">
        <v>870</v>
      </c>
      <c r="I2330">
        <f t="shared" si="36"/>
        <v>1535.9908256880733</v>
      </c>
    </row>
    <row r="2331" spans="1:9" x14ac:dyDescent="0.25">
      <c r="A2331">
        <v>1153046861</v>
      </c>
      <c r="B2331">
        <v>23333</v>
      </c>
      <c r="C2331">
        <v>49417</v>
      </c>
      <c r="D2331" t="b">
        <v>1</v>
      </c>
      <c r="E2331">
        <v>3</v>
      </c>
      <c r="F2331">
        <v>633427107</v>
      </c>
      <c r="G2331">
        <v>71</v>
      </c>
      <c r="H2331">
        <v>154</v>
      </c>
      <c r="I2331">
        <f t="shared" si="36"/>
        <v>1530.3486238532109</v>
      </c>
    </row>
    <row r="2332" spans="1:9" x14ac:dyDescent="0.25">
      <c r="A2332">
        <v>1153122077</v>
      </c>
      <c r="B2332">
        <v>33091</v>
      </c>
      <c r="C2332">
        <v>34847</v>
      </c>
      <c r="D2332" t="b">
        <v>1</v>
      </c>
      <c r="E2332">
        <v>3</v>
      </c>
      <c r="F2332">
        <v>861592076</v>
      </c>
      <c r="G2332">
        <v>131</v>
      </c>
      <c r="H2332">
        <v>438</v>
      </c>
      <c r="I2332">
        <f t="shared" si="36"/>
        <v>1530.6422018348624</v>
      </c>
    </row>
    <row r="2333" spans="1:9" x14ac:dyDescent="0.25">
      <c r="A2333">
        <v>1153252921</v>
      </c>
      <c r="B2333">
        <v>38351</v>
      </c>
      <c r="C2333">
        <v>30071</v>
      </c>
      <c r="D2333" t="b">
        <v>1</v>
      </c>
      <c r="E2333">
        <v>3</v>
      </c>
      <c r="F2333">
        <v>300403384</v>
      </c>
      <c r="G2333">
        <v>59</v>
      </c>
      <c r="H2333">
        <v>181</v>
      </c>
      <c r="I2333">
        <f t="shared" si="36"/>
        <v>1527.0733944954129</v>
      </c>
    </row>
    <row r="2334" spans="1:9" x14ac:dyDescent="0.25">
      <c r="A2334">
        <v>1154209241</v>
      </c>
      <c r="B2334">
        <v>32089</v>
      </c>
      <c r="C2334">
        <v>35969</v>
      </c>
      <c r="D2334" t="b">
        <v>1</v>
      </c>
      <c r="E2334">
        <v>3</v>
      </c>
      <c r="F2334">
        <v>391517890</v>
      </c>
      <c r="G2334">
        <v>191</v>
      </c>
      <c r="H2334">
        <v>443</v>
      </c>
      <c r="I2334">
        <f t="shared" si="36"/>
        <v>1529.1743119266055</v>
      </c>
    </row>
    <row r="2335" spans="1:9" x14ac:dyDescent="0.25">
      <c r="A2335">
        <v>1154573507</v>
      </c>
      <c r="B2335">
        <v>29531</v>
      </c>
      <c r="C2335">
        <v>39097</v>
      </c>
      <c r="D2335" t="b">
        <v>1</v>
      </c>
      <c r="E2335">
        <v>3</v>
      </c>
      <c r="F2335">
        <v>825650447</v>
      </c>
      <c r="G2335">
        <v>181</v>
      </c>
      <c r="H2335">
        <v>456</v>
      </c>
      <c r="I2335">
        <f t="shared" si="36"/>
        <v>1526.8073394495414</v>
      </c>
    </row>
    <row r="2336" spans="1:9" x14ac:dyDescent="0.25">
      <c r="A2336">
        <v>1154612959</v>
      </c>
      <c r="B2336">
        <v>16823</v>
      </c>
      <c r="C2336">
        <v>68633</v>
      </c>
      <c r="D2336" t="b">
        <v>1</v>
      </c>
      <c r="E2336">
        <v>3</v>
      </c>
      <c r="F2336">
        <v>952557408</v>
      </c>
      <c r="G2336">
        <v>373</v>
      </c>
      <c r="H2336">
        <v>900</v>
      </c>
      <c r="I2336">
        <f t="shared" si="36"/>
        <v>1524.394495412844</v>
      </c>
    </row>
    <row r="2337" spans="1:9" x14ac:dyDescent="0.25">
      <c r="A2337">
        <v>1154621669</v>
      </c>
      <c r="B2337">
        <v>63929</v>
      </c>
      <c r="C2337">
        <v>18061</v>
      </c>
      <c r="D2337" t="b">
        <v>1</v>
      </c>
      <c r="E2337">
        <v>3</v>
      </c>
      <c r="F2337">
        <v>1013511077</v>
      </c>
      <c r="G2337">
        <v>43</v>
      </c>
      <c r="H2337">
        <v>193</v>
      </c>
      <c r="I2337">
        <f t="shared" si="36"/>
        <v>1520.6605504587155</v>
      </c>
    </row>
    <row r="2338" spans="1:9" x14ac:dyDescent="0.25">
      <c r="A2338">
        <v>1154796631</v>
      </c>
      <c r="B2338">
        <v>15889</v>
      </c>
      <c r="C2338">
        <v>72679</v>
      </c>
      <c r="D2338" t="b">
        <v>1</v>
      </c>
      <c r="E2338">
        <v>3</v>
      </c>
      <c r="F2338">
        <v>1053647258</v>
      </c>
      <c r="G2338">
        <v>331</v>
      </c>
      <c r="H2338">
        <v>763</v>
      </c>
      <c r="I2338">
        <f t="shared" si="36"/>
        <v>1521.2568807339449</v>
      </c>
    </row>
    <row r="2339" spans="1:9" x14ac:dyDescent="0.25">
      <c r="A2339">
        <v>1154811743</v>
      </c>
      <c r="B2339">
        <v>70843</v>
      </c>
      <c r="C2339">
        <v>16301</v>
      </c>
      <c r="D2339" t="b">
        <v>1</v>
      </c>
      <c r="E2339">
        <v>3</v>
      </c>
      <c r="F2339">
        <v>234457284</v>
      </c>
      <c r="G2339">
        <v>163</v>
      </c>
      <c r="H2339">
        <v>400</v>
      </c>
      <c r="I2339">
        <f t="shared" si="36"/>
        <v>1549.2752293577983</v>
      </c>
    </row>
    <row r="2340" spans="1:9" x14ac:dyDescent="0.25">
      <c r="A2340">
        <v>1155499391</v>
      </c>
      <c r="B2340">
        <v>70111</v>
      </c>
      <c r="C2340">
        <v>16481</v>
      </c>
      <c r="D2340" t="b">
        <v>1</v>
      </c>
      <c r="E2340">
        <v>3</v>
      </c>
      <c r="F2340">
        <v>1141897858</v>
      </c>
      <c r="G2340">
        <v>41</v>
      </c>
      <c r="H2340">
        <v>102</v>
      </c>
      <c r="I2340">
        <f t="shared" si="36"/>
        <v>1555.2293577981652</v>
      </c>
    </row>
    <row r="2341" spans="1:9" x14ac:dyDescent="0.25">
      <c r="A2341">
        <v>1155582613</v>
      </c>
      <c r="B2341">
        <v>71593</v>
      </c>
      <c r="C2341">
        <v>16141</v>
      </c>
      <c r="D2341" t="b">
        <v>1</v>
      </c>
      <c r="E2341">
        <v>3</v>
      </c>
      <c r="F2341">
        <v>920972353</v>
      </c>
      <c r="G2341">
        <v>157</v>
      </c>
      <c r="H2341">
        <v>451</v>
      </c>
      <c r="I2341">
        <f t="shared" si="36"/>
        <v>1556.3119266055046</v>
      </c>
    </row>
    <row r="2342" spans="1:9" x14ac:dyDescent="0.25">
      <c r="A2342">
        <v>1155716011</v>
      </c>
      <c r="B2342">
        <v>45751</v>
      </c>
      <c r="C2342">
        <v>25261</v>
      </c>
      <c r="D2342" t="b">
        <v>1</v>
      </c>
      <c r="E2342">
        <v>3</v>
      </c>
      <c r="F2342">
        <v>958437700</v>
      </c>
      <c r="G2342">
        <v>61</v>
      </c>
      <c r="H2342">
        <v>319</v>
      </c>
      <c r="I2342">
        <f t="shared" si="36"/>
        <v>1556.0275229357799</v>
      </c>
    </row>
    <row r="2343" spans="1:9" x14ac:dyDescent="0.25">
      <c r="A2343">
        <v>1155805349</v>
      </c>
      <c r="B2343">
        <v>98041</v>
      </c>
      <c r="C2343">
        <v>11789</v>
      </c>
      <c r="D2343" t="b">
        <v>1</v>
      </c>
      <c r="E2343">
        <v>3</v>
      </c>
      <c r="F2343">
        <v>309515438</v>
      </c>
      <c r="G2343">
        <v>43</v>
      </c>
      <c r="H2343">
        <v>133</v>
      </c>
      <c r="I2343">
        <f t="shared" si="36"/>
        <v>1557.4128440366972</v>
      </c>
    </row>
    <row r="2344" spans="1:9" x14ac:dyDescent="0.25">
      <c r="A2344">
        <v>1155844861</v>
      </c>
      <c r="B2344">
        <v>46511</v>
      </c>
      <c r="C2344">
        <v>24851</v>
      </c>
      <c r="D2344" t="b">
        <v>1</v>
      </c>
      <c r="E2344">
        <v>3</v>
      </c>
      <c r="F2344">
        <v>982384882</v>
      </c>
      <c r="G2344">
        <v>71</v>
      </c>
      <c r="H2344">
        <v>164</v>
      </c>
      <c r="I2344">
        <f t="shared" si="36"/>
        <v>1556.4128440366972</v>
      </c>
    </row>
    <row r="2345" spans="1:9" x14ac:dyDescent="0.25">
      <c r="A2345">
        <v>1156163453</v>
      </c>
      <c r="B2345">
        <v>28097</v>
      </c>
      <c r="C2345">
        <v>41149</v>
      </c>
      <c r="D2345" t="b">
        <v>1</v>
      </c>
      <c r="E2345">
        <v>3</v>
      </c>
      <c r="F2345">
        <v>63698653</v>
      </c>
      <c r="G2345">
        <v>127</v>
      </c>
      <c r="H2345">
        <v>270</v>
      </c>
      <c r="I2345">
        <f t="shared" si="36"/>
        <v>1612.394495412844</v>
      </c>
    </row>
    <row r="2346" spans="1:9" x14ac:dyDescent="0.25">
      <c r="A2346">
        <v>1156270471</v>
      </c>
      <c r="B2346">
        <v>60013</v>
      </c>
      <c r="C2346">
        <v>19267</v>
      </c>
      <c r="D2346" t="b">
        <v>1</v>
      </c>
      <c r="E2346">
        <v>3</v>
      </c>
      <c r="F2346">
        <v>694633152</v>
      </c>
      <c r="G2346">
        <v>26</v>
      </c>
      <c r="H2346">
        <v>89</v>
      </c>
      <c r="I2346">
        <f t="shared" si="36"/>
        <v>1612.4220183486239</v>
      </c>
    </row>
    <row r="2347" spans="1:9" x14ac:dyDescent="0.25">
      <c r="A2347">
        <v>1156467593</v>
      </c>
      <c r="B2347">
        <v>72647</v>
      </c>
      <c r="C2347">
        <v>15919</v>
      </c>
      <c r="D2347" t="b">
        <v>1</v>
      </c>
      <c r="E2347">
        <v>3</v>
      </c>
      <c r="F2347">
        <v>197809495</v>
      </c>
      <c r="G2347">
        <v>379</v>
      </c>
      <c r="H2347">
        <v>832</v>
      </c>
      <c r="I2347">
        <f t="shared" si="36"/>
        <v>1613.0917431192661</v>
      </c>
    </row>
    <row r="2348" spans="1:9" x14ac:dyDescent="0.25">
      <c r="A2348">
        <v>1156690979</v>
      </c>
      <c r="B2348">
        <v>38767</v>
      </c>
      <c r="C2348">
        <v>29837</v>
      </c>
      <c r="D2348" t="b">
        <v>1</v>
      </c>
      <c r="E2348">
        <v>3</v>
      </c>
      <c r="F2348">
        <v>235664594</v>
      </c>
      <c r="G2348">
        <v>71</v>
      </c>
      <c r="H2348">
        <v>159</v>
      </c>
      <c r="I2348">
        <f t="shared" si="36"/>
        <v>1624.7614678899083</v>
      </c>
    </row>
    <row r="2349" spans="1:9" x14ac:dyDescent="0.25">
      <c r="A2349">
        <v>1157785591</v>
      </c>
      <c r="B2349">
        <v>52249</v>
      </c>
      <c r="C2349">
        <v>22159</v>
      </c>
      <c r="D2349" t="b">
        <v>1</v>
      </c>
      <c r="E2349">
        <v>3</v>
      </c>
      <c r="F2349">
        <v>238516686</v>
      </c>
      <c r="G2349">
        <v>311</v>
      </c>
      <c r="H2349">
        <v>749</v>
      </c>
      <c r="I2349">
        <f t="shared" si="36"/>
        <v>1623.788990825688</v>
      </c>
    </row>
    <row r="2350" spans="1:9" x14ac:dyDescent="0.25">
      <c r="A2350">
        <v>1158434461</v>
      </c>
      <c r="B2350">
        <v>61057</v>
      </c>
      <c r="C2350">
        <v>18973</v>
      </c>
      <c r="D2350" t="b">
        <v>1</v>
      </c>
      <c r="E2350">
        <v>3</v>
      </c>
      <c r="F2350">
        <v>230370167</v>
      </c>
      <c r="G2350">
        <v>31</v>
      </c>
      <c r="H2350">
        <v>73</v>
      </c>
      <c r="I2350">
        <f t="shared" si="36"/>
        <v>1619.2201834862385</v>
      </c>
    </row>
    <row r="2351" spans="1:9" x14ac:dyDescent="0.25">
      <c r="A2351">
        <v>1158483973</v>
      </c>
      <c r="B2351">
        <v>54679</v>
      </c>
      <c r="C2351">
        <v>21187</v>
      </c>
      <c r="D2351" t="b">
        <v>1</v>
      </c>
      <c r="E2351">
        <v>3</v>
      </c>
      <c r="F2351">
        <v>164411121</v>
      </c>
      <c r="G2351">
        <v>107</v>
      </c>
      <c r="H2351">
        <v>924</v>
      </c>
      <c r="I2351">
        <f t="shared" si="36"/>
        <v>1619.9449541284403</v>
      </c>
    </row>
    <row r="2352" spans="1:9" x14ac:dyDescent="0.25">
      <c r="A2352">
        <v>1158583967</v>
      </c>
      <c r="B2352">
        <v>53359</v>
      </c>
      <c r="C2352">
        <v>21713</v>
      </c>
      <c r="D2352" t="b">
        <v>1</v>
      </c>
      <c r="E2352">
        <v>3</v>
      </c>
      <c r="F2352">
        <v>528820116</v>
      </c>
      <c r="G2352">
        <v>59</v>
      </c>
      <c r="H2352">
        <v>123</v>
      </c>
      <c r="I2352">
        <f t="shared" si="36"/>
        <v>1632.1926605504586</v>
      </c>
    </row>
    <row r="2353" spans="1:9" x14ac:dyDescent="0.25">
      <c r="A2353">
        <v>1158674873</v>
      </c>
      <c r="B2353">
        <v>44683</v>
      </c>
      <c r="C2353">
        <v>25931</v>
      </c>
      <c r="D2353" t="b">
        <v>1</v>
      </c>
      <c r="E2353">
        <v>3</v>
      </c>
      <c r="F2353">
        <v>303531620</v>
      </c>
      <c r="G2353">
        <v>677</v>
      </c>
      <c r="H2353">
        <v>2322</v>
      </c>
      <c r="I2353">
        <f t="shared" si="36"/>
        <v>1631.5137614678899</v>
      </c>
    </row>
    <row r="2354" spans="1:9" x14ac:dyDescent="0.25">
      <c r="A2354">
        <v>1159139489</v>
      </c>
      <c r="B2354">
        <v>14221</v>
      </c>
      <c r="C2354">
        <v>81509</v>
      </c>
      <c r="D2354" t="b">
        <v>1</v>
      </c>
      <c r="E2354">
        <v>3</v>
      </c>
      <c r="F2354">
        <v>893583168</v>
      </c>
      <c r="G2354">
        <v>71</v>
      </c>
      <c r="H2354">
        <v>192</v>
      </c>
      <c r="I2354">
        <f t="shared" si="36"/>
        <v>1611.3119266055046</v>
      </c>
    </row>
    <row r="2355" spans="1:9" x14ac:dyDescent="0.25">
      <c r="A2355">
        <v>1159168979</v>
      </c>
      <c r="B2355">
        <v>26893</v>
      </c>
      <c r="C2355">
        <v>43103</v>
      </c>
      <c r="D2355" t="b">
        <v>1</v>
      </c>
      <c r="E2355">
        <v>3</v>
      </c>
      <c r="F2355">
        <v>1082362572</v>
      </c>
      <c r="G2355">
        <v>83</v>
      </c>
      <c r="H2355">
        <v>236</v>
      </c>
      <c r="I2355">
        <f t="shared" si="36"/>
        <v>1611.7155963302753</v>
      </c>
    </row>
    <row r="2356" spans="1:9" x14ac:dyDescent="0.25">
      <c r="A2356">
        <v>1159527077</v>
      </c>
      <c r="B2356">
        <v>63131</v>
      </c>
      <c r="C2356">
        <v>18367</v>
      </c>
      <c r="D2356" t="b">
        <v>1</v>
      </c>
      <c r="E2356">
        <v>3</v>
      </c>
      <c r="F2356">
        <v>227839780</v>
      </c>
      <c r="G2356">
        <v>107</v>
      </c>
      <c r="H2356">
        <v>231</v>
      </c>
      <c r="I2356">
        <f t="shared" si="36"/>
        <v>1612.0642201834862</v>
      </c>
    </row>
    <row r="2357" spans="1:9" x14ac:dyDescent="0.25">
      <c r="A2357">
        <v>1159667497</v>
      </c>
      <c r="B2357">
        <v>46933</v>
      </c>
      <c r="C2357">
        <v>24709</v>
      </c>
      <c r="D2357" t="b">
        <v>1</v>
      </c>
      <c r="E2357">
        <v>3</v>
      </c>
      <c r="F2357">
        <v>583379491</v>
      </c>
      <c r="G2357">
        <v>71</v>
      </c>
      <c r="H2357">
        <v>219</v>
      </c>
      <c r="I2357">
        <f t="shared" si="36"/>
        <v>1610.7522935779816</v>
      </c>
    </row>
    <row r="2358" spans="1:9" x14ac:dyDescent="0.25">
      <c r="A2358">
        <v>1159909493</v>
      </c>
      <c r="B2358">
        <v>14087</v>
      </c>
      <c r="C2358">
        <v>82339</v>
      </c>
      <c r="D2358" t="b">
        <v>1</v>
      </c>
      <c r="E2358">
        <v>3</v>
      </c>
      <c r="F2358">
        <v>1113492829</v>
      </c>
      <c r="G2358">
        <v>7043</v>
      </c>
      <c r="H2358">
        <v>20542</v>
      </c>
      <c r="I2358">
        <f t="shared" si="36"/>
        <v>1616.2752293577983</v>
      </c>
    </row>
    <row r="2359" spans="1:9" x14ac:dyDescent="0.25">
      <c r="A2359">
        <v>1159970177</v>
      </c>
      <c r="B2359">
        <v>51283</v>
      </c>
      <c r="C2359">
        <v>22619</v>
      </c>
      <c r="D2359" t="b">
        <v>1</v>
      </c>
      <c r="E2359">
        <v>3</v>
      </c>
      <c r="F2359">
        <v>49641945</v>
      </c>
      <c r="G2359">
        <v>37</v>
      </c>
      <c r="H2359">
        <v>86</v>
      </c>
      <c r="I2359">
        <f t="shared" si="36"/>
        <v>1428.9633027522937</v>
      </c>
    </row>
    <row r="2360" spans="1:9" x14ac:dyDescent="0.25">
      <c r="A2360">
        <v>1160228171</v>
      </c>
      <c r="B2360">
        <v>22027</v>
      </c>
      <c r="C2360">
        <v>52673</v>
      </c>
      <c r="D2360" t="b">
        <v>1</v>
      </c>
      <c r="E2360">
        <v>3</v>
      </c>
      <c r="F2360">
        <v>574293720</v>
      </c>
      <c r="G2360">
        <v>823</v>
      </c>
      <c r="H2360">
        <v>1938</v>
      </c>
      <c r="I2360">
        <f t="shared" si="36"/>
        <v>1452.2935779816514</v>
      </c>
    </row>
    <row r="2361" spans="1:9" x14ac:dyDescent="0.25">
      <c r="A2361">
        <v>1160324933</v>
      </c>
      <c r="B2361">
        <v>15923</v>
      </c>
      <c r="C2361">
        <v>72871</v>
      </c>
      <c r="D2361" t="b">
        <v>1</v>
      </c>
      <c r="E2361">
        <v>3</v>
      </c>
      <c r="F2361">
        <v>862792641</v>
      </c>
      <c r="G2361">
        <v>347</v>
      </c>
      <c r="H2361">
        <v>752</v>
      </c>
      <c r="I2361">
        <f t="shared" si="36"/>
        <v>1436.5137614678899</v>
      </c>
    </row>
    <row r="2362" spans="1:9" x14ac:dyDescent="0.25">
      <c r="A2362">
        <v>1160722201</v>
      </c>
      <c r="B2362">
        <v>33053</v>
      </c>
      <c r="C2362">
        <v>35117</v>
      </c>
      <c r="D2362" t="b">
        <v>1</v>
      </c>
      <c r="E2362">
        <v>3</v>
      </c>
      <c r="F2362">
        <v>899570449</v>
      </c>
      <c r="G2362">
        <v>8263</v>
      </c>
      <c r="H2362">
        <v>22767</v>
      </c>
      <c r="I2362">
        <f t="shared" si="36"/>
        <v>1431.6880733944954</v>
      </c>
    </row>
    <row r="2363" spans="1:9" x14ac:dyDescent="0.25">
      <c r="A2363">
        <v>1161151751</v>
      </c>
      <c r="B2363">
        <v>75209</v>
      </c>
      <c r="C2363">
        <v>15439</v>
      </c>
      <c r="D2363" t="b">
        <v>1</v>
      </c>
      <c r="E2363">
        <v>3</v>
      </c>
      <c r="F2363">
        <v>126275912</v>
      </c>
      <c r="G2363">
        <v>79</v>
      </c>
      <c r="H2363">
        <v>274</v>
      </c>
      <c r="I2363">
        <f t="shared" si="36"/>
        <v>1224.2568807339449</v>
      </c>
    </row>
    <row r="2364" spans="1:9" x14ac:dyDescent="0.25">
      <c r="A2364">
        <v>1161394211</v>
      </c>
      <c r="B2364">
        <v>58963</v>
      </c>
      <c r="C2364">
        <v>19697</v>
      </c>
      <c r="D2364" t="b">
        <v>1</v>
      </c>
      <c r="E2364">
        <v>3</v>
      </c>
      <c r="F2364">
        <v>889869597</v>
      </c>
      <c r="G2364">
        <v>317</v>
      </c>
      <c r="H2364">
        <v>721</v>
      </c>
      <c r="I2364">
        <f t="shared" si="36"/>
        <v>1223.8532110091744</v>
      </c>
    </row>
    <row r="2365" spans="1:9" x14ac:dyDescent="0.25">
      <c r="A2365">
        <v>1161800557</v>
      </c>
      <c r="B2365">
        <v>90617</v>
      </c>
      <c r="C2365">
        <v>12821</v>
      </c>
      <c r="D2365" t="b">
        <v>1</v>
      </c>
      <c r="E2365">
        <v>3</v>
      </c>
      <c r="F2365">
        <v>1047985606</v>
      </c>
      <c r="G2365">
        <v>241</v>
      </c>
      <c r="H2365">
        <v>521</v>
      </c>
      <c r="I2365">
        <f t="shared" si="36"/>
        <v>1279.2660550458716</v>
      </c>
    </row>
    <row r="2366" spans="1:9" x14ac:dyDescent="0.25">
      <c r="A2366">
        <v>1161899201</v>
      </c>
      <c r="B2366">
        <v>39041</v>
      </c>
      <c r="C2366">
        <v>29761</v>
      </c>
      <c r="D2366" t="b">
        <v>1</v>
      </c>
      <c r="E2366">
        <v>3</v>
      </c>
      <c r="F2366">
        <v>1018451182</v>
      </c>
      <c r="G2366">
        <v>31</v>
      </c>
      <c r="H2366">
        <v>99</v>
      </c>
      <c r="I2366">
        <f t="shared" si="36"/>
        <v>1279.3394495412845</v>
      </c>
    </row>
    <row r="2367" spans="1:9" x14ac:dyDescent="0.25">
      <c r="A2367">
        <v>1163073403</v>
      </c>
      <c r="B2367">
        <v>15991</v>
      </c>
      <c r="C2367">
        <v>72733</v>
      </c>
      <c r="D2367" t="b">
        <v>1</v>
      </c>
      <c r="E2367">
        <v>3</v>
      </c>
      <c r="F2367">
        <v>277985527</v>
      </c>
      <c r="G2367">
        <v>29</v>
      </c>
      <c r="H2367">
        <v>141</v>
      </c>
      <c r="I2367">
        <f t="shared" si="36"/>
        <v>1278.7614678899083</v>
      </c>
    </row>
    <row r="2368" spans="1:9" x14ac:dyDescent="0.25">
      <c r="A2368">
        <v>1163367553</v>
      </c>
      <c r="B2368">
        <v>71711</v>
      </c>
      <c r="C2368">
        <v>16223</v>
      </c>
      <c r="D2368" t="b">
        <v>1</v>
      </c>
      <c r="E2368">
        <v>3</v>
      </c>
      <c r="F2368">
        <v>468416253</v>
      </c>
      <c r="G2368">
        <v>101</v>
      </c>
      <c r="H2368">
        <v>222</v>
      </c>
      <c r="I2368">
        <f t="shared" si="36"/>
        <v>1279.119266055046</v>
      </c>
    </row>
    <row r="2369" spans="1:9" x14ac:dyDescent="0.25">
      <c r="A2369">
        <v>1163488463</v>
      </c>
      <c r="B2369">
        <v>43627</v>
      </c>
      <c r="C2369">
        <v>26669</v>
      </c>
      <c r="D2369" t="b">
        <v>1</v>
      </c>
      <c r="E2369">
        <v>3</v>
      </c>
      <c r="F2369">
        <v>557488777</v>
      </c>
      <c r="G2369">
        <v>113</v>
      </c>
      <c r="H2369">
        <v>237</v>
      </c>
      <c r="I2369">
        <f t="shared" si="36"/>
        <v>1281.8990825688074</v>
      </c>
    </row>
    <row r="2370" spans="1:9" x14ac:dyDescent="0.25">
      <c r="A2370">
        <v>1163911031</v>
      </c>
      <c r="B2370">
        <v>42023</v>
      </c>
      <c r="C2370">
        <v>27697</v>
      </c>
      <c r="D2370" t="b">
        <v>1</v>
      </c>
      <c r="E2370">
        <v>3</v>
      </c>
      <c r="F2370">
        <v>938208179</v>
      </c>
      <c r="G2370">
        <v>577</v>
      </c>
      <c r="H2370">
        <v>1567</v>
      </c>
      <c r="I2370">
        <f t="shared" ref="I2370:I2433" si="37">AVERAGE(H2370:H2478)</f>
        <v>1281.440366972477</v>
      </c>
    </row>
    <row r="2371" spans="1:9" x14ac:dyDescent="0.25">
      <c r="A2371">
        <v>1164403181</v>
      </c>
      <c r="B2371">
        <v>58369</v>
      </c>
      <c r="C2371">
        <v>19949</v>
      </c>
      <c r="D2371" t="b">
        <v>1</v>
      </c>
      <c r="E2371">
        <v>3</v>
      </c>
      <c r="F2371">
        <v>334979692</v>
      </c>
      <c r="G2371">
        <v>19</v>
      </c>
      <c r="H2371">
        <v>70</v>
      </c>
      <c r="I2371">
        <f t="shared" si="37"/>
        <v>1303.8165137614678</v>
      </c>
    </row>
    <row r="2372" spans="1:9" x14ac:dyDescent="0.25">
      <c r="A2372">
        <v>1164405859</v>
      </c>
      <c r="B2372">
        <v>13691</v>
      </c>
      <c r="C2372">
        <v>85049</v>
      </c>
      <c r="D2372" t="b">
        <v>1</v>
      </c>
      <c r="E2372">
        <v>3</v>
      </c>
      <c r="F2372">
        <v>1023580234</v>
      </c>
      <c r="G2372">
        <v>74</v>
      </c>
      <c r="H2372">
        <v>240</v>
      </c>
      <c r="I2372">
        <f t="shared" si="37"/>
        <v>1303.9908256880733</v>
      </c>
    </row>
    <row r="2373" spans="1:9" x14ac:dyDescent="0.25">
      <c r="A2373">
        <v>1164414967</v>
      </c>
      <c r="B2373">
        <v>52237</v>
      </c>
      <c r="C2373">
        <v>22291</v>
      </c>
      <c r="D2373" t="b">
        <v>1</v>
      </c>
      <c r="E2373">
        <v>3</v>
      </c>
      <c r="F2373">
        <v>195313743</v>
      </c>
      <c r="G2373">
        <v>743</v>
      </c>
      <c r="H2373">
        <v>1998</v>
      </c>
      <c r="I2373">
        <f t="shared" si="37"/>
        <v>1303.9082568807339</v>
      </c>
    </row>
    <row r="2374" spans="1:9" x14ac:dyDescent="0.25">
      <c r="A2374">
        <v>1164525361</v>
      </c>
      <c r="B2374">
        <v>96457</v>
      </c>
      <c r="C2374">
        <v>12073</v>
      </c>
      <c r="D2374" t="b">
        <v>1</v>
      </c>
      <c r="E2374">
        <v>3</v>
      </c>
      <c r="F2374">
        <v>841971021</v>
      </c>
      <c r="G2374">
        <v>503</v>
      </c>
      <c r="H2374">
        <v>1340</v>
      </c>
      <c r="I2374">
        <f t="shared" si="37"/>
        <v>1288.8715596330276</v>
      </c>
    </row>
    <row r="2375" spans="1:9" x14ac:dyDescent="0.25">
      <c r="A2375">
        <v>1164920797</v>
      </c>
      <c r="B2375">
        <v>12911</v>
      </c>
      <c r="C2375">
        <v>90227</v>
      </c>
      <c r="D2375" t="b">
        <v>1</v>
      </c>
      <c r="E2375">
        <v>3</v>
      </c>
      <c r="F2375">
        <v>1041580489</v>
      </c>
      <c r="G2375">
        <v>229</v>
      </c>
      <c r="H2375">
        <v>487</v>
      </c>
      <c r="I2375">
        <f t="shared" si="37"/>
        <v>1277.6238532110092</v>
      </c>
    </row>
    <row r="2376" spans="1:9" x14ac:dyDescent="0.25">
      <c r="A2376">
        <v>1165206169</v>
      </c>
      <c r="B2376">
        <v>32783</v>
      </c>
      <c r="C2376">
        <v>35543</v>
      </c>
      <c r="D2376" t="b">
        <v>1</v>
      </c>
      <c r="E2376">
        <v>3</v>
      </c>
      <c r="F2376">
        <v>204762619</v>
      </c>
      <c r="G2376">
        <v>443</v>
      </c>
      <c r="H2376">
        <v>1000</v>
      </c>
      <c r="I2376">
        <f t="shared" si="37"/>
        <v>1273.5688073394494</v>
      </c>
    </row>
    <row r="2377" spans="1:9" x14ac:dyDescent="0.25">
      <c r="A2377">
        <v>1165741123</v>
      </c>
      <c r="B2377">
        <v>14629</v>
      </c>
      <c r="C2377">
        <v>79687</v>
      </c>
      <c r="D2377" t="b">
        <v>1</v>
      </c>
      <c r="E2377">
        <v>3</v>
      </c>
      <c r="F2377">
        <v>198281467</v>
      </c>
      <c r="G2377">
        <v>53</v>
      </c>
      <c r="H2377">
        <v>176</v>
      </c>
      <c r="I2377">
        <f t="shared" si="37"/>
        <v>1264.8623853211009</v>
      </c>
    </row>
    <row r="2378" spans="1:9" x14ac:dyDescent="0.25">
      <c r="A2378">
        <v>1166004613</v>
      </c>
      <c r="B2378">
        <v>34261</v>
      </c>
      <c r="C2378">
        <v>34033</v>
      </c>
      <c r="D2378" t="b">
        <v>1</v>
      </c>
      <c r="E2378">
        <v>3</v>
      </c>
      <c r="F2378">
        <v>379406315</v>
      </c>
      <c r="G2378">
        <v>571</v>
      </c>
      <c r="H2378">
        <v>1429</v>
      </c>
      <c r="I2378">
        <f t="shared" si="37"/>
        <v>1285.788990825688</v>
      </c>
    </row>
    <row r="2379" spans="1:9" x14ac:dyDescent="0.25">
      <c r="A2379">
        <v>1166124329</v>
      </c>
      <c r="B2379">
        <v>19013</v>
      </c>
      <c r="C2379">
        <v>61333</v>
      </c>
      <c r="D2379" t="b">
        <v>1</v>
      </c>
      <c r="E2379">
        <v>3</v>
      </c>
      <c r="F2379">
        <v>501391824</v>
      </c>
      <c r="G2379">
        <v>97</v>
      </c>
      <c r="H2379">
        <v>225</v>
      </c>
      <c r="I2379">
        <f t="shared" si="37"/>
        <v>1280.1284403669724</v>
      </c>
    </row>
    <row r="2380" spans="1:9" x14ac:dyDescent="0.25">
      <c r="A2380">
        <v>1166503057</v>
      </c>
      <c r="B2380">
        <v>15923</v>
      </c>
      <c r="C2380">
        <v>73259</v>
      </c>
      <c r="D2380" t="b">
        <v>1</v>
      </c>
      <c r="E2380">
        <v>3</v>
      </c>
      <c r="F2380">
        <v>208686839</v>
      </c>
      <c r="G2380">
        <v>419</v>
      </c>
      <c r="H2380">
        <v>990</v>
      </c>
      <c r="I2380">
        <f t="shared" si="37"/>
        <v>1281.7981651376147</v>
      </c>
    </row>
    <row r="2381" spans="1:9" x14ac:dyDescent="0.25">
      <c r="A2381">
        <v>1167253207</v>
      </c>
      <c r="B2381">
        <v>13411</v>
      </c>
      <c r="C2381">
        <v>87037</v>
      </c>
      <c r="D2381" t="b">
        <v>1</v>
      </c>
      <c r="E2381">
        <v>3</v>
      </c>
      <c r="F2381">
        <v>1147029420</v>
      </c>
      <c r="G2381">
        <v>149</v>
      </c>
      <c r="H2381">
        <v>575</v>
      </c>
      <c r="I2381">
        <f t="shared" si="37"/>
        <v>1273.2293577981652</v>
      </c>
    </row>
    <row r="2382" spans="1:9" x14ac:dyDescent="0.25">
      <c r="A2382">
        <v>1167323137</v>
      </c>
      <c r="B2382">
        <v>48677</v>
      </c>
      <c r="C2382">
        <v>23981</v>
      </c>
      <c r="D2382" t="b">
        <v>1</v>
      </c>
      <c r="E2382">
        <v>3</v>
      </c>
      <c r="F2382">
        <v>449212093</v>
      </c>
      <c r="G2382">
        <v>109</v>
      </c>
      <c r="H2382">
        <v>270</v>
      </c>
      <c r="I2382">
        <f t="shared" si="37"/>
        <v>1274.3577981651376</v>
      </c>
    </row>
    <row r="2383" spans="1:9" x14ac:dyDescent="0.25">
      <c r="A2383">
        <v>1167627107</v>
      </c>
      <c r="B2383">
        <v>37589</v>
      </c>
      <c r="C2383">
        <v>31063</v>
      </c>
      <c r="D2383" t="b">
        <v>1</v>
      </c>
      <c r="E2383">
        <v>3</v>
      </c>
      <c r="F2383">
        <v>1081768976</v>
      </c>
      <c r="G2383">
        <v>167</v>
      </c>
      <c r="H2383">
        <v>442</v>
      </c>
      <c r="I2383">
        <f t="shared" si="37"/>
        <v>1293.559633027523</v>
      </c>
    </row>
    <row r="2384" spans="1:9" x14ac:dyDescent="0.25">
      <c r="A2384">
        <v>1167655339</v>
      </c>
      <c r="B2384">
        <v>61543</v>
      </c>
      <c r="C2384">
        <v>18973</v>
      </c>
      <c r="D2384" t="b">
        <v>1</v>
      </c>
      <c r="E2384">
        <v>3</v>
      </c>
      <c r="F2384">
        <v>687391791</v>
      </c>
      <c r="G2384">
        <v>31</v>
      </c>
      <c r="H2384">
        <v>81</v>
      </c>
      <c r="I2384">
        <f t="shared" si="37"/>
        <v>1307.7981651376147</v>
      </c>
    </row>
    <row r="2385" spans="1:9" x14ac:dyDescent="0.25">
      <c r="A2385">
        <v>1167833759</v>
      </c>
      <c r="B2385">
        <v>73361</v>
      </c>
      <c r="C2385">
        <v>15919</v>
      </c>
      <c r="D2385" t="b">
        <v>1</v>
      </c>
      <c r="E2385">
        <v>3</v>
      </c>
      <c r="F2385">
        <v>548740281</v>
      </c>
      <c r="G2385">
        <v>7</v>
      </c>
      <c r="H2385">
        <v>76</v>
      </c>
      <c r="I2385">
        <f t="shared" si="37"/>
        <v>1308.7706422018348</v>
      </c>
    </row>
    <row r="2386" spans="1:9" x14ac:dyDescent="0.25">
      <c r="A2386">
        <v>1168605029</v>
      </c>
      <c r="B2386">
        <v>30851</v>
      </c>
      <c r="C2386">
        <v>37879</v>
      </c>
      <c r="D2386" t="b">
        <v>1</v>
      </c>
      <c r="E2386">
        <v>3</v>
      </c>
      <c r="F2386">
        <v>323069992</v>
      </c>
      <c r="G2386">
        <v>107</v>
      </c>
      <c r="H2386">
        <v>347</v>
      </c>
      <c r="I2386">
        <f t="shared" si="37"/>
        <v>1355.0183486238532</v>
      </c>
    </row>
    <row r="2387" spans="1:9" x14ac:dyDescent="0.25">
      <c r="A2387">
        <v>1169220649</v>
      </c>
      <c r="B2387">
        <v>19139</v>
      </c>
      <c r="C2387">
        <v>61091</v>
      </c>
      <c r="D2387" t="b">
        <v>1</v>
      </c>
      <c r="E2387">
        <v>3</v>
      </c>
      <c r="F2387">
        <v>1053453205</v>
      </c>
      <c r="G2387">
        <v>149</v>
      </c>
      <c r="H2387">
        <v>318</v>
      </c>
      <c r="I2387">
        <f t="shared" si="37"/>
        <v>1353.4587155963302</v>
      </c>
    </row>
    <row r="2388" spans="1:9" x14ac:dyDescent="0.25">
      <c r="A2388">
        <v>1169512583</v>
      </c>
      <c r="B2388">
        <v>16889</v>
      </c>
      <c r="C2388">
        <v>69247</v>
      </c>
      <c r="D2388" t="b">
        <v>1</v>
      </c>
      <c r="E2388">
        <v>3</v>
      </c>
      <c r="F2388">
        <v>211399614</v>
      </c>
      <c r="G2388">
        <v>2111</v>
      </c>
      <c r="H2388">
        <v>6656</v>
      </c>
      <c r="I2388">
        <f t="shared" si="37"/>
        <v>1354.3486238532109</v>
      </c>
    </row>
    <row r="2389" spans="1:9" x14ac:dyDescent="0.25">
      <c r="A2389">
        <v>1169974643</v>
      </c>
      <c r="B2389">
        <v>14767</v>
      </c>
      <c r="C2389">
        <v>79229</v>
      </c>
      <c r="D2389" t="b">
        <v>1</v>
      </c>
      <c r="E2389">
        <v>3</v>
      </c>
      <c r="F2389">
        <v>515545505</v>
      </c>
      <c r="G2389">
        <v>107</v>
      </c>
      <c r="H2389">
        <v>221</v>
      </c>
      <c r="I2389">
        <f t="shared" si="37"/>
        <v>1295.9724770642201</v>
      </c>
    </row>
    <row r="2390" spans="1:9" x14ac:dyDescent="0.25">
      <c r="A2390">
        <v>1170082267</v>
      </c>
      <c r="B2390">
        <v>15287</v>
      </c>
      <c r="C2390">
        <v>76541</v>
      </c>
      <c r="D2390" t="b">
        <v>1</v>
      </c>
      <c r="E2390">
        <v>3</v>
      </c>
      <c r="F2390">
        <v>653583600</v>
      </c>
      <c r="G2390">
        <v>89</v>
      </c>
      <c r="H2390">
        <v>424</v>
      </c>
      <c r="I2390">
        <f t="shared" si="37"/>
        <v>1294.605504587156</v>
      </c>
    </row>
    <row r="2391" spans="1:9" x14ac:dyDescent="0.25">
      <c r="A2391">
        <v>1170370163</v>
      </c>
      <c r="B2391">
        <v>92003</v>
      </c>
      <c r="C2391">
        <v>12721</v>
      </c>
      <c r="D2391" t="b">
        <v>1</v>
      </c>
      <c r="E2391">
        <v>3</v>
      </c>
      <c r="F2391">
        <v>166556054</v>
      </c>
      <c r="G2391">
        <v>53</v>
      </c>
      <c r="H2391">
        <v>159</v>
      </c>
      <c r="I2391">
        <f t="shared" si="37"/>
        <v>1291.6146788990825</v>
      </c>
    </row>
    <row r="2392" spans="1:9" x14ac:dyDescent="0.25">
      <c r="A2392">
        <v>1170614437</v>
      </c>
      <c r="B2392">
        <v>96737</v>
      </c>
      <c r="C2392">
        <v>12101</v>
      </c>
      <c r="D2392" t="b">
        <v>1</v>
      </c>
      <c r="E2392">
        <v>3</v>
      </c>
      <c r="F2392">
        <v>560881351</v>
      </c>
      <c r="G2392">
        <v>22</v>
      </c>
      <c r="H2392">
        <v>84</v>
      </c>
      <c r="I2392">
        <f t="shared" si="37"/>
        <v>1310.7155963302753</v>
      </c>
    </row>
    <row r="2393" spans="1:9" x14ac:dyDescent="0.25">
      <c r="A2393">
        <v>1170861347</v>
      </c>
      <c r="B2393">
        <v>53069</v>
      </c>
      <c r="C2393">
        <v>22063</v>
      </c>
      <c r="D2393" t="b">
        <v>1</v>
      </c>
      <c r="E2393">
        <v>3</v>
      </c>
      <c r="F2393">
        <v>67755474</v>
      </c>
      <c r="G2393">
        <v>3677</v>
      </c>
      <c r="H2393">
        <v>10298</v>
      </c>
      <c r="I2393">
        <f t="shared" si="37"/>
        <v>1327.605504587156</v>
      </c>
    </row>
    <row r="2394" spans="1:9" x14ac:dyDescent="0.25">
      <c r="A2394">
        <v>1170967367</v>
      </c>
      <c r="B2394">
        <v>40973</v>
      </c>
      <c r="C2394">
        <v>28579</v>
      </c>
      <c r="D2394" t="b">
        <v>1</v>
      </c>
      <c r="E2394">
        <v>3</v>
      </c>
      <c r="F2394">
        <v>32637219</v>
      </c>
      <c r="G2394">
        <v>433</v>
      </c>
      <c r="H2394">
        <v>1119</v>
      </c>
      <c r="I2394">
        <f t="shared" si="37"/>
        <v>1238.9816513761468</v>
      </c>
    </row>
    <row r="2395" spans="1:9" x14ac:dyDescent="0.25">
      <c r="A2395">
        <v>1171002949</v>
      </c>
      <c r="B2395">
        <v>73477</v>
      </c>
      <c r="C2395">
        <v>15937</v>
      </c>
      <c r="D2395" t="b">
        <v>1</v>
      </c>
      <c r="E2395">
        <v>3</v>
      </c>
      <c r="F2395">
        <v>548694974</v>
      </c>
      <c r="G2395">
        <v>83</v>
      </c>
      <c r="H2395">
        <v>184</v>
      </c>
      <c r="I2395">
        <f t="shared" si="37"/>
        <v>1236.3853211009175</v>
      </c>
    </row>
    <row r="2396" spans="1:9" x14ac:dyDescent="0.25">
      <c r="A2396">
        <v>1171026851</v>
      </c>
      <c r="B2396">
        <v>84047</v>
      </c>
      <c r="C2396">
        <v>13933</v>
      </c>
      <c r="D2396" t="b">
        <v>1</v>
      </c>
      <c r="E2396">
        <v>3</v>
      </c>
      <c r="F2396">
        <v>937565504</v>
      </c>
      <c r="G2396">
        <v>43</v>
      </c>
      <c r="H2396">
        <v>117</v>
      </c>
      <c r="I2396">
        <f t="shared" si="37"/>
        <v>1235.2201834862385</v>
      </c>
    </row>
    <row r="2397" spans="1:9" x14ac:dyDescent="0.25">
      <c r="A2397">
        <v>1171440911</v>
      </c>
      <c r="B2397">
        <v>27851</v>
      </c>
      <c r="C2397">
        <v>42061</v>
      </c>
      <c r="D2397" t="b">
        <v>1</v>
      </c>
      <c r="E2397">
        <v>3</v>
      </c>
      <c r="F2397">
        <v>128114601</v>
      </c>
      <c r="G2397">
        <v>557</v>
      </c>
      <c r="H2397">
        <v>2273</v>
      </c>
      <c r="I2397">
        <f t="shared" si="37"/>
        <v>1236.0275229357799</v>
      </c>
    </row>
    <row r="2398" spans="1:9" x14ac:dyDescent="0.25">
      <c r="A2398">
        <v>1171611359</v>
      </c>
      <c r="B2398">
        <v>15289</v>
      </c>
      <c r="C2398">
        <v>76631</v>
      </c>
      <c r="D2398" t="b">
        <v>1</v>
      </c>
      <c r="E2398">
        <v>3</v>
      </c>
      <c r="F2398">
        <v>782001773</v>
      </c>
      <c r="G2398">
        <v>14</v>
      </c>
      <c r="H2398">
        <v>75</v>
      </c>
      <c r="I2398">
        <f t="shared" si="37"/>
        <v>1215.6972477064221</v>
      </c>
    </row>
    <row r="2399" spans="1:9" x14ac:dyDescent="0.25">
      <c r="A2399">
        <v>1171620221</v>
      </c>
      <c r="B2399">
        <v>33409</v>
      </c>
      <c r="C2399">
        <v>35069</v>
      </c>
      <c r="D2399" t="b">
        <v>1</v>
      </c>
      <c r="E2399">
        <v>3</v>
      </c>
      <c r="F2399">
        <v>1011591112</v>
      </c>
      <c r="G2399">
        <v>29</v>
      </c>
      <c r="H2399">
        <v>110</v>
      </c>
      <c r="I2399">
        <f t="shared" si="37"/>
        <v>1234.0550458715597</v>
      </c>
    </row>
    <row r="2400" spans="1:9" x14ac:dyDescent="0.25">
      <c r="A2400">
        <v>1172553149</v>
      </c>
      <c r="B2400">
        <v>95789</v>
      </c>
      <c r="C2400">
        <v>12241</v>
      </c>
      <c r="D2400" t="b">
        <v>1</v>
      </c>
      <c r="E2400">
        <v>3</v>
      </c>
      <c r="F2400">
        <v>256620325</v>
      </c>
      <c r="G2400">
        <v>17</v>
      </c>
      <c r="H2400">
        <v>105</v>
      </c>
      <c r="I2400">
        <f t="shared" si="37"/>
        <v>1233.7431192660551</v>
      </c>
    </row>
    <row r="2401" spans="1:9" x14ac:dyDescent="0.25">
      <c r="A2401">
        <v>1172959063</v>
      </c>
      <c r="B2401">
        <v>21521</v>
      </c>
      <c r="C2401">
        <v>54503</v>
      </c>
      <c r="D2401" t="b">
        <v>1</v>
      </c>
      <c r="E2401">
        <v>3</v>
      </c>
      <c r="F2401">
        <v>462130938</v>
      </c>
      <c r="G2401">
        <v>229</v>
      </c>
      <c r="H2401">
        <v>587</v>
      </c>
      <c r="I2401">
        <f t="shared" si="37"/>
        <v>1234.1467889908256</v>
      </c>
    </row>
    <row r="2402" spans="1:9" x14ac:dyDescent="0.25">
      <c r="A2402">
        <v>1173068863</v>
      </c>
      <c r="B2402">
        <v>16301</v>
      </c>
      <c r="C2402">
        <v>71963</v>
      </c>
      <c r="D2402" t="b">
        <v>1</v>
      </c>
      <c r="E2402">
        <v>3</v>
      </c>
      <c r="F2402">
        <v>590030997</v>
      </c>
      <c r="G2402">
        <v>163</v>
      </c>
      <c r="H2402">
        <v>349</v>
      </c>
      <c r="I2402">
        <f t="shared" si="37"/>
        <v>1235.1743119266055</v>
      </c>
    </row>
    <row r="2403" spans="1:9" x14ac:dyDescent="0.25">
      <c r="A2403">
        <v>1173140477</v>
      </c>
      <c r="B2403">
        <v>73061</v>
      </c>
      <c r="C2403">
        <v>16057</v>
      </c>
      <c r="D2403" t="b">
        <v>1</v>
      </c>
      <c r="E2403">
        <v>3</v>
      </c>
      <c r="F2403">
        <v>8670781</v>
      </c>
      <c r="G2403">
        <v>223</v>
      </c>
      <c r="H2403">
        <v>523</v>
      </c>
      <c r="I2403">
        <f t="shared" si="37"/>
        <v>1232.2385321100917</v>
      </c>
    </row>
    <row r="2404" spans="1:9" x14ac:dyDescent="0.25">
      <c r="A2404">
        <v>1173614861</v>
      </c>
      <c r="B2404">
        <v>49169</v>
      </c>
      <c r="C2404">
        <v>23869</v>
      </c>
      <c r="D2404" t="b">
        <v>1</v>
      </c>
      <c r="E2404">
        <v>3</v>
      </c>
      <c r="F2404">
        <v>488980335</v>
      </c>
      <c r="G2404">
        <v>17</v>
      </c>
      <c r="H2404">
        <v>48</v>
      </c>
      <c r="I2404">
        <f t="shared" si="37"/>
        <v>1230.2752293577983</v>
      </c>
    </row>
    <row r="2405" spans="1:9" x14ac:dyDescent="0.25">
      <c r="A2405">
        <v>1173956237</v>
      </c>
      <c r="B2405">
        <v>40829</v>
      </c>
      <c r="C2405">
        <v>28753</v>
      </c>
      <c r="D2405" t="b">
        <v>1</v>
      </c>
      <c r="E2405">
        <v>3</v>
      </c>
      <c r="F2405">
        <v>383016850</v>
      </c>
      <c r="G2405">
        <v>173</v>
      </c>
      <c r="H2405">
        <v>372</v>
      </c>
      <c r="I2405">
        <f t="shared" si="37"/>
        <v>1236.3211009174313</v>
      </c>
    </row>
    <row r="2406" spans="1:9" x14ac:dyDescent="0.25">
      <c r="A2406">
        <v>1174149233</v>
      </c>
      <c r="B2406">
        <v>12889</v>
      </c>
      <c r="C2406">
        <v>91097</v>
      </c>
      <c r="D2406" t="b">
        <v>1</v>
      </c>
      <c r="E2406">
        <v>3</v>
      </c>
      <c r="F2406">
        <v>698996249</v>
      </c>
      <c r="G2406">
        <v>179</v>
      </c>
      <c r="H2406">
        <v>508</v>
      </c>
      <c r="I2406">
        <f t="shared" si="37"/>
        <v>1233.3761467889908</v>
      </c>
    </row>
    <row r="2407" spans="1:9" x14ac:dyDescent="0.25">
      <c r="A2407">
        <v>1174202797</v>
      </c>
      <c r="B2407">
        <v>31469</v>
      </c>
      <c r="C2407">
        <v>37313</v>
      </c>
      <c r="D2407" t="b">
        <v>1</v>
      </c>
      <c r="E2407">
        <v>3</v>
      </c>
      <c r="F2407">
        <v>13693872</v>
      </c>
      <c r="G2407">
        <v>53</v>
      </c>
      <c r="H2407">
        <v>165</v>
      </c>
      <c r="I2407">
        <f t="shared" si="37"/>
        <v>1229.1100917431193</v>
      </c>
    </row>
    <row r="2408" spans="1:9" x14ac:dyDescent="0.25">
      <c r="A2408">
        <v>1174948219</v>
      </c>
      <c r="B2408">
        <v>51517</v>
      </c>
      <c r="C2408">
        <v>22807</v>
      </c>
      <c r="D2408" t="b">
        <v>1</v>
      </c>
      <c r="E2408">
        <v>3</v>
      </c>
      <c r="F2408">
        <v>150429641</v>
      </c>
      <c r="G2408">
        <v>53</v>
      </c>
      <c r="H2408">
        <v>219</v>
      </c>
      <c r="I2408">
        <f t="shared" si="37"/>
        <v>1243.3486238532109</v>
      </c>
    </row>
    <row r="2409" spans="1:9" x14ac:dyDescent="0.25">
      <c r="A2409">
        <v>1175831819</v>
      </c>
      <c r="B2409">
        <v>25391</v>
      </c>
      <c r="C2409">
        <v>46309</v>
      </c>
      <c r="D2409" t="b">
        <v>1</v>
      </c>
      <c r="E2409">
        <v>3</v>
      </c>
      <c r="F2409">
        <v>1116695227</v>
      </c>
      <c r="G2409">
        <v>227</v>
      </c>
      <c r="H2409">
        <v>593</v>
      </c>
      <c r="I2409">
        <f t="shared" si="37"/>
        <v>1293.3119266055046</v>
      </c>
    </row>
    <row r="2410" spans="1:9" x14ac:dyDescent="0.25">
      <c r="A2410">
        <v>1175908387</v>
      </c>
      <c r="B2410">
        <v>30509</v>
      </c>
      <c r="C2410">
        <v>38543</v>
      </c>
      <c r="D2410" t="b">
        <v>1</v>
      </c>
      <c r="E2410">
        <v>3</v>
      </c>
      <c r="F2410">
        <v>889367860</v>
      </c>
      <c r="G2410">
        <v>263</v>
      </c>
      <c r="H2410">
        <v>881</v>
      </c>
      <c r="I2410">
        <f t="shared" si="37"/>
        <v>1293.6880733944954</v>
      </c>
    </row>
    <row r="2411" spans="1:9" x14ac:dyDescent="0.25">
      <c r="A2411">
        <v>1176600193</v>
      </c>
      <c r="B2411">
        <v>15299</v>
      </c>
      <c r="C2411">
        <v>76907</v>
      </c>
      <c r="D2411" t="b">
        <v>1</v>
      </c>
      <c r="E2411">
        <v>3</v>
      </c>
      <c r="F2411">
        <v>645801389</v>
      </c>
      <c r="G2411">
        <v>7649</v>
      </c>
      <c r="H2411">
        <v>23952</v>
      </c>
      <c r="I2411">
        <f t="shared" si="37"/>
        <v>1286.3853211009175</v>
      </c>
    </row>
    <row r="2412" spans="1:9" x14ac:dyDescent="0.25">
      <c r="A2412">
        <v>1176911609</v>
      </c>
      <c r="B2412">
        <v>16943</v>
      </c>
      <c r="C2412">
        <v>69463</v>
      </c>
      <c r="D2412" t="b">
        <v>1</v>
      </c>
      <c r="E2412">
        <v>3</v>
      </c>
      <c r="F2412">
        <v>1059327190</v>
      </c>
      <c r="G2412">
        <v>197</v>
      </c>
      <c r="H2412">
        <v>524</v>
      </c>
      <c r="I2412">
        <f t="shared" si="37"/>
        <v>1154.2201834862385</v>
      </c>
    </row>
    <row r="2413" spans="1:9" x14ac:dyDescent="0.25">
      <c r="A2413">
        <v>1179123917</v>
      </c>
      <c r="B2413">
        <v>28027</v>
      </c>
      <c r="C2413">
        <v>42071</v>
      </c>
      <c r="D2413" t="b">
        <v>1</v>
      </c>
      <c r="E2413">
        <v>3</v>
      </c>
      <c r="F2413">
        <v>396077565</v>
      </c>
      <c r="G2413">
        <v>173</v>
      </c>
      <c r="H2413">
        <v>723</v>
      </c>
      <c r="I2413">
        <f t="shared" si="37"/>
        <v>1150.8440366972477</v>
      </c>
    </row>
    <row r="2414" spans="1:9" x14ac:dyDescent="0.25">
      <c r="A2414">
        <v>1179167593</v>
      </c>
      <c r="B2414">
        <v>28387</v>
      </c>
      <c r="C2414">
        <v>41539</v>
      </c>
      <c r="D2414" t="b">
        <v>1</v>
      </c>
      <c r="E2414">
        <v>3</v>
      </c>
      <c r="F2414">
        <v>712352312</v>
      </c>
      <c r="G2414">
        <v>43</v>
      </c>
      <c r="H2414">
        <v>97</v>
      </c>
      <c r="I2414">
        <f t="shared" si="37"/>
        <v>1145.8165137614678</v>
      </c>
    </row>
    <row r="2415" spans="1:9" x14ac:dyDescent="0.25">
      <c r="A2415">
        <v>1179808901</v>
      </c>
      <c r="B2415">
        <v>75721</v>
      </c>
      <c r="C2415">
        <v>15581</v>
      </c>
      <c r="D2415" t="b">
        <v>1</v>
      </c>
      <c r="E2415">
        <v>3</v>
      </c>
      <c r="F2415">
        <v>273119350</v>
      </c>
      <c r="G2415">
        <v>41</v>
      </c>
      <c r="H2415">
        <v>174</v>
      </c>
      <c r="I2415">
        <f t="shared" si="37"/>
        <v>1156.6422018348624</v>
      </c>
    </row>
    <row r="2416" spans="1:9" x14ac:dyDescent="0.25">
      <c r="A2416">
        <v>1179974227</v>
      </c>
      <c r="B2416">
        <v>39659</v>
      </c>
      <c r="C2416">
        <v>29753</v>
      </c>
      <c r="D2416" t="b">
        <v>1</v>
      </c>
      <c r="E2416">
        <v>3</v>
      </c>
      <c r="F2416">
        <v>18243141</v>
      </c>
      <c r="G2416">
        <v>251</v>
      </c>
      <c r="H2416">
        <v>584</v>
      </c>
      <c r="I2416">
        <f t="shared" si="37"/>
        <v>1191.1467889908256</v>
      </c>
    </row>
    <row r="2417" spans="1:9" x14ac:dyDescent="0.25">
      <c r="A2417">
        <v>1180274213</v>
      </c>
      <c r="B2417">
        <v>17011</v>
      </c>
      <c r="C2417">
        <v>69383</v>
      </c>
      <c r="D2417" t="b">
        <v>1</v>
      </c>
      <c r="E2417">
        <v>3</v>
      </c>
      <c r="F2417">
        <v>816493979</v>
      </c>
      <c r="G2417">
        <v>12</v>
      </c>
      <c r="H2417">
        <v>34</v>
      </c>
      <c r="I2417">
        <f t="shared" si="37"/>
        <v>1190.4128440366972</v>
      </c>
    </row>
    <row r="2418" spans="1:9" x14ac:dyDescent="0.25">
      <c r="A2418">
        <v>1180661689</v>
      </c>
      <c r="B2418">
        <v>15359</v>
      </c>
      <c r="C2418">
        <v>76871</v>
      </c>
      <c r="D2418" t="b">
        <v>1</v>
      </c>
      <c r="E2418">
        <v>3</v>
      </c>
      <c r="F2418">
        <v>171222133</v>
      </c>
      <c r="G2418">
        <v>1097</v>
      </c>
      <c r="H2418">
        <v>3189</v>
      </c>
      <c r="I2418">
        <f t="shared" si="37"/>
        <v>1190.9266055045871</v>
      </c>
    </row>
    <row r="2419" spans="1:9" x14ac:dyDescent="0.25">
      <c r="A2419">
        <v>1181330489</v>
      </c>
      <c r="B2419">
        <v>26339</v>
      </c>
      <c r="C2419">
        <v>44851</v>
      </c>
      <c r="D2419" t="b">
        <v>1</v>
      </c>
      <c r="E2419">
        <v>3</v>
      </c>
      <c r="F2419">
        <v>499864396</v>
      </c>
      <c r="G2419">
        <v>23</v>
      </c>
      <c r="H2419">
        <v>55</v>
      </c>
      <c r="I2419">
        <f t="shared" si="37"/>
        <v>1223.4587155963302</v>
      </c>
    </row>
    <row r="2420" spans="1:9" x14ac:dyDescent="0.25">
      <c r="A2420">
        <v>1181849353</v>
      </c>
      <c r="B2420">
        <v>14683</v>
      </c>
      <c r="C2420">
        <v>80491</v>
      </c>
      <c r="D2420" t="b">
        <v>1</v>
      </c>
      <c r="E2420">
        <v>3</v>
      </c>
      <c r="F2420">
        <v>965289787</v>
      </c>
      <c r="G2420">
        <v>2447</v>
      </c>
      <c r="H2420">
        <v>6741</v>
      </c>
      <c r="I2420">
        <f t="shared" si="37"/>
        <v>1298.0091743119267</v>
      </c>
    </row>
    <row r="2421" spans="1:9" x14ac:dyDescent="0.25">
      <c r="A2421">
        <v>1182462781</v>
      </c>
      <c r="B2421">
        <v>26203</v>
      </c>
      <c r="C2421">
        <v>45127</v>
      </c>
      <c r="D2421" t="b">
        <v>1</v>
      </c>
      <c r="E2421">
        <v>3</v>
      </c>
      <c r="F2421">
        <v>927314724</v>
      </c>
      <c r="G2421">
        <v>109</v>
      </c>
      <c r="H2421">
        <v>316</v>
      </c>
      <c r="I2421">
        <f t="shared" si="37"/>
        <v>1252.6972477064221</v>
      </c>
    </row>
    <row r="2422" spans="1:9" x14ac:dyDescent="0.25">
      <c r="A2422">
        <v>1183054921</v>
      </c>
      <c r="B2422">
        <v>20063</v>
      </c>
      <c r="C2422">
        <v>58967</v>
      </c>
      <c r="D2422" t="b">
        <v>1</v>
      </c>
      <c r="E2422">
        <v>3</v>
      </c>
      <c r="F2422">
        <v>401480694</v>
      </c>
      <c r="G2422">
        <v>1433</v>
      </c>
      <c r="H2422">
        <v>5187</v>
      </c>
      <c r="I2422">
        <f t="shared" si="37"/>
        <v>1250.7614678899083</v>
      </c>
    </row>
    <row r="2423" spans="1:9" x14ac:dyDescent="0.25">
      <c r="A2423">
        <v>1183074941</v>
      </c>
      <c r="B2423">
        <v>22273</v>
      </c>
      <c r="C2423">
        <v>53117</v>
      </c>
      <c r="D2423" t="b">
        <v>1</v>
      </c>
      <c r="E2423">
        <v>3</v>
      </c>
      <c r="F2423">
        <v>1141624889</v>
      </c>
      <c r="G2423">
        <v>29</v>
      </c>
      <c r="H2423">
        <v>82</v>
      </c>
      <c r="I2423">
        <f t="shared" si="37"/>
        <v>1205.6605504587155</v>
      </c>
    </row>
    <row r="2424" spans="1:9" x14ac:dyDescent="0.25">
      <c r="A2424">
        <v>1183110527</v>
      </c>
      <c r="B2424">
        <v>24623</v>
      </c>
      <c r="C2424">
        <v>48049</v>
      </c>
      <c r="D2424" t="b">
        <v>1</v>
      </c>
      <c r="E2424">
        <v>3</v>
      </c>
      <c r="F2424">
        <v>178550085</v>
      </c>
      <c r="G2424">
        <v>13</v>
      </c>
      <c r="H2424">
        <v>75</v>
      </c>
      <c r="I2424">
        <f t="shared" si="37"/>
        <v>1216.834862385321</v>
      </c>
    </row>
    <row r="2425" spans="1:9" x14ac:dyDescent="0.25">
      <c r="A2425">
        <v>1183274201</v>
      </c>
      <c r="B2425">
        <v>23201</v>
      </c>
      <c r="C2425">
        <v>51001</v>
      </c>
      <c r="D2425" t="b">
        <v>1</v>
      </c>
      <c r="E2425">
        <v>3</v>
      </c>
      <c r="F2425">
        <v>1115544874</v>
      </c>
      <c r="G2425">
        <v>17</v>
      </c>
      <c r="H2425">
        <v>358</v>
      </c>
      <c r="I2425">
        <f t="shared" si="37"/>
        <v>1219.3669724770641</v>
      </c>
    </row>
    <row r="2426" spans="1:9" x14ac:dyDescent="0.25">
      <c r="A2426">
        <v>1183459307</v>
      </c>
      <c r="B2426">
        <v>14549</v>
      </c>
      <c r="C2426">
        <v>81343</v>
      </c>
      <c r="D2426" t="b">
        <v>1</v>
      </c>
      <c r="E2426">
        <v>3</v>
      </c>
      <c r="F2426">
        <v>656028960</v>
      </c>
      <c r="G2426">
        <v>3637</v>
      </c>
      <c r="H2426">
        <v>9488</v>
      </c>
      <c r="I2426">
        <f t="shared" si="37"/>
        <v>1283.394495412844</v>
      </c>
    </row>
    <row r="2427" spans="1:9" x14ac:dyDescent="0.25">
      <c r="A2427">
        <v>1183770397</v>
      </c>
      <c r="B2427">
        <v>12967</v>
      </c>
      <c r="C2427">
        <v>91291</v>
      </c>
      <c r="D2427" t="b">
        <v>1</v>
      </c>
      <c r="E2427">
        <v>3</v>
      </c>
      <c r="F2427">
        <v>920487154</v>
      </c>
      <c r="G2427">
        <v>179</v>
      </c>
      <c r="H2427">
        <v>584</v>
      </c>
      <c r="I2427">
        <f t="shared" si="37"/>
        <v>1228.3394495412845</v>
      </c>
    </row>
    <row r="2428" spans="1:9" x14ac:dyDescent="0.25">
      <c r="A2428">
        <v>1183996991</v>
      </c>
      <c r="B2428">
        <v>52069</v>
      </c>
      <c r="C2428">
        <v>22739</v>
      </c>
      <c r="D2428" t="b">
        <v>1</v>
      </c>
      <c r="E2428">
        <v>3</v>
      </c>
      <c r="F2428">
        <v>950675803</v>
      </c>
      <c r="G2428">
        <v>4339</v>
      </c>
      <c r="H2428">
        <v>12452</v>
      </c>
      <c r="I2428">
        <f t="shared" si="37"/>
        <v>1224.1926605504586</v>
      </c>
    </row>
    <row r="2429" spans="1:9" x14ac:dyDescent="0.25">
      <c r="A2429">
        <v>1184142737</v>
      </c>
      <c r="B2429">
        <v>53881</v>
      </c>
      <c r="C2429">
        <v>21977</v>
      </c>
      <c r="D2429" t="b">
        <v>1</v>
      </c>
      <c r="E2429">
        <v>3</v>
      </c>
      <c r="F2429">
        <v>201177459</v>
      </c>
      <c r="G2429">
        <v>67</v>
      </c>
      <c r="H2429">
        <v>180</v>
      </c>
      <c r="I2429">
        <f t="shared" si="37"/>
        <v>1111.0366972477063</v>
      </c>
    </row>
    <row r="2430" spans="1:9" x14ac:dyDescent="0.25">
      <c r="A2430">
        <v>1184265553</v>
      </c>
      <c r="B2430">
        <v>17419</v>
      </c>
      <c r="C2430">
        <v>67987</v>
      </c>
      <c r="D2430" t="b">
        <v>1</v>
      </c>
      <c r="E2430">
        <v>3</v>
      </c>
      <c r="F2430">
        <v>931625862</v>
      </c>
      <c r="G2430">
        <v>1259</v>
      </c>
      <c r="H2430">
        <v>3011</v>
      </c>
      <c r="I2430">
        <f t="shared" si="37"/>
        <v>1111.4862385321101</v>
      </c>
    </row>
    <row r="2431" spans="1:9" x14ac:dyDescent="0.25">
      <c r="A2431">
        <v>1184935007</v>
      </c>
      <c r="B2431">
        <v>32563</v>
      </c>
      <c r="C2431">
        <v>36389</v>
      </c>
      <c r="D2431" t="b">
        <v>1</v>
      </c>
      <c r="E2431">
        <v>3</v>
      </c>
      <c r="F2431">
        <v>13448520</v>
      </c>
      <c r="G2431">
        <v>67</v>
      </c>
      <c r="H2431">
        <v>244</v>
      </c>
      <c r="I2431">
        <f t="shared" si="37"/>
        <v>1088.394495412844</v>
      </c>
    </row>
    <row r="2432" spans="1:9" x14ac:dyDescent="0.25">
      <c r="A2432">
        <v>1185053509</v>
      </c>
      <c r="B2432">
        <v>33589</v>
      </c>
      <c r="C2432">
        <v>35281</v>
      </c>
      <c r="D2432" t="b">
        <v>1</v>
      </c>
      <c r="E2432">
        <v>3</v>
      </c>
      <c r="F2432">
        <v>989420365</v>
      </c>
      <c r="G2432">
        <v>14</v>
      </c>
      <c r="H2432">
        <v>67</v>
      </c>
      <c r="I2432">
        <f t="shared" si="37"/>
        <v>1186.3761467889908</v>
      </c>
    </row>
    <row r="2433" spans="1:9" x14ac:dyDescent="0.25">
      <c r="A2433">
        <v>1185334613</v>
      </c>
      <c r="B2433">
        <v>26021</v>
      </c>
      <c r="C2433">
        <v>45553</v>
      </c>
      <c r="D2433" t="b">
        <v>1</v>
      </c>
      <c r="E2433">
        <v>3</v>
      </c>
      <c r="F2433">
        <v>1047673448</v>
      </c>
      <c r="G2433">
        <v>73</v>
      </c>
      <c r="H2433">
        <v>194</v>
      </c>
      <c r="I2433">
        <f t="shared" si="37"/>
        <v>1187.2935779816514</v>
      </c>
    </row>
    <row r="2434" spans="1:9" x14ac:dyDescent="0.25">
      <c r="A2434">
        <v>1185613081</v>
      </c>
      <c r="B2434">
        <v>50321</v>
      </c>
      <c r="C2434">
        <v>23561</v>
      </c>
      <c r="D2434" t="b">
        <v>1</v>
      </c>
      <c r="E2434">
        <v>3</v>
      </c>
      <c r="F2434">
        <v>719482258</v>
      </c>
      <c r="G2434">
        <v>31</v>
      </c>
      <c r="H2434">
        <v>122</v>
      </c>
      <c r="I2434">
        <f t="shared" ref="I2434:I2497" si="38">AVERAGE(H2434:H2542)</f>
        <v>1186.211009174312</v>
      </c>
    </row>
    <row r="2435" spans="1:9" x14ac:dyDescent="0.25">
      <c r="A2435">
        <v>1186391309</v>
      </c>
      <c r="B2435">
        <v>40559</v>
      </c>
      <c r="C2435">
        <v>29251</v>
      </c>
      <c r="D2435" t="b">
        <v>1</v>
      </c>
      <c r="E2435">
        <v>3</v>
      </c>
      <c r="F2435">
        <v>615294786</v>
      </c>
      <c r="G2435">
        <v>13</v>
      </c>
      <c r="H2435">
        <v>35</v>
      </c>
      <c r="I2435">
        <f t="shared" si="38"/>
        <v>1214.5412844036698</v>
      </c>
    </row>
    <row r="2436" spans="1:9" x14ac:dyDescent="0.25">
      <c r="A2436">
        <v>1186405937</v>
      </c>
      <c r="B2436">
        <v>49481</v>
      </c>
      <c r="C2436">
        <v>23977</v>
      </c>
      <c r="D2436" t="b">
        <v>1</v>
      </c>
      <c r="E2436">
        <v>3</v>
      </c>
      <c r="F2436">
        <v>481554069</v>
      </c>
      <c r="G2436">
        <v>37</v>
      </c>
      <c r="H2436">
        <v>283</v>
      </c>
      <c r="I2436">
        <f t="shared" si="38"/>
        <v>1215.6513761467891</v>
      </c>
    </row>
    <row r="2437" spans="1:9" x14ac:dyDescent="0.25">
      <c r="A2437">
        <v>1186916279</v>
      </c>
      <c r="B2437">
        <v>34607</v>
      </c>
      <c r="C2437">
        <v>34297</v>
      </c>
      <c r="D2437" t="b">
        <v>1</v>
      </c>
      <c r="E2437">
        <v>3</v>
      </c>
      <c r="F2437">
        <v>1035268406</v>
      </c>
      <c r="G2437">
        <v>33</v>
      </c>
      <c r="H2437">
        <v>94</v>
      </c>
      <c r="I2437">
        <f t="shared" si="38"/>
        <v>1218.7155963302753</v>
      </c>
    </row>
    <row r="2438" spans="1:9" x14ac:dyDescent="0.25">
      <c r="A2438">
        <v>1187251441</v>
      </c>
      <c r="B2438">
        <v>13687</v>
      </c>
      <c r="C2438">
        <v>86743</v>
      </c>
      <c r="D2438" t="b">
        <v>1</v>
      </c>
      <c r="E2438">
        <v>3</v>
      </c>
      <c r="F2438">
        <v>51438600</v>
      </c>
      <c r="G2438">
        <v>79</v>
      </c>
      <c r="H2438">
        <v>191</v>
      </c>
      <c r="I2438">
        <f t="shared" si="38"/>
        <v>1221.880733944954</v>
      </c>
    </row>
    <row r="2439" spans="1:9" x14ac:dyDescent="0.25">
      <c r="A2439">
        <v>1187799149</v>
      </c>
      <c r="B2439">
        <v>19013</v>
      </c>
      <c r="C2439">
        <v>62473</v>
      </c>
      <c r="D2439" t="b">
        <v>1</v>
      </c>
      <c r="E2439">
        <v>3</v>
      </c>
      <c r="F2439">
        <v>1100035142</v>
      </c>
      <c r="G2439">
        <v>97</v>
      </c>
      <c r="H2439">
        <v>255</v>
      </c>
      <c r="I2439">
        <f t="shared" si="38"/>
        <v>1221.2477064220184</v>
      </c>
    </row>
    <row r="2440" spans="1:9" x14ac:dyDescent="0.25">
      <c r="A2440">
        <v>1188426047</v>
      </c>
      <c r="B2440">
        <v>28603</v>
      </c>
      <c r="C2440">
        <v>41549</v>
      </c>
      <c r="D2440" t="b">
        <v>1</v>
      </c>
      <c r="E2440">
        <v>3</v>
      </c>
      <c r="F2440">
        <v>378636038</v>
      </c>
      <c r="G2440">
        <v>47</v>
      </c>
      <c r="H2440">
        <v>186</v>
      </c>
      <c r="I2440">
        <f t="shared" si="38"/>
        <v>1235.3761467889908</v>
      </c>
    </row>
    <row r="2441" spans="1:9" x14ac:dyDescent="0.25">
      <c r="A2441">
        <v>1188439327</v>
      </c>
      <c r="B2441">
        <v>14593</v>
      </c>
      <c r="C2441">
        <v>81439</v>
      </c>
      <c r="D2441" t="b">
        <v>1</v>
      </c>
      <c r="E2441">
        <v>3</v>
      </c>
      <c r="F2441">
        <v>836850179</v>
      </c>
      <c r="G2441">
        <v>19</v>
      </c>
      <c r="H2441">
        <v>49</v>
      </c>
      <c r="I2441">
        <f t="shared" si="38"/>
        <v>1235.1284403669724</v>
      </c>
    </row>
    <row r="2442" spans="1:9" x14ac:dyDescent="0.25">
      <c r="A2442">
        <v>1188556277</v>
      </c>
      <c r="B2442">
        <v>56311</v>
      </c>
      <c r="C2442">
        <v>21107</v>
      </c>
      <c r="D2442" t="b">
        <v>1</v>
      </c>
      <c r="E2442">
        <v>3</v>
      </c>
      <c r="F2442">
        <v>336065655</v>
      </c>
      <c r="G2442">
        <v>173</v>
      </c>
      <c r="H2442">
        <v>410</v>
      </c>
      <c r="I2442">
        <f t="shared" si="38"/>
        <v>1238.3669724770641</v>
      </c>
    </row>
    <row r="2443" spans="1:9" x14ac:dyDescent="0.25">
      <c r="A2443">
        <v>1190027351</v>
      </c>
      <c r="B2443">
        <v>49537</v>
      </c>
      <c r="C2443">
        <v>24023</v>
      </c>
      <c r="D2443" t="b">
        <v>1</v>
      </c>
      <c r="E2443">
        <v>3</v>
      </c>
      <c r="F2443">
        <v>387775637</v>
      </c>
      <c r="G2443">
        <v>43</v>
      </c>
      <c r="H2443">
        <v>185</v>
      </c>
      <c r="I2443">
        <f t="shared" si="38"/>
        <v>1260.5412844036698</v>
      </c>
    </row>
    <row r="2444" spans="1:9" x14ac:dyDescent="0.25">
      <c r="A2444">
        <v>1190156767</v>
      </c>
      <c r="B2444">
        <v>76819</v>
      </c>
      <c r="C2444">
        <v>15493</v>
      </c>
      <c r="D2444" t="b">
        <v>1</v>
      </c>
      <c r="E2444">
        <v>3</v>
      </c>
      <c r="F2444">
        <v>321794792</v>
      </c>
      <c r="G2444">
        <v>59</v>
      </c>
      <c r="H2444">
        <v>193</v>
      </c>
      <c r="I2444">
        <f t="shared" si="38"/>
        <v>1267.6146788990825</v>
      </c>
    </row>
    <row r="2445" spans="1:9" x14ac:dyDescent="0.25">
      <c r="A2445">
        <v>1190940503</v>
      </c>
      <c r="B2445">
        <v>34883</v>
      </c>
      <c r="C2445">
        <v>34141</v>
      </c>
      <c r="D2445" t="b">
        <v>1</v>
      </c>
      <c r="E2445">
        <v>3</v>
      </c>
      <c r="F2445">
        <v>460804431</v>
      </c>
      <c r="G2445">
        <v>163</v>
      </c>
      <c r="H2445">
        <v>493</v>
      </c>
      <c r="I2445">
        <f t="shared" si="38"/>
        <v>1272.8899082568807</v>
      </c>
    </row>
    <row r="2446" spans="1:9" x14ac:dyDescent="0.25">
      <c r="A2446">
        <v>1191777311</v>
      </c>
      <c r="B2446">
        <v>87547</v>
      </c>
      <c r="C2446">
        <v>13613</v>
      </c>
      <c r="D2446" t="b">
        <v>1</v>
      </c>
      <c r="E2446">
        <v>3</v>
      </c>
      <c r="F2446">
        <v>169332108</v>
      </c>
      <c r="G2446">
        <v>83</v>
      </c>
      <c r="H2446">
        <v>258</v>
      </c>
      <c r="I2446">
        <f t="shared" si="38"/>
        <v>1273</v>
      </c>
    </row>
    <row r="2447" spans="1:9" x14ac:dyDescent="0.25">
      <c r="A2447">
        <v>1191803933</v>
      </c>
      <c r="B2447">
        <v>15971</v>
      </c>
      <c r="C2447">
        <v>74623</v>
      </c>
      <c r="D2447" t="b">
        <v>1</v>
      </c>
      <c r="E2447">
        <v>3</v>
      </c>
      <c r="F2447">
        <v>909803987</v>
      </c>
      <c r="G2447">
        <v>1597</v>
      </c>
      <c r="H2447">
        <v>3817</v>
      </c>
      <c r="I2447">
        <f t="shared" si="38"/>
        <v>1275.4311926605506</v>
      </c>
    </row>
    <row r="2448" spans="1:9" x14ac:dyDescent="0.25">
      <c r="A2448">
        <v>1192263203</v>
      </c>
      <c r="B2448">
        <v>13693</v>
      </c>
      <c r="C2448">
        <v>87071</v>
      </c>
      <c r="D2448" t="b">
        <v>1</v>
      </c>
      <c r="E2448">
        <v>3</v>
      </c>
      <c r="F2448">
        <v>363001431</v>
      </c>
      <c r="G2448">
        <v>163</v>
      </c>
      <c r="H2448">
        <v>1049</v>
      </c>
      <c r="I2448">
        <f t="shared" si="38"/>
        <v>1262</v>
      </c>
    </row>
    <row r="2449" spans="1:9" x14ac:dyDescent="0.25">
      <c r="A2449">
        <v>1192305097</v>
      </c>
      <c r="B2449">
        <v>24443</v>
      </c>
      <c r="C2449">
        <v>48779</v>
      </c>
      <c r="D2449" t="b">
        <v>1</v>
      </c>
      <c r="E2449">
        <v>3</v>
      </c>
      <c r="F2449">
        <v>708222302</v>
      </c>
      <c r="G2449">
        <v>87</v>
      </c>
      <c r="H2449">
        <v>220</v>
      </c>
      <c r="I2449">
        <f t="shared" si="38"/>
        <v>1293.7614678899083</v>
      </c>
    </row>
    <row r="2450" spans="1:9" x14ac:dyDescent="0.25">
      <c r="A2450">
        <v>1192487017</v>
      </c>
      <c r="B2450">
        <v>81293</v>
      </c>
      <c r="C2450">
        <v>14669</v>
      </c>
      <c r="D2450" t="b">
        <v>1</v>
      </c>
      <c r="E2450">
        <v>3</v>
      </c>
      <c r="F2450">
        <v>329231037</v>
      </c>
      <c r="G2450">
        <v>193</v>
      </c>
      <c r="H2450">
        <v>420</v>
      </c>
      <c r="I2450">
        <f t="shared" si="38"/>
        <v>1293.5045871559632</v>
      </c>
    </row>
    <row r="2451" spans="1:9" x14ac:dyDescent="0.25">
      <c r="A2451">
        <v>1192733021</v>
      </c>
      <c r="B2451">
        <v>13093</v>
      </c>
      <c r="C2451">
        <v>91097</v>
      </c>
      <c r="D2451" t="b">
        <v>1</v>
      </c>
      <c r="E2451">
        <v>3</v>
      </c>
      <c r="F2451">
        <v>374864156</v>
      </c>
      <c r="G2451">
        <v>193</v>
      </c>
      <c r="H2451">
        <v>470</v>
      </c>
      <c r="I2451">
        <f t="shared" si="38"/>
        <v>1291.2385321100917</v>
      </c>
    </row>
    <row r="2452" spans="1:9" x14ac:dyDescent="0.25">
      <c r="A2452">
        <v>1193054141</v>
      </c>
      <c r="B2452">
        <v>72337</v>
      </c>
      <c r="C2452">
        <v>16493</v>
      </c>
      <c r="D2452" t="b">
        <v>1</v>
      </c>
      <c r="E2452">
        <v>3</v>
      </c>
      <c r="F2452">
        <v>387536022</v>
      </c>
      <c r="G2452">
        <v>7</v>
      </c>
      <c r="H2452">
        <v>24</v>
      </c>
      <c r="I2452">
        <f t="shared" si="38"/>
        <v>1295.0642201834862</v>
      </c>
    </row>
    <row r="2453" spans="1:9" x14ac:dyDescent="0.25">
      <c r="A2453">
        <v>1193250479</v>
      </c>
      <c r="B2453">
        <v>16649</v>
      </c>
      <c r="C2453">
        <v>71671</v>
      </c>
      <c r="D2453" t="b">
        <v>1</v>
      </c>
      <c r="E2453">
        <v>3</v>
      </c>
      <c r="F2453">
        <v>231804028</v>
      </c>
      <c r="G2453">
        <v>2081</v>
      </c>
      <c r="H2453">
        <v>6266</v>
      </c>
      <c r="I2453">
        <f t="shared" si="38"/>
        <v>1384.1467889908256</v>
      </c>
    </row>
    <row r="2454" spans="1:9" x14ac:dyDescent="0.25">
      <c r="A2454">
        <v>1193716171</v>
      </c>
      <c r="B2454">
        <v>64237</v>
      </c>
      <c r="C2454">
        <v>18583</v>
      </c>
      <c r="D2454" t="b">
        <v>1</v>
      </c>
      <c r="E2454">
        <v>3</v>
      </c>
      <c r="F2454">
        <v>678728143</v>
      </c>
      <c r="G2454">
        <v>101</v>
      </c>
      <c r="H2454">
        <v>273</v>
      </c>
      <c r="I2454">
        <f t="shared" si="38"/>
        <v>1341.8073394495414</v>
      </c>
    </row>
    <row r="2455" spans="1:9" x14ac:dyDescent="0.25">
      <c r="A2455">
        <v>1194065603</v>
      </c>
      <c r="B2455">
        <v>76157</v>
      </c>
      <c r="C2455">
        <v>15679</v>
      </c>
      <c r="D2455" t="b">
        <v>1</v>
      </c>
      <c r="E2455">
        <v>3</v>
      </c>
      <c r="F2455">
        <v>190123555</v>
      </c>
      <c r="G2455">
        <v>67</v>
      </c>
      <c r="H2455">
        <v>162</v>
      </c>
      <c r="I2455">
        <f t="shared" si="38"/>
        <v>1369.1743119266055</v>
      </c>
    </row>
    <row r="2456" spans="1:9" x14ac:dyDescent="0.25">
      <c r="A2456">
        <v>1194187073</v>
      </c>
      <c r="B2456">
        <v>49943</v>
      </c>
      <c r="C2456">
        <v>23911</v>
      </c>
      <c r="D2456" t="b">
        <v>1</v>
      </c>
      <c r="E2456">
        <v>3</v>
      </c>
      <c r="F2456">
        <v>862278483</v>
      </c>
      <c r="G2456">
        <v>797</v>
      </c>
      <c r="H2456">
        <v>2104</v>
      </c>
      <c r="I2456">
        <f t="shared" si="38"/>
        <v>1368.0091743119267</v>
      </c>
    </row>
    <row r="2457" spans="1:9" x14ac:dyDescent="0.25">
      <c r="A2457">
        <v>1194296513</v>
      </c>
      <c r="B2457">
        <v>40189</v>
      </c>
      <c r="C2457">
        <v>29717</v>
      </c>
      <c r="D2457" t="b">
        <v>1</v>
      </c>
      <c r="E2457">
        <v>3</v>
      </c>
      <c r="F2457">
        <v>224363351</v>
      </c>
      <c r="G2457">
        <v>23</v>
      </c>
      <c r="H2457">
        <v>53</v>
      </c>
      <c r="I2457">
        <f t="shared" si="38"/>
        <v>1349.7431192660551</v>
      </c>
    </row>
    <row r="2458" spans="1:9" x14ac:dyDescent="0.25">
      <c r="A2458">
        <v>1194322243</v>
      </c>
      <c r="B2458">
        <v>83983</v>
      </c>
      <c r="C2458">
        <v>14221</v>
      </c>
      <c r="D2458" t="b">
        <v>1</v>
      </c>
      <c r="E2458">
        <v>3</v>
      </c>
      <c r="F2458">
        <v>632621186</v>
      </c>
      <c r="G2458">
        <v>79</v>
      </c>
      <c r="H2458">
        <v>251</v>
      </c>
      <c r="I2458">
        <f t="shared" si="38"/>
        <v>1353.8256880733945</v>
      </c>
    </row>
    <row r="2459" spans="1:9" x14ac:dyDescent="0.25">
      <c r="A2459">
        <v>1194332963</v>
      </c>
      <c r="B2459">
        <v>26801</v>
      </c>
      <c r="C2459">
        <v>44563</v>
      </c>
      <c r="D2459" t="b">
        <v>1</v>
      </c>
      <c r="E2459">
        <v>3</v>
      </c>
      <c r="F2459">
        <v>165254967</v>
      </c>
      <c r="G2459">
        <v>67</v>
      </c>
      <c r="H2459">
        <v>152</v>
      </c>
      <c r="I2459">
        <f t="shared" si="38"/>
        <v>1357.3669724770641</v>
      </c>
    </row>
    <row r="2460" spans="1:9" x14ac:dyDescent="0.25">
      <c r="A2460">
        <v>1194516353</v>
      </c>
      <c r="B2460">
        <v>44171</v>
      </c>
      <c r="C2460">
        <v>27043</v>
      </c>
      <c r="D2460" t="b">
        <v>1</v>
      </c>
      <c r="E2460">
        <v>3</v>
      </c>
      <c r="F2460">
        <v>200227144</v>
      </c>
      <c r="G2460">
        <v>631</v>
      </c>
      <c r="H2460">
        <v>2259</v>
      </c>
      <c r="I2460">
        <f t="shared" si="38"/>
        <v>1358.8899082568807</v>
      </c>
    </row>
    <row r="2461" spans="1:9" x14ac:dyDescent="0.25">
      <c r="A2461">
        <v>1195191839</v>
      </c>
      <c r="B2461">
        <v>36451</v>
      </c>
      <c r="C2461">
        <v>32789</v>
      </c>
      <c r="D2461" t="b">
        <v>1</v>
      </c>
      <c r="E2461">
        <v>3</v>
      </c>
      <c r="F2461">
        <v>594297105</v>
      </c>
      <c r="G2461">
        <v>12</v>
      </c>
      <c r="H2461">
        <v>49</v>
      </c>
      <c r="I2461">
        <f t="shared" si="38"/>
        <v>1339.1284403669724</v>
      </c>
    </row>
    <row r="2462" spans="1:9" x14ac:dyDescent="0.25">
      <c r="A2462">
        <v>1195508131</v>
      </c>
      <c r="B2462">
        <v>57073</v>
      </c>
      <c r="C2462">
        <v>20947</v>
      </c>
      <c r="D2462" t="b">
        <v>1</v>
      </c>
      <c r="E2462">
        <v>3</v>
      </c>
      <c r="F2462">
        <v>841141875</v>
      </c>
      <c r="G2462">
        <v>41</v>
      </c>
      <c r="H2462">
        <v>120</v>
      </c>
      <c r="I2462">
        <f t="shared" si="38"/>
        <v>1340.5229357798164</v>
      </c>
    </row>
    <row r="2463" spans="1:9" x14ac:dyDescent="0.25">
      <c r="A2463">
        <v>1195797419</v>
      </c>
      <c r="B2463">
        <v>17449</v>
      </c>
      <c r="C2463">
        <v>68531</v>
      </c>
      <c r="D2463" t="b">
        <v>1</v>
      </c>
      <c r="E2463">
        <v>3</v>
      </c>
      <c r="F2463">
        <v>421054465</v>
      </c>
      <c r="G2463">
        <v>89</v>
      </c>
      <c r="H2463">
        <v>236</v>
      </c>
      <c r="I2463">
        <f t="shared" si="38"/>
        <v>1340.9449541284403</v>
      </c>
    </row>
    <row r="2464" spans="1:9" x14ac:dyDescent="0.25">
      <c r="A2464">
        <v>1195872941</v>
      </c>
      <c r="B2464">
        <v>51929</v>
      </c>
      <c r="C2464">
        <v>23029</v>
      </c>
      <c r="D2464" t="b">
        <v>1</v>
      </c>
      <c r="E2464">
        <v>3</v>
      </c>
      <c r="F2464">
        <v>20150376</v>
      </c>
      <c r="G2464">
        <v>101</v>
      </c>
      <c r="H2464">
        <v>274</v>
      </c>
      <c r="I2464">
        <f t="shared" si="38"/>
        <v>1366.6146788990825</v>
      </c>
    </row>
    <row r="2465" spans="1:9" x14ac:dyDescent="0.25">
      <c r="A2465">
        <v>1195992013</v>
      </c>
      <c r="B2465">
        <v>66293</v>
      </c>
      <c r="C2465">
        <v>18041</v>
      </c>
      <c r="D2465" t="b">
        <v>1</v>
      </c>
      <c r="E2465">
        <v>3</v>
      </c>
      <c r="F2465">
        <v>835604998</v>
      </c>
      <c r="G2465">
        <v>41</v>
      </c>
      <c r="H2465">
        <v>88</v>
      </c>
      <c r="I2465">
        <f t="shared" si="38"/>
        <v>1364.3302752293578</v>
      </c>
    </row>
    <row r="2466" spans="1:9" x14ac:dyDescent="0.25">
      <c r="A2466">
        <v>1196335643</v>
      </c>
      <c r="B2466">
        <v>13463</v>
      </c>
      <c r="C2466">
        <v>88861</v>
      </c>
      <c r="D2466" t="b">
        <v>1</v>
      </c>
      <c r="E2466">
        <v>3</v>
      </c>
      <c r="F2466">
        <v>14338096</v>
      </c>
      <c r="G2466">
        <v>127</v>
      </c>
      <c r="H2466">
        <v>821</v>
      </c>
      <c r="I2466">
        <f t="shared" si="38"/>
        <v>1565.0642201834862</v>
      </c>
    </row>
    <row r="2467" spans="1:9" x14ac:dyDescent="0.25">
      <c r="A2467">
        <v>1196344769</v>
      </c>
      <c r="B2467">
        <v>13099</v>
      </c>
      <c r="C2467">
        <v>91331</v>
      </c>
      <c r="D2467" t="b">
        <v>1</v>
      </c>
      <c r="E2467">
        <v>3</v>
      </c>
      <c r="F2467">
        <v>507664845</v>
      </c>
      <c r="G2467">
        <v>59</v>
      </c>
      <c r="H2467">
        <v>125</v>
      </c>
      <c r="I2467">
        <f t="shared" si="38"/>
        <v>1558.2568807339449</v>
      </c>
    </row>
    <row r="2468" spans="1:9" x14ac:dyDescent="0.25">
      <c r="A2468">
        <v>1196650363</v>
      </c>
      <c r="B2468">
        <v>15527</v>
      </c>
      <c r="C2468">
        <v>77069</v>
      </c>
      <c r="D2468" t="b">
        <v>1</v>
      </c>
      <c r="E2468">
        <v>3</v>
      </c>
      <c r="F2468">
        <v>550991123</v>
      </c>
      <c r="G2468">
        <v>1109</v>
      </c>
      <c r="H2468">
        <v>2629</v>
      </c>
      <c r="I2468">
        <f t="shared" si="38"/>
        <v>1566.3669724770641</v>
      </c>
    </row>
    <row r="2469" spans="1:9" x14ac:dyDescent="0.25">
      <c r="A2469">
        <v>1196770501</v>
      </c>
      <c r="B2469">
        <v>12547</v>
      </c>
      <c r="C2469">
        <v>95383</v>
      </c>
      <c r="D2469" t="b">
        <v>1</v>
      </c>
      <c r="E2469">
        <v>3</v>
      </c>
      <c r="F2469">
        <v>1073634244</v>
      </c>
      <c r="G2469">
        <v>41</v>
      </c>
      <c r="H2469">
        <v>218</v>
      </c>
      <c r="I2469">
        <f t="shared" si="38"/>
        <v>1612.0275229357799</v>
      </c>
    </row>
    <row r="2470" spans="1:9" x14ac:dyDescent="0.25">
      <c r="A2470">
        <v>1196979997</v>
      </c>
      <c r="B2470">
        <v>17659</v>
      </c>
      <c r="C2470">
        <v>67783</v>
      </c>
      <c r="D2470" t="b">
        <v>1</v>
      </c>
      <c r="E2470">
        <v>3</v>
      </c>
      <c r="F2470">
        <v>252695025</v>
      </c>
      <c r="G2470">
        <v>79</v>
      </c>
      <c r="H2470">
        <v>226</v>
      </c>
      <c r="I2470">
        <f t="shared" si="38"/>
        <v>1613.0642201834862</v>
      </c>
    </row>
    <row r="2471" spans="1:9" x14ac:dyDescent="0.25">
      <c r="A2471">
        <v>1197027371</v>
      </c>
      <c r="B2471">
        <v>60331</v>
      </c>
      <c r="C2471">
        <v>19841</v>
      </c>
      <c r="D2471" t="b">
        <v>1</v>
      </c>
      <c r="E2471">
        <v>3</v>
      </c>
      <c r="F2471">
        <v>729216274</v>
      </c>
      <c r="G2471">
        <v>31</v>
      </c>
      <c r="H2471">
        <v>157</v>
      </c>
      <c r="I2471">
        <f t="shared" si="38"/>
        <v>1611.8623853211009</v>
      </c>
    </row>
    <row r="2472" spans="1:9" x14ac:dyDescent="0.25">
      <c r="A2472">
        <v>1198240333</v>
      </c>
      <c r="B2472">
        <v>74411</v>
      </c>
      <c r="C2472">
        <v>16103</v>
      </c>
      <c r="D2472" t="b">
        <v>1</v>
      </c>
      <c r="E2472">
        <v>3</v>
      </c>
      <c r="F2472">
        <v>729127738</v>
      </c>
      <c r="G2472">
        <v>97</v>
      </c>
      <c r="H2472">
        <v>230</v>
      </c>
      <c r="I2472">
        <f t="shared" si="38"/>
        <v>1611.1100917431193</v>
      </c>
    </row>
    <row r="2473" spans="1:9" x14ac:dyDescent="0.25">
      <c r="A2473">
        <v>1198340599</v>
      </c>
      <c r="B2473">
        <v>22973</v>
      </c>
      <c r="C2473">
        <v>52163</v>
      </c>
      <c r="D2473" t="b">
        <v>1</v>
      </c>
      <c r="E2473">
        <v>3</v>
      </c>
      <c r="F2473">
        <v>23734166</v>
      </c>
      <c r="G2473">
        <v>2371</v>
      </c>
      <c r="H2473">
        <v>6761</v>
      </c>
      <c r="I2473">
        <f t="shared" si="38"/>
        <v>1625.2844036697247</v>
      </c>
    </row>
    <row r="2474" spans="1:9" x14ac:dyDescent="0.25">
      <c r="A2474">
        <v>1198637393</v>
      </c>
      <c r="B2474">
        <v>55691</v>
      </c>
      <c r="C2474">
        <v>21523</v>
      </c>
      <c r="D2474" t="b">
        <v>1</v>
      </c>
      <c r="E2474">
        <v>3</v>
      </c>
      <c r="F2474">
        <v>750442442</v>
      </c>
      <c r="G2474">
        <v>211</v>
      </c>
      <c r="H2474">
        <v>529</v>
      </c>
      <c r="I2474">
        <f t="shared" si="38"/>
        <v>1564.2293577981652</v>
      </c>
    </row>
    <row r="2475" spans="1:9" x14ac:dyDescent="0.25">
      <c r="A2475">
        <v>1199112911</v>
      </c>
      <c r="B2475">
        <v>14561</v>
      </c>
      <c r="C2475">
        <v>82351</v>
      </c>
      <c r="D2475" t="b">
        <v>1</v>
      </c>
      <c r="E2475">
        <v>3</v>
      </c>
      <c r="F2475">
        <v>72324488</v>
      </c>
      <c r="G2475">
        <v>8</v>
      </c>
      <c r="H2475">
        <v>36</v>
      </c>
      <c r="I2475">
        <f t="shared" si="38"/>
        <v>1563.6330275229359</v>
      </c>
    </row>
    <row r="2476" spans="1:9" x14ac:dyDescent="0.25">
      <c r="A2476">
        <v>1199965397</v>
      </c>
      <c r="B2476">
        <v>77723</v>
      </c>
      <c r="C2476">
        <v>15439</v>
      </c>
      <c r="D2476" t="b">
        <v>1</v>
      </c>
      <c r="E2476">
        <v>3</v>
      </c>
      <c r="F2476">
        <v>1027758792</v>
      </c>
      <c r="G2476">
        <v>83</v>
      </c>
      <c r="H2476">
        <v>180</v>
      </c>
      <c r="I2476">
        <f t="shared" si="38"/>
        <v>1564.9357798165138</v>
      </c>
    </row>
    <row r="2477" spans="1:9" x14ac:dyDescent="0.25">
      <c r="A2477">
        <v>1200704497</v>
      </c>
      <c r="B2477">
        <v>74527</v>
      </c>
      <c r="C2477">
        <v>16111</v>
      </c>
      <c r="D2477" t="b">
        <v>1</v>
      </c>
      <c r="E2477">
        <v>3</v>
      </c>
      <c r="F2477">
        <v>458583505</v>
      </c>
      <c r="G2477">
        <v>179</v>
      </c>
      <c r="H2477">
        <v>525</v>
      </c>
      <c r="I2477">
        <f t="shared" si="38"/>
        <v>1662.7798165137615</v>
      </c>
    </row>
    <row r="2478" spans="1:9" x14ac:dyDescent="0.25">
      <c r="A2478">
        <v>1201097323</v>
      </c>
      <c r="B2478">
        <v>13309</v>
      </c>
      <c r="C2478">
        <v>90247</v>
      </c>
      <c r="D2478" t="b">
        <v>1</v>
      </c>
      <c r="E2478">
        <v>3</v>
      </c>
      <c r="F2478">
        <v>250074438</v>
      </c>
      <c r="G2478">
        <v>89</v>
      </c>
      <c r="H2478">
        <v>187</v>
      </c>
      <c r="I2478">
        <f t="shared" si="38"/>
        <v>1660.0733944954129</v>
      </c>
    </row>
    <row r="2479" spans="1:9" x14ac:dyDescent="0.25">
      <c r="A2479">
        <v>1201297109</v>
      </c>
      <c r="B2479">
        <v>93683</v>
      </c>
      <c r="C2479">
        <v>12823</v>
      </c>
      <c r="D2479" t="b">
        <v>1</v>
      </c>
      <c r="E2479">
        <v>3</v>
      </c>
      <c r="F2479">
        <v>237486406</v>
      </c>
      <c r="G2479">
        <v>1511</v>
      </c>
      <c r="H2479">
        <v>4006</v>
      </c>
      <c r="I2479">
        <f t="shared" si="38"/>
        <v>1658.7431192660551</v>
      </c>
    </row>
    <row r="2480" spans="1:9" x14ac:dyDescent="0.25">
      <c r="A2480">
        <v>1201569791</v>
      </c>
      <c r="B2480">
        <v>47491</v>
      </c>
      <c r="C2480">
        <v>25301</v>
      </c>
      <c r="D2480" t="b">
        <v>1</v>
      </c>
      <c r="E2480">
        <v>3</v>
      </c>
      <c r="F2480">
        <v>286559127</v>
      </c>
      <c r="G2480">
        <v>23</v>
      </c>
      <c r="H2480">
        <v>89</v>
      </c>
      <c r="I2480">
        <f t="shared" si="38"/>
        <v>1622.9908256880733</v>
      </c>
    </row>
    <row r="2481" spans="1:9" x14ac:dyDescent="0.25">
      <c r="A2481">
        <v>1202301673</v>
      </c>
      <c r="B2481">
        <v>83557</v>
      </c>
      <c r="C2481">
        <v>14389</v>
      </c>
      <c r="D2481" t="b">
        <v>1</v>
      </c>
      <c r="E2481">
        <v>3</v>
      </c>
      <c r="F2481">
        <v>374732728</v>
      </c>
      <c r="G2481">
        <v>109</v>
      </c>
      <c r="H2481">
        <v>231</v>
      </c>
      <c r="I2481">
        <f t="shared" si="38"/>
        <v>1633.6146788990825</v>
      </c>
    </row>
    <row r="2482" spans="1:9" x14ac:dyDescent="0.25">
      <c r="A2482">
        <v>1203612887</v>
      </c>
      <c r="B2482">
        <v>15091</v>
      </c>
      <c r="C2482">
        <v>79757</v>
      </c>
      <c r="D2482" t="b">
        <v>1</v>
      </c>
      <c r="E2482">
        <v>3</v>
      </c>
      <c r="F2482">
        <v>4944935</v>
      </c>
      <c r="G2482">
        <v>157</v>
      </c>
      <c r="H2482">
        <v>359</v>
      </c>
      <c r="I2482">
        <f t="shared" si="38"/>
        <v>1633.0183486238532</v>
      </c>
    </row>
    <row r="2483" spans="1:9" x14ac:dyDescent="0.25">
      <c r="A2483">
        <v>1205094571</v>
      </c>
      <c r="B2483">
        <v>59053</v>
      </c>
      <c r="C2483">
        <v>20407</v>
      </c>
      <c r="D2483" t="b">
        <v>1</v>
      </c>
      <c r="E2483">
        <v>3</v>
      </c>
      <c r="F2483">
        <v>588581252</v>
      </c>
      <c r="G2483">
        <v>37</v>
      </c>
      <c r="H2483">
        <v>114</v>
      </c>
      <c r="I2483">
        <f t="shared" si="38"/>
        <v>1744.4587155963302</v>
      </c>
    </row>
    <row r="2484" spans="1:9" x14ac:dyDescent="0.25">
      <c r="A2484">
        <v>1205461409</v>
      </c>
      <c r="B2484">
        <v>16381</v>
      </c>
      <c r="C2484">
        <v>73589</v>
      </c>
      <c r="D2484" t="b">
        <v>1</v>
      </c>
      <c r="E2484">
        <v>3</v>
      </c>
      <c r="F2484">
        <v>987676015</v>
      </c>
      <c r="G2484">
        <v>13</v>
      </c>
      <c r="H2484">
        <v>45</v>
      </c>
      <c r="I2484">
        <f t="shared" si="38"/>
        <v>1746.2385321100917</v>
      </c>
    </row>
    <row r="2485" spans="1:9" x14ac:dyDescent="0.25">
      <c r="A2485">
        <v>1205848543</v>
      </c>
      <c r="B2485">
        <v>46751</v>
      </c>
      <c r="C2485">
        <v>25793</v>
      </c>
      <c r="D2485" t="b">
        <v>1</v>
      </c>
      <c r="E2485">
        <v>3</v>
      </c>
      <c r="F2485">
        <v>260823830</v>
      </c>
      <c r="G2485">
        <v>17</v>
      </c>
      <c r="H2485">
        <v>51</v>
      </c>
      <c r="I2485">
        <f t="shared" si="38"/>
        <v>1749.2293577981652</v>
      </c>
    </row>
    <row r="2486" spans="1:9" x14ac:dyDescent="0.25">
      <c r="A2486">
        <v>1206294359</v>
      </c>
      <c r="B2486">
        <v>63761</v>
      </c>
      <c r="C2486">
        <v>18919</v>
      </c>
      <c r="D2486" t="b">
        <v>1</v>
      </c>
      <c r="E2486">
        <v>3</v>
      </c>
      <c r="F2486">
        <v>622753688</v>
      </c>
      <c r="G2486">
        <v>797</v>
      </c>
      <c r="H2486">
        <v>2457</v>
      </c>
      <c r="I2486">
        <f t="shared" si="38"/>
        <v>1749.7706422018348</v>
      </c>
    </row>
    <row r="2487" spans="1:9" x14ac:dyDescent="0.25">
      <c r="A2487">
        <v>1206504839</v>
      </c>
      <c r="B2487">
        <v>39227</v>
      </c>
      <c r="C2487">
        <v>30757</v>
      </c>
      <c r="D2487" t="b">
        <v>1</v>
      </c>
      <c r="E2487">
        <v>3</v>
      </c>
      <c r="F2487">
        <v>710455944</v>
      </c>
      <c r="G2487">
        <v>233</v>
      </c>
      <c r="H2487">
        <v>812</v>
      </c>
      <c r="I2487">
        <f t="shared" si="38"/>
        <v>1727.6146788990825</v>
      </c>
    </row>
    <row r="2488" spans="1:9" x14ac:dyDescent="0.25">
      <c r="A2488">
        <v>1207058137</v>
      </c>
      <c r="B2488">
        <v>17383</v>
      </c>
      <c r="C2488">
        <v>69439</v>
      </c>
      <c r="D2488" t="b">
        <v>1</v>
      </c>
      <c r="E2488">
        <v>3</v>
      </c>
      <c r="F2488">
        <v>84785020</v>
      </c>
      <c r="G2488">
        <v>163</v>
      </c>
      <c r="H2488">
        <v>407</v>
      </c>
      <c r="I2488">
        <f t="shared" si="38"/>
        <v>1727.8532110091744</v>
      </c>
    </row>
    <row r="2489" spans="1:9" x14ac:dyDescent="0.25">
      <c r="A2489">
        <v>1207537231</v>
      </c>
      <c r="B2489">
        <v>51169</v>
      </c>
      <c r="C2489">
        <v>23599</v>
      </c>
      <c r="D2489" t="b">
        <v>1</v>
      </c>
      <c r="E2489">
        <v>3</v>
      </c>
      <c r="F2489">
        <v>384026528</v>
      </c>
      <c r="G2489">
        <v>23</v>
      </c>
      <c r="H2489">
        <v>56</v>
      </c>
      <c r="I2489">
        <f t="shared" si="38"/>
        <v>1727.3119266055046</v>
      </c>
    </row>
    <row r="2490" spans="1:9" x14ac:dyDescent="0.25">
      <c r="A2490">
        <v>1208524439</v>
      </c>
      <c r="B2490">
        <v>90887</v>
      </c>
      <c r="C2490">
        <v>13297</v>
      </c>
      <c r="D2490" t="b">
        <v>1</v>
      </c>
      <c r="E2490">
        <v>3</v>
      </c>
      <c r="F2490">
        <v>1132133175</v>
      </c>
      <c r="G2490">
        <v>277</v>
      </c>
      <c r="H2490">
        <v>698</v>
      </c>
      <c r="I2490">
        <f t="shared" si="38"/>
        <v>1728.2568807339449</v>
      </c>
    </row>
    <row r="2491" spans="1:9" x14ac:dyDescent="0.25">
      <c r="A2491">
        <v>1208880271</v>
      </c>
      <c r="B2491">
        <v>13487</v>
      </c>
      <c r="C2491">
        <v>89633</v>
      </c>
      <c r="D2491" t="b">
        <v>1</v>
      </c>
      <c r="E2491">
        <v>3</v>
      </c>
      <c r="F2491">
        <v>758347037</v>
      </c>
      <c r="G2491">
        <v>613</v>
      </c>
      <c r="H2491">
        <v>2363</v>
      </c>
      <c r="I2491">
        <f t="shared" si="38"/>
        <v>1725.0091743119267</v>
      </c>
    </row>
    <row r="2492" spans="1:9" x14ac:dyDescent="0.25">
      <c r="A2492">
        <v>1209384347</v>
      </c>
      <c r="B2492">
        <v>58337</v>
      </c>
      <c r="C2492">
        <v>20731</v>
      </c>
      <c r="D2492" t="b">
        <v>1</v>
      </c>
      <c r="E2492">
        <v>3</v>
      </c>
      <c r="F2492">
        <v>922094150</v>
      </c>
      <c r="G2492">
        <v>691</v>
      </c>
      <c r="H2492">
        <v>1994</v>
      </c>
      <c r="I2492">
        <f t="shared" si="38"/>
        <v>1703.6605504587155</v>
      </c>
    </row>
    <row r="2493" spans="1:9" x14ac:dyDescent="0.25">
      <c r="A2493">
        <v>1209448727</v>
      </c>
      <c r="B2493">
        <v>45127</v>
      </c>
      <c r="C2493">
        <v>26801</v>
      </c>
      <c r="D2493" t="b">
        <v>1</v>
      </c>
      <c r="E2493">
        <v>3</v>
      </c>
      <c r="F2493">
        <v>60221848</v>
      </c>
      <c r="G2493">
        <v>67</v>
      </c>
      <c r="H2493">
        <v>187</v>
      </c>
      <c r="I2493">
        <f t="shared" si="38"/>
        <v>1690.4678899082569</v>
      </c>
    </row>
    <row r="2494" spans="1:9" x14ac:dyDescent="0.25">
      <c r="A2494">
        <v>1209653959</v>
      </c>
      <c r="B2494">
        <v>23197</v>
      </c>
      <c r="C2494">
        <v>52147</v>
      </c>
      <c r="D2494" t="b">
        <v>1</v>
      </c>
      <c r="E2494">
        <v>3</v>
      </c>
      <c r="F2494">
        <v>606439172</v>
      </c>
      <c r="G2494">
        <v>1933</v>
      </c>
      <c r="H2494">
        <v>5117</v>
      </c>
      <c r="I2494">
        <f t="shared" si="38"/>
        <v>1692.4036697247707</v>
      </c>
    </row>
    <row r="2495" spans="1:9" x14ac:dyDescent="0.25">
      <c r="A2495">
        <v>1209692831</v>
      </c>
      <c r="B2495">
        <v>13669</v>
      </c>
      <c r="C2495">
        <v>88499</v>
      </c>
      <c r="D2495" t="b">
        <v>1</v>
      </c>
      <c r="E2495">
        <v>3</v>
      </c>
      <c r="F2495">
        <v>477458171</v>
      </c>
      <c r="G2495">
        <v>67</v>
      </c>
      <c r="H2495">
        <v>177</v>
      </c>
      <c r="I2495">
        <f t="shared" si="38"/>
        <v>1669.8532110091744</v>
      </c>
    </row>
    <row r="2496" spans="1:9" x14ac:dyDescent="0.25">
      <c r="A2496">
        <v>1210002359</v>
      </c>
      <c r="B2496">
        <v>21647</v>
      </c>
      <c r="C2496">
        <v>55897</v>
      </c>
      <c r="E2496">
        <v>3</v>
      </c>
      <c r="F2496">
        <v>1</v>
      </c>
      <c r="G2496">
        <v>137</v>
      </c>
      <c r="H2496">
        <v>415</v>
      </c>
      <c r="I2496">
        <f t="shared" si="38"/>
        <v>1669.4587155963302</v>
      </c>
    </row>
    <row r="2497" spans="1:9" x14ac:dyDescent="0.25">
      <c r="A2497">
        <v>1210276607</v>
      </c>
      <c r="B2497">
        <v>96737</v>
      </c>
      <c r="C2497">
        <v>12511</v>
      </c>
      <c r="D2497" t="b">
        <v>1</v>
      </c>
      <c r="E2497">
        <v>3</v>
      </c>
      <c r="F2497">
        <v>569625831</v>
      </c>
      <c r="G2497">
        <v>139</v>
      </c>
      <c r="H2497">
        <v>293</v>
      </c>
      <c r="I2497">
        <f t="shared" si="38"/>
        <v>1666.1284403669724</v>
      </c>
    </row>
    <row r="2498" spans="1:9" x14ac:dyDescent="0.25">
      <c r="A2498">
        <v>1210450057</v>
      </c>
      <c r="B2498">
        <v>18481</v>
      </c>
      <c r="C2498">
        <v>65497</v>
      </c>
      <c r="D2498" t="b">
        <v>1</v>
      </c>
      <c r="E2498">
        <v>3</v>
      </c>
      <c r="F2498">
        <v>499781684</v>
      </c>
      <c r="G2498">
        <v>7</v>
      </c>
      <c r="H2498">
        <v>72</v>
      </c>
      <c r="I2498">
        <f t="shared" ref="I2498:I2561" si="39">AVERAGE(H2498:H2606)</f>
        <v>1683.8440366972477</v>
      </c>
    </row>
    <row r="2499" spans="1:9" x14ac:dyDescent="0.25">
      <c r="A2499">
        <v>1210556287</v>
      </c>
      <c r="B2499">
        <v>35677</v>
      </c>
      <c r="C2499">
        <v>33931</v>
      </c>
      <c r="D2499" t="b">
        <v>1</v>
      </c>
      <c r="E2499">
        <v>3</v>
      </c>
      <c r="F2499">
        <v>1017997863</v>
      </c>
      <c r="G2499">
        <v>29</v>
      </c>
      <c r="H2499">
        <v>98</v>
      </c>
      <c r="I2499">
        <f t="shared" si="39"/>
        <v>1683.8532110091744</v>
      </c>
    </row>
    <row r="2500" spans="1:9" x14ac:dyDescent="0.25">
      <c r="A2500">
        <v>1210852393</v>
      </c>
      <c r="B2500">
        <v>27983</v>
      </c>
      <c r="C2500">
        <v>43271</v>
      </c>
      <c r="D2500" t="b">
        <v>1</v>
      </c>
      <c r="E2500">
        <v>3</v>
      </c>
      <c r="F2500">
        <v>20175744</v>
      </c>
      <c r="G2500">
        <v>823</v>
      </c>
      <c r="H2500">
        <v>2241</v>
      </c>
      <c r="I2500">
        <f t="shared" si="39"/>
        <v>1720.6697247706422</v>
      </c>
    </row>
    <row r="2501" spans="1:9" x14ac:dyDescent="0.25">
      <c r="A2501">
        <v>1210918459</v>
      </c>
      <c r="B2501">
        <v>20897</v>
      </c>
      <c r="C2501">
        <v>57947</v>
      </c>
      <c r="D2501" t="b">
        <v>1</v>
      </c>
      <c r="E2501">
        <v>3</v>
      </c>
      <c r="F2501">
        <v>174740715</v>
      </c>
      <c r="G2501">
        <v>653</v>
      </c>
      <c r="H2501">
        <v>1925</v>
      </c>
      <c r="I2501">
        <f t="shared" si="39"/>
        <v>1701.4128440366972</v>
      </c>
    </row>
    <row r="2502" spans="1:9" x14ac:dyDescent="0.25">
      <c r="A2502">
        <v>1210989383</v>
      </c>
      <c r="B2502">
        <v>37123</v>
      </c>
      <c r="C2502">
        <v>32621</v>
      </c>
      <c r="D2502" t="b">
        <v>1</v>
      </c>
      <c r="E2502">
        <v>3</v>
      </c>
      <c r="F2502">
        <v>129994686</v>
      </c>
      <c r="G2502">
        <v>233</v>
      </c>
      <c r="H2502">
        <v>638</v>
      </c>
      <c r="I2502">
        <f t="shared" si="39"/>
        <v>1686.5963302752293</v>
      </c>
    </row>
    <row r="2503" spans="1:9" x14ac:dyDescent="0.25">
      <c r="A2503">
        <v>1211066713</v>
      </c>
      <c r="B2503">
        <v>76781</v>
      </c>
      <c r="C2503">
        <v>15773</v>
      </c>
      <c r="D2503" t="b">
        <v>1</v>
      </c>
      <c r="E2503">
        <v>3</v>
      </c>
      <c r="F2503">
        <v>803206042</v>
      </c>
      <c r="G2503">
        <v>349</v>
      </c>
      <c r="H2503">
        <v>836</v>
      </c>
      <c r="I2503">
        <f t="shared" si="39"/>
        <v>1681.7431192660551</v>
      </c>
    </row>
    <row r="2504" spans="1:9" x14ac:dyDescent="0.25">
      <c r="A2504">
        <v>1211189297</v>
      </c>
      <c r="B2504">
        <v>18481</v>
      </c>
      <c r="C2504">
        <v>65537</v>
      </c>
      <c r="D2504" t="b">
        <v>1</v>
      </c>
      <c r="E2504">
        <v>3</v>
      </c>
      <c r="F2504">
        <v>730295197</v>
      </c>
      <c r="G2504">
        <v>7</v>
      </c>
      <c r="H2504">
        <v>57</v>
      </c>
      <c r="I2504">
        <f t="shared" si="39"/>
        <v>1675.1284403669724</v>
      </c>
    </row>
    <row r="2505" spans="1:9" x14ac:dyDescent="0.25">
      <c r="A2505">
        <v>1211585779</v>
      </c>
      <c r="B2505">
        <v>13913</v>
      </c>
      <c r="C2505">
        <v>87083</v>
      </c>
      <c r="D2505" t="b">
        <v>1</v>
      </c>
      <c r="E2505">
        <v>3</v>
      </c>
      <c r="F2505">
        <v>911538022</v>
      </c>
      <c r="G2505">
        <v>47</v>
      </c>
      <c r="H2505">
        <v>205</v>
      </c>
      <c r="I2505">
        <f t="shared" si="39"/>
        <v>1722.8073394495414</v>
      </c>
    </row>
    <row r="2506" spans="1:9" x14ac:dyDescent="0.25">
      <c r="A2506">
        <v>1211734159</v>
      </c>
      <c r="B2506">
        <v>12251</v>
      </c>
      <c r="C2506">
        <v>98909</v>
      </c>
      <c r="D2506" t="b">
        <v>1</v>
      </c>
      <c r="E2506">
        <v>3</v>
      </c>
      <c r="F2506">
        <v>945960966</v>
      </c>
      <c r="G2506">
        <v>14</v>
      </c>
      <c r="H2506">
        <v>57</v>
      </c>
      <c r="I2506">
        <f t="shared" si="39"/>
        <v>1723.5321100917431</v>
      </c>
    </row>
    <row r="2507" spans="1:9" x14ac:dyDescent="0.25">
      <c r="A2507">
        <v>1212903407</v>
      </c>
      <c r="B2507">
        <v>17107</v>
      </c>
      <c r="C2507">
        <v>70901</v>
      </c>
      <c r="D2507" t="b">
        <v>1</v>
      </c>
      <c r="E2507">
        <v>3</v>
      </c>
      <c r="F2507">
        <v>1164194421</v>
      </c>
      <c r="G2507">
        <v>709</v>
      </c>
      <c r="H2507">
        <v>2076</v>
      </c>
      <c r="I2507">
        <f t="shared" si="39"/>
        <v>1729.3302752293578</v>
      </c>
    </row>
    <row r="2508" spans="1:9" x14ac:dyDescent="0.25">
      <c r="A2508">
        <v>1213270853</v>
      </c>
      <c r="B2508">
        <v>19001</v>
      </c>
      <c r="C2508">
        <v>63853</v>
      </c>
      <c r="D2508" t="b">
        <v>1</v>
      </c>
      <c r="E2508">
        <v>3</v>
      </c>
      <c r="F2508">
        <v>25309333</v>
      </c>
      <c r="G2508">
        <v>19</v>
      </c>
      <c r="H2508">
        <v>76</v>
      </c>
      <c r="I2508">
        <f t="shared" si="39"/>
        <v>1711.7247706422017</v>
      </c>
    </row>
    <row r="2509" spans="1:9" x14ac:dyDescent="0.25">
      <c r="A2509">
        <v>1213382941</v>
      </c>
      <c r="B2509">
        <v>12301</v>
      </c>
      <c r="C2509">
        <v>98641</v>
      </c>
      <c r="D2509" t="b">
        <v>1</v>
      </c>
      <c r="E2509">
        <v>3</v>
      </c>
      <c r="F2509">
        <v>159322553</v>
      </c>
      <c r="G2509">
        <v>41</v>
      </c>
      <c r="H2509">
        <v>149</v>
      </c>
      <c r="I2509">
        <f t="shared" si="39"/>
        <v>1712.6330275229359</v>
      </c>
    </row>
    <row r="2510" spans="1:9" x14ac:dyDescent="0.25">
      <c r="A2510">
        <v>1213419587</v>
      </c>
      <c r="B2510">
        <v>15061</v>
      </c>
      <c r="C2510">
        <v>80567</v>
      </c>
      <c r="D2510" t="b">
        <v>1</v>
      </c>
      <c r="E2510">
        <v>3</v>
      </c>
      <c r="F2510">
        <v>315015877</v>
      </c>
      <c r="G2510">
        <v>251</v>
      </c>
      <c r="H2510">
        <v>699</v>
      </c>
      <c r="I2510">
        <f t="shared" si="39"/>
        <v>1719.1100917431193</v>
      </c>
    </row>
    <row r="2511" spans="1:9" x14ac:dyDescent="0.25">
      <c r="A2511">
        <v>1213475371</v>
      </c>
      <c r="B2511">
        <v>15121</v>
      </c>
      <c r="C2511">
        <v>80251</v>
      </c>
      <c r="D2511" t="b">
        <v>1</v>
      </c>
      <c r="E2511">
        <v>3</v>
      </c>
      <c r="F2511">
        <v>1103575944</v>
      </c>
      <c r="G2511">
        <v>9</v>
      </c>
      <c r="H2511">
        <v>29</v>
      </c>
      <c r="I2511">
        <f t="shared" si="39"/>
        <v>1721.6605504587155</v>
      </c>
    </row>
    <row r="2512" spans="1:9" x14ac:dyDescent="0.25">
      <c r="A2512">
        <v>1213712317</v>
      </c>
      <c r="B2512">
        <v>15919</v>
      </c>
      <c r="C2512">
        <v>76243</v>
      </c>
      <c r="D2512" t="b">
        <v>1</v>
      </c>
      <c r="E2512">
        <v>3</v>
      </c>
      <c r="F2512">
        <v>581276633</v>
      </c>
      <c r="G2512">
        <v>131</v>
      </c>
      <c r="H2512">
        <v>309</v>
      </c>
      <c r="I2512">
        <f t="shared" si="39"/>
        <v>1743.3394495412845</v>
      </c>
    </row>
    <row r="2513" spans="1:9" x14ac:dyDescent="0.25">
      <c r="A2513">
        <v>1214437739</v>
      </c>
      <c r="B2513">
        <v>95153</v>
      </c>
      <c r="C2513">
        <v>12763</v>
      </c>
      <c r="D2513" t="b">
        <v>1</v>
      </c>
      <c r="E2513">
        <v>3</v>
      </c>
      <c r="F2513">
        <v>531048894</v>
      </c>
      <c r="G2513">
        <v>313</v>
      </c>
      <c r="H2513">
        <v>707</v>
      </c>
      <c r="I2513">
        <f t="shared" si="39"/>
        <v>1757</v>
      </c>
    </row>
    <row r="2514" spans="1:9" x14ac:dyDescent="0.25">
      <c r="A2514">
        <v>1215331367</v>
      </c>
      <c r="B2514">
        <v>25537</v>
      </c>
      <c r="C2514">
        <v>47591</v>
      </c>
      <c r="D2514" t="b">
        <v>1</v>
      </c>
      <c r="E2514">
        <v>3</v>
      </c>
      <c r="F2514">
        <v>534489411</v>
      </c>
      <c r="G2514">
        <v>19</v>
      </c>
      <c r="H2514">
        <v>51</v>
      </c>
      <c r="I2514">
        <f t="shared" si="39"/>
        <v>1759.8899082568807</v>
      </c>
    </row>
    <row r="2515" spans="1:9" x14ac:dyDescent="0.25">
      <c r="A2515">
        <v>1215868939</v>
      </c>
      <c r="B2515">
        <v>34651</v>
      </c>
      <c r="C2515">
        <v>35089</v>
      </c>
      <c r="D2515" t="b">
        <v>1</v>
      </c>
      <c r="E2515">
        <v>3</v>
      </c>
      <c r="F2515">
        <v>296612561</v>
      </c>
      <c r="G2515">
        <v>11</v>
      </c>
      <c r="H2515">
        <v>43</v>
      </c>
      <c r="I2515">
        <f t="shared" si="39"/>
        <v>1760.0733944954129</v>
      </c>
    </row>
    <row r="2516" spans="1:9" x14ac:dyDescent="0.25">
      <c r="A2516">
        <v>1216115569</v>
      </c>
      <c r="B2516">
        <v>39419</v>
      </c>
      <c r="C2516">
        <v>30851</v>
      </c>
      <c r="D2516" t="b">
        <v>1</v>
      </c>
      <c r="E2516">
        <v>3</v>
      </c>
      <c r="F2516">
        <v>164775192</v>
      </c>
      <c r="G2516">
        <v>617</v>
      </c>
      <c r="H2516">
        <v>1717</v>
      </c>
      <c r="I2516">
        <f t="shared" si="39"/>
        <v>1762.0091743119267</v>
      </c>
    </row>
    <row r="2517" spans="1:9" x14ac:dyDescent="0.25">
      <c r="A2517">
        <v>1216403719</v>
      </c>
      <c r="B2517">
        <v>34421</v>
      </c>
      <c r="C2517">
        <v>35339</v>
      </c>
      <c r="D2517" t="b">
        <v>1</v>
      </c>
      <c r="E2517">
        <v>3</v>
      </c>
      <c r="F2517">
        <v>569151236</v>
      </c>
      <c r="G2517">
        <v>1721</v>
      </c>
      <c r="H2517">
        <v>5665</v>
      </c>
      <c r="I2517">
        <f t="shared" si="39"/>
        <v>1748.0183486238532</v>
      </c>
    </row>
    <row r="2518" spans="1:9" x14ac:dyDescent="0.25">
      <c r="A2518">
        <v>1217439137</v>
      </c>
      <c r="B2518">
        <v>24691</v>
      </c>
      <c r="C2518">
        <v>49307</v>
      </c>
      <c r="D2518" t="b">
        <v>1</v>
      </c>
      <c r="E2518">
        <v>3</v>
      </c>
      <c r="F2518">
        <v>479411962</v>
      </c>
      <c r="G2518">
        <v>277</v>
      </c>
      <c r="H2518">
        <v>634</v>
      </c>
      <c r="I2518">
        <f t="shared" si="39"/>
        <v>1701.4678899082569</v>
      </c>
    </row>
    <row r="2519" spans="1:9" x14ac:dyDescent="0.25">
      <c r="A2519">
        <v>1217637853</v>
      </c>
      <c r="B2519">
        <v>64381</v>
      </c>
      <c r="C2519">
        <v>18913</v>
      </c>
      <c r="D2519" t="b">
        <v>1</v>
      </c>
      <c r="E2519">
        <v>3</v>
      </c>
      <c r="F2519">
        <v>508545520</v>
      </c>
      <c r="G2519">
        <v>37</v>
      </c>
      <c r="H2519">
        <v>85</v>
      </c>
      <c r="I2519">
        <f t="shared" si="39"/>
        <v>1705.954128440367</v>
      </c>
    </row>
    <row r="2520" spans="1:9" x14ac:dyDescent="0.25">
      <c r="A2520">
        <v>1217815769</v>
      </c>
      <c r="B2520">
        <v>68023</v>
      </c>
      <c r="C2520">
        <v>17903</v>
      </c>
      <c r="D2520" t="b">
        <v>1</v>
      </c>
      <c r="E2520">
        <v>3</v>
      </c>
      <c r="F2520">
        <v>614043622</v>
      </c>
      <c r="G2520">
        <v>3779</v>
      </c>
      <c r="H2520">
        <v>9546</v>
      </c>
      <c r="I2520">
        <f t="shared" si="39"/>
        <v>1708.6330275229359</v>
      </c>
    </row>
    <row r="2521" spans="1:9" x14ac:dyDescent="0.25">
      <c r="A2521">
        <v>1217972069</v>
      </c>
      <c r="B2521">
        <v>25969</v>
      </c>
      <c r="C2521">
        <v>46901</v>
      </c>
      <c r="D2521" t="b">
        <v>1</v>
      </c>
      <c r="E2521">
        <v>3</v>
      </c>
      <c r="F2521">
        <v>529230885</v>
      </c>
      <c r="G2521">
        <v>67</v>
      </c>
      <c r="H2521">
        <v>156</v>
      </c>
      <c r="I2521">
        <f t="shared" si="39"/>
        <v>1623.5321100917431</v>
      </c>
    </row>
    <row r="2522" spans="1:9" x14ac:dyDescent="0.25">
      <c r="A2522">
        <v>1218177809</v>
      </c>
      <c r="B2522">
        <v>36833</v>
      </c>
      <c r="C2522">
        <v>33073</v>
      </c>
      <c r="D2522" t="b">
        <v>1</v>
      </c>
      <c r="E2522">
        <v>3</v>
      </c>
      <c r="F2522">
        <v>982069663</v>
      </c>
      <c r="G2522">
        <v>53</v>
      </c>
      <c r="H2522">
        <v>175</v>
      </c>
      <c r="I2522">
        <f t="shared" si="39"/>
        <v>1625.0825688073394</v>
      </c>
    </row>
    <row r="2523" spans="1:9" x14ac:dyDescent="0.25">
      <c r="A2523">
        <v>1218301319</v>
      </c>
      <c r="B2523">
        <v>68687</v>
      </c>
      <c r="C2523">
        <v>17737</v>
      </c>
      <c r="D2523" t="b">
        <v>1</v>
      </c>
      <c r="E2523">
        <v>3</v>
      </c>
      <c r="F2523">
        <v>120683060</v>
      </c>
      <c r="G2523">
        <v>563</v>
      </c>
      <c r="H2523">
        <v>1277</v>
      </c>
      <c r="I2523">
        <f t="shared" si="39"/>
        <v>1626.6605504587155</v>
      </c>
    </row>
    <row r="2524" spans="1:9" x14ac:dyDescent="0.25">
      <c r="A2524">
        <v>1218722069</v>
      </c>
      <c r="B2524">
        <v>29311</v>
      </c>
      <c r="C2524">
        <v>41579</v>
      </c>
      <c r="D2524" t="b">
        <v>1</v>
      </c>
      <c r="E2524">
        <v>3</v>
      </c>
      <c r="F2524">
        <v>470265685</v>
      </c>
      <c r="G2524">
        <v>977</v>
      </c>
      <c r="H2524">
        <v>3935</v>
      </c>
      <c r="I2524">
        <f t="shared" si="39"/>
        <v>1651.2018348623853</v>
      </c>
    </row>
    <row r="2525" spans="1:9" x14ac:dyDescent="0.25">
      <c r="A2525">
        <v>1219415297</v>
      </c>
      <c r="B2525">
        <v>12739</v>
      </c>
      <c r="C2525">
        <v>95723</v>
      </c>
      <c r="D2525" t="b">
        <v>1</v>
      </c>
      <c r="E2525">
        <v>3</v>
      </c>
      <c r="F2525">
        <v>229200089</v>
      </c>
      <c r="G2525">
        <v>193</v>
      </c>
      <c r="H2525">
        <v>504</v>
      </c>
      <c r="I2525">
        <f t="shared" si="39"/>
        <v>1616.0275229357799</v>
      </c>
    </row>
    <row r="2526" spans="1:9" x14ac:dyDescent="0.25">
      <c r="A2526">
        <v>1219660523</v>
      </c>
      <c r="B2526">
        <v>42641</v>
      </c>
      <c r="C2526">
        <v>28603</v>
      </c>
      <c r="D2526" t="b">
        <v>1</v>
      </c>
      <c r="E2526">
        <v>3</v>
      </c>
      <c r="F2526">
        <v>647205099</v>
      </c>
      <c r="G2526">
        <v>41</v>
      </c>
      <c r="H2526">
        <v>90</v>
      </c>
      <c r="I2526">
        <f t="shared" si="39"/>
        <v>1612.4128440366972</v>
      </c>
    </row>
    <row r="2527" spans="1:9" x14ac:dyDescent="0.25">
      <c r="A2527">
        <v>1220377663</v>
      </c>
      <c r="B2527">
        <v>81527</v>
      </c>
      <c r="C2527">
        <v>14969</v>
      </c>
      <c r="D2527" t="b">
        <v>1</v>
      </c>
      <c r="E2527">
        <v>3</v>
      </c>
      <c r="F2527">
        <v>232483540</v>
      </c>
      <c r="G2527">
        <v>1871</v>
      </c>
      <c r="H2527">
        <v>6735</v>
      </c>
      <c r="I2527">
        <f t="shared" si="39"/>
        <v>1613.5504587155963</v>
      </c>
    </row>
    <row r="2528" spans="1:9" x14ac:dyDescent="0.25">
      <c r="A2528">
        <v>1221610057</v>
      </c>
      <c r="B2528">
        <v>44927</v>
      </c>
      <c r="C2528">
        <v>27191</v>
      </c>
      <c r="D2528" t="b">
        <v>1</v>
      </c>
      <c r="E2528">
        <v>3</v>
      </c>
      <c r="F2528">
        <v>1176092324</v>
      </c>
      <c r="G2528">
        <v>2719</v>
      </c>
      <c r="H2528">
        <v>8181</v>
      </c>
      <c r="I2528">
        <f t="shared" si="39"/>
        <v>1553.4036697247707</v>
      </c>
    </row>
    <row r="2529" spans="1:9" x14ac:dyDescent="0.25">
      <c r="A2529">
        <v>1221847729</v>
      </c>
      <c r="B2529">
        <v>21613</v>
      </c>
      <c r="C2529">
        <v>56533</v>
      </c>
      <c r="D2529" t="b">
        <v>1</v>
      </c>
      <c r="E2529">
        <v>3</v>
      </c>
      <c r="F2529">
        <v>494494152</v>
      </c>
      <c r="G2529">
        <v>673</v>
      </c>
      <c r="H2529">
        <v>1802</v>
      </c>
      <c r="I2529">
        <f t="shared" si="39"/>
        <v>1480.1743119266055</v>
      </c>
    </row>
    <row r="2530" spans="1:9" x14ac:dyDescent="0.25">
      <c r="A2530">
        <v>1221872983</v>
      </c>
      <c r="B2530">
        <v>13001</v>
      </c>
      <c r="C2530">
        <v>93983</v>
      </c>
      <c r="D2530" t="b">
        <v>1</v>
      </c>
      <c r="E2530">
        <v>3</v>
      </c>
      <c r="F2530">
        <v>831556962</v>
      </c>
      <c r="G2530">
        <v>15</v>
      </c>
      <c r="H2530">
        <v>105</v>
      </c>
      <c r="I2530">
        <f t="shared" si="39"/>
        <v>1465.7064220183486</v>
      </c>
    </row>
    <row r="2531" spans="1:9" x14ac:dyDescent="0.25">
      <c r="A2531">
        <v>1222227883</v>
      </c>
      <c r="B2531">
        <v>37369</v>
      </c>
      <c r="C2531">
        <v>32707</v>
      </c>
      <c r="D2531" t="b">
        <v>1</v>
      </c>
      <c r="E2531">
        <v>3</v>
      </c>
      <c r="F2531">
        <v>508397609</v>
      </c>
      <c r="G2531">
        <v>79</v>
      </c>
      <c r="H2531">
        <v>271</v>
      </c>
      <c r="I2531">
        <f t="shared" si="39"/>
        <v>1469.4770642201836</v>
      </c>
    </row>
    <row r="2532" spans="1:9" x14ac:dyDescent="0.25">
      <c r="A2532">
        <v>1222347859</v>
      </c>
      <c r="B2532">
        <v>43933</v>
      </c>
      <c r="C2532">
        <v>27823</v>
      </c>
      <c r="D2532" t="b">
        <v>1</v>
      </c>
      <c r="E2532">
        <v>3</v>
      </c>
      <c r="F2532">
        <v>585670824</v>
      </c>
      <c r="G2532">
        <v>523</v>
      </c>
      <c r="H2532">
        <v>1300</v>
      </c>
      <c r="I2532">
        <f t="shared" si="39"/>
        <v>1469.2844036697247</v>
      </c>
    </row>
    <row r="2533" spans="1:9" x14ac:dyDescent="0.25">
      <c r="A2533">
        <v>1222565009</v>
      </c>
      <c r="B2533">
        <v>77569</v>
      </c>
      <c r="C2533">
        <v>15761</v>
      </c>
      <c r="D2533" t="b">
        <v>1</v>
      </c>
      <c r="E2533">
        <v>3</v>
      </c>
      <c r="F2533">
        <v>80749330</v>
      </c>
      <c r="G2533">
        <v>101</v>
      </c>
      <c r="H2533">
        <v>351</v>
      </c>
      <c r="I2533">
        <f t="shared" si="39"/>
        <v>1480.3577981651376</v>
      </c>
    </row>
    <row r="2534" spans="1:9" x14ac:dyDescent="0.25">
      <c r="A2534">
        <v>1224275347</v>
      </c>
      <c r="B2534">
        <v>80233</v>
      </c>
      <c r="C2534">
        <v>15259</v>
      </c>
      <c r="D2534" t="b">
        <v>1</v>
      </c>
      <c r="E2534">
        <v>3</v>
      </c>
      <c r="F2534">
        <v>121721044</v>
      </c>
      <c r="G2534">
        <v>2543</v>
      </c>
      <c r="H2534">
        <v>7337</v>
      </c>
      <c r="I2534">
        <f t="shared" si="39"/>
        <v>1485.7798165137615</v>
      </c>
    </row>
    <row r="2535" spans="1:9" x14ac:dyDescent="0.25">
      <c r="A2535">
        <v>1224373057</v>
      </c>
      <c r="B2535">
        <v>61283</v>
      </c>
      <c r="C2535">
        <v>19979</v>
      </c>
      <c r="D2535" t="b">
        <v>1</v>
      </c>
      <c r="E2535">
        <v>3</v>
      </c>
      <c r="F2535">
        <v>3136704</v>
      </c>
      <c r="G2535">
        <v>1427</v>
      </c>
      <c r="H2535">
        <v>3487</v>
      </c>
      <c r="I2535">
        <f t="shared" si="39"/>
        <v>1419.0917431192661</v>
      </c>
    </row>
    <row r="2536" spans="1:9" x14ac:dyDescent="0.25">
      <c r="A2536">
        <v>1224783251</v>
      </c>
      <c r="B2536">
        <v>52541</v>
      </c>
      <c r="C2536">
        <v>23311</v>
      </c>
      <c r="D2536" t="b">
        <v>1</v>
      </c>
      <c r="E2536">
        <v>3</v>
      </c>
      <c r="F2536">
        <v>416754059</v>
      </c>
      <c r="G2536">
        <v>37</v>
      </c>
      <c r="H2536">
        <v>132</v>
      </c>
      <c r="I2536">
        <f t="shared" si="39"/>
        <v>1401.3394495412845</v>
      </c>
    </row>
    <row r="2537" spans="1:9" x14ac:dyDescent="0.25">
      <c r="A2537">
        <v>1224790601</v>
      </c>
      <c r="B2537">
        <v>12721</v>
      </c>
      <c r="C2537">
        <v>96281</v>
      </c>
      <c r="D2537" t="b">
        <v>1</v>
      </c>
      <c r="E2537">
        <v>3</v>
      </c>
      <c r="F2537">
        <v>935375131</v>
      </c>
      <c r="G2537">
        <v>53</v>
      </c>
      <c r="H2537">
        <v>118</v>
      </c>
      <c r="I2537">
        <f t="shared" si="39"/>
        <v>1400.6880733944954</v>
      </c>
    </row>
    <row r="2538" spans="1:9" x14ac:dyDescent="0.25">
      <c r="A2538">
        <v>1226528293</v>
      </c>
      <c r="B2538">
        <v>13477</v>
      </c>
      <c r="C2538">
        <v>91009</v>
      </c>
      <c r="D2538" t="b">
        <v>1</v>
      </c>
      <c r="E2538">
        <v>3</v>
      </c>
      <c r="F2538">
        <v>353660975</v>
      </c>
      <c r="G2538">
        <v>79</v>
      </c>
      <c r="H2538">
        <v>229</v>
      </c>
      <c r="I2538">
        <f t="shared" si="39"/>
        <v>1478.4587155963302</v>
      </c>
    </row>
    <row r="2539" spans="1:9" x14ac:dyDescent="0.25">
      <c r="A2539">
        <v>1226731801</v>
      </c>
      <c r="B2539">
        <v>53269</v>
      </c>
      <c r="C2539">
        <v>23029</v>
      </c>
      <c r="D2539" t="b">
        <v>1</v>
      </c>
      <c r="E2539">
        <v>3</v>
      </c>
      <c r="F2539">
        <v>352804281</v>
      </c>
      <c r="G2539">
        <v>101</v>
      </c>
      <c r="H2539">
        <v>494</v>
      </c>
      <c r="I2539">
        <f t="shared" si="39"/>
        <v>1477.3394495412845</v>
      </c>
    </row>
    <row r="2540" spans="1:9" x14ac:dyDescent="0.25">
      <c r="A2540">
        <v>1227352603</v>
      </c>
      <c r="B2540">
        <v>79631</v>
      </c>
      <c r="C2540">
        <v>15413</v>
      </c>
      <c r="D2540" t="b">
        <v>1</v>
      </c>
      <c r="E2540">
        <v>3</v>
      </c>
      <c r="F2540">
        <v>983518944</v>
      </c>
      <c r="G2540">
        <v>3853</v>
      </c>
      <c r="H2540">
        <v>10924</v>
      </c>
      <c r="I2540">
        <f t="shared" si="39"/>
        <v>1473.394495412844</v>
      </c>
    </row>
    <row r="2541" spans="1:9" x14ac:dyDescent="0.25">
      <c r="A2541">
        <v>1227752599</v>
      </c>
      <c r="B2541">
        <v>14633</v>
      </c>
      <c r="C2541">
        <v>83903</v>
      </c>
      <c r="D2541" t="b">
        <v>1</v>
      </c>
      <c r="E2541">
        <v>3</v>
      </c>
      <c r="F2541">
        <v>423522920</v>
      </c>
      <c r="G2541">
        <v>59</v>
      </c>
      <c r="H2541">
        <v>167</v>
      </c>
      <c r="I2541">
        <f t="shared" si="39"/>
        <v>1374.1743119266055</v>
      </c>
    </row>
    <row r="2542" spans="1:9" x14ac:dyDescent="0.25">
      <c r="A2542">
        <v>1228735117</v>
      </c>
      <c r="B2542">
        <v>30773</v>
      </c>
      <c r="C2542">
        <v>39929</v>
      </c>
      <c r="D2542" t="b">
        <v>1</v>
      </c>
      <c r="E2542">
        <v>3</v>
      </c>
      <c r="F2542">
        <v>1080917960</v>
      </c>
      <c r="G2542">
        <v>31</v>
      </c>
      <c r="H2542">
        <v>76</v>
      </c>
      <c r="I2542">
        <f t="shared" si="39"/>
        <v>1373.1100917431193</v>
      </c>
    </row>
    <row r="2543" spans="1:9" x14ac:dyDescent="0.25">
      <c r="A2543">
        <v>1228938497</v>
      </c>
      <c r="B2543">
        <v>79579</v>
      </c>
      <c r="C2543">
        <v>15443</v>
      </c>
      <c r="D2543" t="b">
        <v>1</v>
      </c>
      <c r="E2543">
        <v>3</v>
      </c>
      <c r="F2543">
        <v>194967876</v>
      </c>
      <c r="G2543">
        <v>1103</v>
      </c>
      <c r="H2543">
        <v>3210</v>
      </c>
      <c r="I2543">
        <f t="shared" si="39"/>
        <v>1375.5963302752293</v>
      </c>
    </row>
    <row r="2544" spans="1:9" x14ac:dyDescent="0.25">
      <c r="A2544">
        <v>1229004191</v>
      </c>
      <c r="B2544">
        <v>77291</v>
      </c>
      <c r="C2544">
        <v>15901</v>
      </c>
      <c r="D2544" t="b">
        <v>1</v>
      </c>
      <c r="E2544">
        <v>3</v>
      </c>
      <c r="F2544">
        <v>212739480</v>
      </c>
      <c r="G2544">
        <v>53</v>
      </c>
      <c r="H2544">
        <v>156</v>
      </c>
      <c r="I2544">
        <f t="shared" si="39"/>
        <v>1350.8623853211009</v>
      </c>
    </row>
    <row r="2545" spans="1:9" x14ac:dyDescent="0.25">
      <c r="A2545">
        <v>1229062183</v>
      </c>
      <c r="B2545">
        <v>45281</v>
      </c>
      <c r="C2545">
        <v>27143</v>
      </c>
      <c r="D2545" t="b">
        <v>1</v>
      </c>
      <c r="E2545">
        <v>3</v>
      </c>
      <c r="F2545">
        <v>1048164589</v>
      </c>
      <c r="G2545">
        <v>283</v>
      </c>
      <c r="H2545">
        <v>617</v>
      </c>
      <c r="I2545">
        <f t="shared" si="39"/>
        <v>1351.7247706422017</v>
      </c>
    </row>
    <row r="2546" spans="1:9" x14ac:dyDescent="0.25">
      <c r="A2546">
        <v>1229193521</v>
      </c>
      <c r="B2546">
        <v>27961</v>
      </c>
      <c r="C2546">
        <v>43961</v>
      </c>
      <c r="D2546" t="b">
        <v>1</v>
      </c>
      <c r="E2546">
        <v>3</v>
      </c>
      <c r="F2546">
        <v>189427950</v>
      </c>
      <c r="G2546">
        <v>157</v>
      </c>
      <c r="H2546">
        <v>439</v>
      </c>
      <c r="I2546">
        <f t="shared" si="39"/>
        <v>1355.0733944954129</v>
      </c>
    </row>
    <row r="2547" spans="1:9" x14ac:dyDescent="0.25">
      <c r="A2547">
        <v>1229698529</v>
      </c>
      <c r="B2547">
        <v>74047</v>
      </c>
      <c r="C2547">
        <v>16607</v>
      </c>
      <c r="D2547" t="b">
        <v>1</v>
      </c>
      <c r="E2547">
        <v>3</v>
      </c>
      <c r="F2547">
        <v>314486760</v>
      </c>
      <c r="G2547">
        <v>38</v>
      </c>
      <c r="H2547">
        <v>122</v>
      </c>
      <c r="I2547">
        <f t="shared" si="39"/>
        <v>1357.2293577981652</v>
      </c>
    </row>
    <row r="2548" spans="1:9" x14ac:dyDescent="0.25">
      <c r="A2548">
        <v>1229805949</v>
      </c>
      <c r="B2548">
        <v>16979</v>
      </c>
      <c r="C2548">
        <v>72431</v>
      </c>
      <c r="D2548" t="b">
        <v>1</v>
      </c>
      <c r="E2548">
        <v>3</v>
      </c>
      <c r="F2548">
        <v>720368034</v>
      </c>
      <c r="G2548">
        <v>653</v>
      </c>
      <c r="H2548">
        <v>1795</v>
      </c>
      <c r="I2548">
        <f t="shared" si="39"/>
        <v>1357.1376146788991</v>
      </c>
    </row>
    <row r="2549" spans="1:9" x14ac:dyDescent="0.25">
      <c r="A2549">
        <v>1229811937</v>
      </c>
      <c r="B2549">
        <v>47743</v>
      </c>
      <c r="C2549">
        <v>25759</v>
      </c>
      <c r="D2549" t="b">
        <v>1</v>
      </c>
      <c r="E2549">
        <v>3</v>
      </c>
      <c r="F2549">
        <v>238116197</v>
      </c>
      <c r="G2549">
        <v>53</v>
      </c>
      <c r="H2549">
        <v>159</v>
      </c>
      <c r="I2549">
        <f t="shared" si="39"/>
        <v>1361.3302752293578</v>
      </c>
    </row>
    <row r="2550" spans="1:9" x14ac:dyDescent="0.25">
      <c r="A2550">
        <v>1229864057</v>
      </c>
      <c r="B2550">
        <v>29059</v>
      </c>
      <c r="C2550">
        <v>42323</v>
      </c>
      <c r="D2550" t="b">
        <v>1</v>
      </c>
      <c r="E2550">
        <v>3</v>
      </c>
      <c r="F2550">
        <v>63813565</v>
      </c>
      <c r="G2550">
        <v>167</v>
      </c>
      <c r="H2550">
        <v>402</v>
      </c>
      <c r="I2550">
        <f t="shared" si="39"/>
        <v>1378.6513761467891</v>
      </c>
    </row>
    <row r="2551" spans="1:9" x14ac:dyDescent="0.25">
      <c r="A2551">
        <v>1230258641</v>
      </c>
      <c r="B2551">
        <v>20543</v>
      </c>
      <c r="C2551">
        <v>59887</v>
      </c>
      <c r="D2551" t="b">
        <v>1</v>
      </c>
      <c r="E2551">
        <v>3</v>
      </c>
      <c r="F2551">
        <v>214994331</v>
      </c>
      <c r="G2551">
        <v>1109</v>
      </c>
      <c r="H2551">
        <v>2827</v>
      </c>
      <c r="I2551">
        <f t="shared" si="39"/>
        <v>1576.045871559633</v>
      </c>
    </row>
    <row r="2552" spans="1:9" x14ac:dyDescent="0.25">
      <c r="A2552">
        <v>1230656473</v>
      </c>
      <c r="B2552">
        <v>36713</v>
      </c>
      <c r="C2552">
        <v>33521</v>
      </c>
      <c r="D2552" t="b">
        <v>1</v>
      </c>
      <c r="E2552">
        <v>3</v>
      </c>
      <c r="F2552">
        <v>621844795</v>
      </c>
      <c r="G2552">
        <v>353</v>
      </c>
      <c r="H2552">
        <v>956</v>
      </c>
      <c r="I2552">
        <f t="shared" si="39"/>
        <v>1556.9266055045871</v>
      </c>
    </row>
    <row r="2553" spans="1:9" x14ac:dyDescent="0.25">
      <c r="A2553">
        <v>1230708701</v>
      </c>
      <c r="B2553">
        <v>32941</v>
      </c>
      <c r="C2553">
        <v>37361</v>
      </c>
      <c r="D2553" t="b">
        <v>1</v>
      </c>
      <c r="E2553">
        <v>3</v>
      </c>
      <c r="F2553">
        <v>1113801093</v>
      </c>
      <c r="G2553">
        <v>61</v>
      </c>
      <c r="H2553">
        <v>768</v>
      </c>
      <c r="I2553">
        <f t="shared" si="39"/>
        <v>1552.8899082568807</v>
      </c>
    </row>
    <row r="2554" spans="1:9" x14ac:dyDescent="0.25">
      <c r="A2554">
        <v>1231247299</v>
      </c>
      <c r="B2554">
        <v>25903</v>
      </c>
      <c r="C2554">
        <v>47533</v>
      </c>
      <c r="D2554" t="b">
        <v>1</v>
      </c>
      <c r="E2554">
        <v>3</v>
      </c>
      <c r="F2554">
        <v>452989491</v>
      </c>
      <c r="G2554">
        <v>233</v>
      </c>
      <c r="H2554">
        <v>505</v>
      </c>
      <c r="I2554">
        <f t="shared" si="39"/>
        <v>1576.605504587156</v>
      </c>
    </row>
    <row r="2555" spans="1:9" x14ac:dyDescent="0.25">
      <c r="A2555">
        <v>1231323283</v>
      </c>
      <c r="B2555">
        <v>19051</v>
      </c>
      <c r="C2555">
        <v>64633</v>
      </c>
      <c r="D2555" t="b">
        <v>1</v>
      </c>
      <c r="E2555">
        <v>3</v>
      </c>
      <c r="F2555">
        <v>552345644</v>
      </c>
      <c r="G2555">
        <v>127</v>
      </c>
      <c r="H2555">
        <v>523</v>
      </c>
      <c r="I2555">
        <f t="shared" si="39"/>
        <v>1573.6146788990825</v>
      </c>
    </row>
    <row r="2556" spans="1:9" x14ac:dyDescent="0.25">
      <c r="A2556">
        <v>1231778959</v>
      </c>
      <c r="B2556">
        <v>18379</v>
      </c>
      <c r="C2556">
        <v>67021</v>
      </c>
      <c r="D2556" t="b">
        <v>1</v>
      </c>
      <c r="E2556">
        <v>3</v>
      </c>
      <c r="F2556">
        <v>1026136329</v>
      </c>
      <c r="G2556">
        <v>1021</v>
      </c>
      <c r="H2556">
        <v>2353</v>
      </c>
      <c r="I2556">
        <f t="shared" si="39"/>
        <v>1574.394495412844</v>
      </c>
    </row>
    <row r="2557" spans="1:9" x14ac:dyDescent="0.25">
      <c r="A2557">
        <v>1232519003</v>
      </c>
      <c r="B2557">
        <v>12527</v>
      </c>
      <c r="C2557">
        <v>98389</v>
      </c>
      <c r="D2557" t="b">
        <v>1</v>
      </c>
      <c r="E2557">
        <v>3</v>
      </c>
      <c r="F2557">
        <v>1137278452</v>
      </c>
      <c r="G2557">
        <v>911</v>
      </c>
      <c r="H2557">
        <v>4511</v>
      </c>
      <c r="I2557">
        <f t="shared" si="39"/>
        <v>1561.1009174311926</v>
      </c>
    </row>
    <row r="2558" spans="1:9" x14ac:dyDescent="0.25">
      <c r="A2558">
        <v>1232981129</v>
      </c>
      <c r="B2558">
        <v>44087</v>
      </c>
      <c r="C2558">
        <v>27967</v>
      </c>
      <c r="D2558" t="b">
        <v>1</v>
      </c>
      <c r="E2558">
        <v>3</v>
      </c>
      <c r="F2558">
        <v>940155276</v>
      </c>
      <c r="G2558">
        <v>67</v>
      </c>
      <c r="H2558">
        <v>192</v>
      </c>
      <c r="I2558">
        <f t="shared" si="39"/>
        <v>1522.3302752293578</v>
      </c>
    </row>
    <row r="2559" spans="1:9" x14ac:dyDescent="0.25">
      <c r="A2559">
        <v>1233231029</v>
      </c>
      <c r="B2559">
        <v>97961</v>
      </c>
      <c r="C2559">
        <v>12589</v>
      </c>
      <c r="D2559" t="b">
        <v>1</v>
      </c>
      <c r="E2559">
        <v>3</v>
      </c>
      <c r="F2559">
        <v>201897622</v>
      </c>
      <c r="G2559">
        <v>79</v>
      </c>
      <c r="H2559">
        <v>173</v>
      </c>
      <c r="I2559">
        <f t="shared" si="39"/>
        <v>1521.8990825688074</v>
      </c>
    </row>
    <row r="2560" spans="1:9" x14ac:dyDescent="0.25">
      <c r="A2560">
        <v>1233739193</v>
      </c>
      <c r="B2560">
        <v>38891</v>
      </c>
      <c r="C2560">
        <v>31723</v>
      </c>
      <c r="D2560" t="b">
        <v>1</v>
      </c>
      <c r="E2560">
        <v>3</v>
      </c>
      <c r="F2560">
        <v>814773533</v>
      </c>
      <c r="G2560">
        <v>311</v>
      </c>
      <c r="H2560">
        <v>887</v>
      </c>
      <c r="I2560">
        <f t="shared" si="39"/>
        <v>1523.5688073394494</v>
      </c>
    </row>
    <row r="2561" spans="1:9" x14ac:dyDescent="0.25">
      <c r="A2561">
        <v>1234839083</v>
      </c>
      <c r="B2561">
        <v>60689</v>
      </c>
      <c r="C2561">
        <v>20347</v>
      </c>
      <c r="D2561" t="b">
        <v>1</v>
      </c>
      <c r="E2561">
        <v>3</v>
      </c>
      <c r="F2561">
        <v>160537831</v>
      </c>
      <c r="G2561">
        <v>3391</v>
      </c>
      <c r="H2561">
        <v>9734</v>
      </c>
      <c r="I2561">
        <f t="shared" si="39"/>
        <v>1517.7064220183486</v>
      </c>
    </row>
    <row r="2562" spans="1:9" x14ac:dyDescent="0.25">
      <c r="A2562">
        <v>1234872791</v>
      </c>
      <c r="B2562">
        <v>97549</v>
      </c>
      <c r="C2562">
        <v>12659</v>
      </c>
      <c r="D2562" t="b">
        <v>1</v>
      </c>
      <c r="E2562">
        <v>3</v>
      </c>
      <c r="F2562">
        <v>1104742426</v>
      </c>
      <c r="G2562">
        <v>739</v>
      </c>
      <c r="H2562">
        <v>1651</v>
      </c>
      <c r="I2562">
        <f t="shared" ref="I2562:I2625" si="40">AVERAGE(H2562:H2670)</f>
        <v>1439.0091743119267</v>
      </c>
    </row>
    <row r="2563" spans="1:9" x14ac:dyDescent="0.25">
      <c r="A2563">
        <v>1235058739</v>
      </c>
      <c r="B2563">
        <v>34469</v>
      </c>
      <c r="C2563">
        <v>35831</v>
      </c>
      <c r="D2563" t="b">
        <v>1</v>
      </c>
      <c r="E2563">
        <v>3</v>
      </c>
      <c r="F2563">
        <v>1035655575</v>
      </c>
      <c r="G2563">
        <v>1231</v>
      </c>
      <c r="H2563">
        <v>3256</v>
      </c>
      <c r="I2563">
        <f t="shared" si="40"/>
        <v>1424.7064220183486</v>
      </c>
    </row>
    <row r="2564" spans="1:9" x14ac:dyDescent="0.25">
      <c r="A2564">
        <v>1235660539</v>
      </c>
      <c r="B2564">
        <v>18859</v>
      </c>
      <c r="C2564">
        <v>65521</v>
      </c>
      <c r="D2564" t="b">
        <v>1</v>
      </c>
      <c r="E2564">
        <v>3</v>
      </c>
      <c r="F2564">
        <v>541727629</v>
      </c>
      <c r="G2564">
        <v>13</v>
      </c>
      <c r="H2564">
        <v>35</v>
      </c>
      <c r="I2564">
        <f t="shared" si="40"/>
        <v>1395.3577981651376</v>
      </c>
    </row>
    <row r="2565" spans="1:9" x14ac:dyDescent="0.25">
      <c r="A2565">
        <v>1235861191</v>
      </c>
      <c r="B2565">
        <v>31271</v>
      </c>
      <c r="C2565">
        <v>39521</v>
      </c>
      <c r="D2565" t="b">
        <v>1</v>
      </c>
      <c r="E2565">
        <v>3</v>
      </c>
      <c r="F2565">
        <v>742599591</v>
      </c>
      <c r="G2565">
        <v>19</v>
      </c>
      <c r="H2565">
        <v>113</v>
      </c>
      <c r="I2565">
        <f t="shared" si="40"/>
        <v>1445.9357798165138</v>
      </c>
    </row>
    <row r="2566" spans="1:9" x14ac:dyDescent="0.25">
      <c r="A2566">
        <v>1236315713</v>
      </c>
      <c r="B2566">
        <v>98929</v>
      </c>
      <c r="C2566">
        <v>12497</v>
      </c>
      <c r="D2566" t="b">
        <v>1</v>
      </c>
      <c r="E2566">
        <v>3</v>
      </c>
      <c r="F2566">
        <v>1171106368</v>
      </c>
      <c r="G2566">
        <v>71</v>
      </c>
      <c r="H2566">
        <v>498</v>
      </c>
      <c r="I2566">
        <f t="shared" si="40"/>
        <v>1469.2293577981652</v>
      </c>
    </row>
    <row r="2567" spans="1:9" x14ac:dyDescent="0.25">
      <c r="A2567">
        <v>1236374681</v>
      </c>
      <c r="B2567">
        <v>31667</v>
      </c>
      <c r="C2567">
        <v>39043</v>
      </c>
      <c r="D2567" t="b">
        <v>1</v>
      </c>
      <c r="E2567">
        <v>3</v>
      </c>
      <c r="F2567">
        <v>185030282</v>
      </c>
      <c r="G2567">
        <v>223</v>
      </c>
      <c r="H2567">
        <v>637</v>
      </c>
      <c r="I2567">
        <f t="shared" si="40"/>
        <v>1478.4220183486239</v>
      </c>
    </row>
    <row r="2568" spans="1:9" x14ac:dyDescent="0.25">
      <c r="A2568">
        <v>1236480053</v>
      </c>
      <c r="B2568">
        <v>89867</v>
      </c>
      <c r="C2568">
        <v>13759</v>
      </c>
      <c r="D2568" t="b">
        <v>1</v>
      </c>
      <c r="E2568">
        <v>3</v>
      </c>
      <c r="F2568">
        <v>1096377401</v>
      </c>
      <c r="G2568">
        <v>131</v>
      </c>
      <c r="H2568">
        <v>318</v>
      </c>
      <c r="I2568">
        <f t="shared" si="40"/>
        <v>1474.2018348623853</v>
      </c>
    </row>
    <row r="2569" spans="1:9" x14ac:dyDescent="0.25">
      <c r="A2569">
        <v>1236533773</v>
      </c>
      <c r="B2569">
        <v>32507</v>
      </c>
      <c r="C2569">
        <v>38039</v>
      </c>
      <c r="D2569" t="b">
        <v>1</v>
      </c>
      <c r="E2569">
        <v>3</v>
      </c>
      <c r="F2569">
        <v>941389173</v>
      </c>
      <c r="G2569">
        <v>19</v>
      </c>
      <c r="H2569">
        <v>105</v>
      </c>
      <c r="I2569">
        <f t="shared" si="40"/>
        <v>1472.1559633027523</v>
      </c>
    </row>
    <row r="2570" spans="1:9" x14ac:dyDescent="0.25">
      <c r="A2570">
        <v>1236934597</v>
      </c>
      <c r="B2570">
        <v>20879</v>
      </c>
      <c r="C2570">
        <v>59243</v>
      </c>
      <c r="D2570" t="b">
        <v>1</v>
      </c>
      <c r="E2570">
        <v>3</v>
      </c>
      <c r="F2570">
        <v>243887600</v>
      </c>
      <c r="G2570">
        <v>73</v>
      </c>
      <c r="H2570">
        <v>201</v>
      </c>
      <c r="I2570">
        <f t="shared" si="40"/>
        <v>1472.6513761467891</v>
      </c>
    </row>
    <row r="2571" spans="1:9" x14ac:dyDescent="0.25">
      <c r="A2571">
        <v>1237589351</v>
      </c>
      <c r="B2571">
        <v>70853</v>
      </c>
      <c r="C2571">
        <v>17467</v>
      </c>
      <c r="D2571" t="b">
        <v>1</v>
      </c>
      <c r="E2571">
        <v>3</v>
      </c>
      <c r="F2571">
        <v>339506080</v>
      </c>
      <c r="G2571">
        <v>71</v>
      </c>
      <c r="H2571">
        <v>166</v>
      </c>
      <c r="I2571">
        <f t="shared" si="40"/>
        <v>1475.0917431192661</v>
      </c>
    </row>
    <row r="2572" spans="1:9" x14ac:dyDescent="0.25">
      <c r="A2572">
        <v>1237638851</v>
      </c>
      <c r="B2572">
        <v>15473</v>
      </c>
      <c r="C2572">
        <v>79987</v>
      </c>
      <c r="D2572" t="b">
        <v>1</v>
      </c>
      <c r="E2572">
        <v>3</v>
      </c>
      <c r="F2572">
        <v>539264997</v>
      </c>
      <c r="G2572">
        <v>967</v>
      </c>
      <c r="H2572">
        <v>3034</v>
      </c>
      <c r="I2572">
        <f t="shared" si="40"/>
        <v>1474.5229357798164</v>
      </c>
    </row>
    <row r="2573" spans="1:9" x14ac:dyDescent="0.25">
      <c r="A2573">
        <v>1237728013</v>
      </c>
      <c r="B2573">
        <v>66973</v>
      </c>
      <c r="C2573">
        <v>18481</v>
      </c>
      <c r="D2573" t="b">
        <v>1</v>
      </c>
      <c r="E2573">
        <v>3</v>
      </c>
      <c r="F2573">
        <v>291870434</v>
      </c>
      <c r="G2573">
        <v>7</v>
      </c>
      <c r="H2573">
        <v>25</v>
      </c>
      <c r="I2573">
        <f t="shared" si="40"/>
        <v>1462.605504587156</v>
      </c>
    </row>
    <row r="2574" spans="1:9" x14ac:dyDescent="0.25">
      <c r="A2574">
        <v>1238171281</v>
      </c>
      <c r="B2574">
        <v>85847</v>
      </c>
      <c r="C2574">
        <v>14423</v>
      </c>
      <c r="D2574" t="b">
        <v>1</v>
      </c>
      <c r="E2574">
        <v>3</v>
      </c>
      <c r="F2574">
        <v>229210317</v>
      </c>
      <c r="G2574">
        <v>7211</v>
      </c>
      <c r="H2574">
        <v>21968</v>
      </c>
      <c r="I2574">
        <f t="shared" si="40"/>
        <v>1510.4862385321101</v>
      </c>
    </row>
    <row r="2575" spans="1:9" x14ac:dyDescent="0.25">
      <c r="A2575">
        <v>1238232521</v>
      </c>
      <c r="B2575">
        <v>73867</v>
      </c>
      <c r="C2575">
        <v>16763</v>
      </c>
      <c r="D2575" t="b">
        <v>1</v>
      </c>
      <c r="E2575">
        <v>3</v>
      </c>
      <c r="F2575">
        <v>370780798</v>
      </c>
      <c r="G2575">
        <v>34</v>
      </c>
      <c r="H2575">
        <v>79</v>
      </c>
      <c r="I2575">
        <f t="shared" si="40"/>
        <v>1315.2385321100917</v>
      </c>
    </row>
    <row r="2576" spans="1:9" x14ac:dyDescent="0.25">
      <c r="A2576">
        <v>1238513483</v>
      </c>
      <c r="B2576">
        <v>14723</v>
      </c>
      <c r="C2576">
        <v>84121</v>
      </c>
      <c r="D2576" t="b">
        <v>1</v>
      </c>
      <c r="E2576">
        <v>3</v>
      </c>
      <c r="F2576">
        <v>223760155</v>
      </c>
      <c r="G2576">
        <v>433</v>
      </c>
      <c r="H2576">
        <v>1009</v>
      </c>
      <c r="I2576">
        <f t="shared" si="40"/>
        <v>1316.3853211009175</v>
      </c>
    </row>
    <row r="2577" spans="1:9" x14ac:dyDescent="0.25">
      <c r="A2577">
        <v>1238796929</v>
      </c>
      <c r="B2577">
        <v>94543</v>
      </c>
      <c r="C2577">
        <v>13103</v>
      </c>
      <c r="D2577" t="b">
        <v>1</v>
      </c>
      <c r="E2577">
        <v>3</v>
      </c>
      <c r="F2577">
        <v>221797879</v>
      </c>
      <c r="G2577">
        <v>2251</v>
      </c>
      <c r="H2577">
        <v>7606</v>
      </c>
      <c r="I2577">
        <f t="shared" si="40"/>
        <v>1308.7614678899083</v>
      </c>
    </row>
    <row r="2578" spans="1:9" x14ac:dyDescent="0.25">
      <c r="A2578">
        <v>1239252611</v>
      </c>
      <c r="B2578">
        <v>72953</v>
      </c>
      <c r="C2578">
        <v>16987</v>
      </c>
      <c r="D2578" t="b">
        <v>1</v>
      </c>
      <c r="E2578">
        <v>3</v>
      </c>
      <c r="F2578">
        <v>190780998</v>
      </c>
      <c r="G2578">
        <v>149</v>
      </c>
      <c r="H2578">
        <v>331</v>
      </c>
      <c r="I2578">
        <f t="shared" si="40"/>
        <v>1239.8532110091744</v>
      </c>
    </row>
    <row r="2579" spans="1:9" x14ac:dyDescent="0.25">
      <c r="A2579">
        <v>1239278717</v>
      </c>
      <c r="B2579">
        <v>27901</v>
      </c>
      <c r="C2579">
        <v>44417</v>
      </c>
      <c r="D2579" t="b">
        <v>1</v>
      </c>
      <c r="E2579">
        <v>3</v>
      </c>
      <c r="F2579">
        <v>1205323201</v>
      </c>
      <c r="G2579">
        <v>31</v>
      </c>
      <c r="H2579">
        <v>95</v>
      </c>
      <c r="I2579">
        <f t="shared" si="40"/>
        <v>1237.1284403669724</v>
      </c>
    </row>
    <row r="2580" spans="1:9" x14ac:dyDescent="0.25">
      <c r="A2580">
        <v>1239540637</v>
      </c>
      <c r="B2580">
        <v>66919</v>
      </c>
      <c r="C2580">
        <v>18523</v>
      </c>
      <c r="D2580" t="b">
        <v>1</v>
      </c>
      <c r="E2580">
        <v>3</v>
      </c>
      <c r="F2580">
        <v>1016857132</v>
      </c>
      <c r="G2580">
        <v>21</v>
      </c>
      <c r="H2580">
        <v>75</v>
      </c>
      <c r="I2580">
        <f t="shared" si="40"/>
        <v>1236.7522935779816</v>
      </c>
    </row>
    <row r="2581" spans="1:9" x14ac:dyDescent="0.25">
      <c r="A2581">
        <v>1239830789</v>
      </c>
      <c r="B2581">
        <v>33941</v>
      </c>
      <c r="C2581">
        <v>36529</v>
      </c>
      <c r="D2581" t="b">
        <v>1</v>
      </c>
      <c r="E2581">
        <v>3</v>
      </c>
      <c r="F2581">
        <v>157805281</v>
      </c>
      <c r="G2581">
        <v>761</v>
      </c>
      <c r="H2581">
        <v>1775</v>
      </c>
      <c r="I2581">
        <f t="shared" si="40"/>
        <v>1236.5871559633028</v>
      </c>
    </row>
    <row r="2582" spans="1:9" x14ac:dyDescent="0.25">
      <c r="A2582">
        <v>1241195929</v>
      </c>
      <c r="B2582">
        <v>17401</v>
      </c>
      <c r="C2582">
        <v>71329</v>
      </c>
      <c r="D2582" t="b">
        <v>1</v>
      </c>
      <c r="E2582">
        <v>3</v>
      </c>
      <c r="F2582">
        <v>1211266210</v>
      </c>
      <c r="G2582">
        <v>29</v>
      </c>
      <c r="H2582">
        <v>106</v>
      </c>
      <c r="I2582">
        <f t="shared" si="40"/>
        <v>1221.4862385321101</v>
      </c>
    </row>
    <row r="2583" spans="1:9" x14ac:dyDescent="0.25">
      <c r="A2583">
        <v>1241430781</v>
      </c>
      <c r="B2583">
        <v>15137</v>
      </c>
      <c r="C2583">
        <v>82013</v>
      </c>
      <c r="D2583" t="b">
        <v>1</v>
      </c>
      <c r="E2583">
        <v>3</v>
      </c>
      <c r="F2583">
        <v>1077981456</v>
      </c>
      <c r="G2583">
        <v>43</v>
      </c>
      <c r="H2583">
        <v>464</v>
      </c>
      <c r="I2583">
        <f t="shared" si="40"/>
        <v>1221.9449541284403</v>
      </c>
    </row>
    <row r="2584" spans="1:9" x14ac:dyDescent="0.25">
      <c r="A2584">
        <v>1241467781</v>
      </c>
      <c r="B2584">
        <v>28793</v>
      </c>
      <c r="C2584">
        <v>43117</v>
      </c>
      <c r="D2584" t="b">
        <v>1</v>
      </c>
      <c r="E2584">
        <v>3</v>
      </c>
      <c r="F2584">
        <v>897449018</v>
      </c>
      <c r="G2584">
        <v>61</v>
      </c>
      <c r="H2584">
        <v>178</v>
      </c>
      <c r="I2584">
        <f t="shared" si="40"/>
        <v>1230.6788990825687</v>
      </c>
    </row>
    <row r="2585" spans="1:9" x14ac:dyDescent="0.25">
      <c r="A2585">
        <v>1241823677</v>
      </c>
      <c r="B2585">
        <v>21163</v>
      </c>
      <c r="C2585">
        <v>58679</v>
      </c>
      <c r="D2585" t="b">
        <v>1</v>
      </c>
      <c r="E2585">
        <v>3</v>
      </c>
      <c r="F2585">
        <v>51045157</v>
      </c>
      <c r="G2585">
        <v>3527</v>
      </c>
      <c r="H2585">
        <v>10845</v>
      </c>
      <c r="I2585">
        <f t="shared" si="40"/>
        <v>1231.2477064220184</v>
      </c>
    </row>
    <row r="2586" spans="1:9" x14ac:dyDescent="0.25">
      <c r="A2586">
        <v>1241983657</v>
      </c>
      <c r="B2586">
        <v>64109</v>
      </c>
      <c r="C2586">
        <v>19373</v>
      </c>
      <c r="D2586" t="b">
        <v>1</v>
      </c>
      <c r="E2586">
        <v>3</v>
      </c>
      <c r="F2586">
        <v>109754609</v>
      </c>
      <c r="G2586">
        <v>47</v>
      </c>
      <c r="H2586">
        <v>230</v>
      </c>
      <c r="I2586">
        <f t="shared" si="40"/>
        <v>1153.2752293577983</v>
      </c>
    </row>
    <row r="2587" spans="1:9" x14ac:dyDescent="0.25">
      <c r="A2587">
        <v>1242273001</v>
      </c>
      <c r="B2587">
        <v>35851</v>
      </c>
      <c r="C2587">
        <v>34651</v>
      </c>
      <c r="D2587" t="b">
        <v>1</v>
      </c>
      <c r="E2587">
        <v>3</v>
      </c>
      <c r="F2587">
        <v>463110616</v>
      </c>
      <c r="G2587">
        <v>11</v>
      </c>
      <c r="H2587">
        <v>42</v>
      </c>
      <c r="I2587">
        <f t="shared" si="40"/>
        <v>1152.5688073394494</v>
      </c>
    </row>
    <row r="2588" spans="1:9" x14ac:dyDescent="0.25">
      <c r="A2588">
        <v>1242824123</v>
      </c>
      <c r="B2588">
        <v>78229</v>
      </c>
      <c r="C2588">
        <v>15887</v>
      </c>
      <c r="D2588" t="b">
        <v>1</v>
      </c>
      <c r="E2588">
        <v>3</v>
      </c>
      <c r="F2588">
        <v>692943280</v>
      </c>
      <c r="G2588">
        <v>47</v>
      </c>
      <c r="H2588">
        <v>109</v>
      </c>
      <c r="I2588">
        <f t="shared" si="40"/>
        <v>1153.3486238532109</v>
      </c>
    </row>
    <row r="2589" spans="1:9" x14ac:dyDescent="0.25">
      <c r="A2589">
        <v>1243100393</v>
      </c>
      <c r="B2589">
        <v>89567</v>
      </c>
      <c r="C2589">
        <v>13879</v>
      </c>
      <c r="D2589" t="b">
        <v>1</v>
      </c>
      <c r="E2589">
        <v>3</v>
      </c>
      <c r="F2589">
        <v>62996782</v>
      </c>
      <c r="G2589">
        <v>257</v>
      </c>
      <c r="H2589">
        <v>1247</v>
      </c>
      <c r="I2589">
        <f t="shared" si="40"/>
        <v>1155.3027522935779</v>
      </c>
    </row>
    <row r="2590" spans="1:9" x14ac:dyDescent="0.25">
      <c r="A2590">
        <v>1243557853</v>
      </c>
      <c r="B2590">
        <v>89381</v>
      </c>
      <c r="C2590">
        <v>13913</v>
      </c>
      <c r="D2590" t="b">
        <v>1</v>
      </c>
      <c r="E2590">
        <v>3</v>
      </c>
      <c r="F2590">
        <v>1236601354</v>
      </c>
      <c r="G2590">
        <v>47</v>
      </c>
      <c r="H2590">
        <v>166</v>
      </c>
      <c r="I2590">
        <f t="shared" si="40"/>
        <v>1146.8165137614678</v>
      </c>
    </row>
    <row r="2591" spans="1:9" x14ac:dyDescent="0.25">
      <c r="A2591">
        <v>1244115601</v>
      </c>
      <c r="B2591">
        <v>50683</v>
      </c>
      <c r="C2591">
        <v>24547</v>
      </c>
      <c r="D2591" t="b">
        <v>1</v>
      </c>
      <c r="E2591">
        <v>3</v>
      </c>
      <c r="F2591">
        <v>303793673</v>
      </c>
      <c r="G2591">
        <v>4091</v>
      </c>
      <c r="H2591">
        <v>12506</v>
      </c>
      <c r="I2591">
        <f t="shared" si="40"/>
        <v>1146.4678899082569</v>
      </c>
    </row>
    <row r="2592" spans="1:9" x14ac:dyDescent="0.25">
      <c r="A2592">
        <v>1244259271</v>
      </c>
      <c r="B2592">
        <v>15139</v>
      </c>
      <c r="C2592">
        <v>82189</v>
      </c>
      <c r="D2592" t="b">
        <v>1</v>
      </c>
      <c r="E2592">
        <v>3</v>
      </c>
      <c r="F2592">
        <v>679892491</v>
      </c>
      <c r="G2592">
        <v>58</v>
      </c>
      <c r="H2592">
        <v>308</v>
      </c>
      <c r="I2592">
        <f t="shared" si="40"/>
        <v>1052.7155963302753</v>
      </c>
    </row>
    <row r="2593" spans="1:9" x14ac:dyDescent="0.25">
      <c r="A2593">
        <v>1244515183</v>
      </c>
      <c r="B2593">
        <v>49529</v>
      </c>
      <c r="C2593">
        <v>25127</v>
      </c>
      <c r="D2593" t="b">
        <v>1</v>
      </c>
      <c r="E2593">
        <v>3</v>
      </c>
      <c r="F2593">
        <v>853483729</v>
      </c>
      <c r="G2593">
        <v>151</v>
      </c>
      <c r="H2593">
        <v>371</v>
      </c>
      <c r="I2593">
        <f t="shared" si="40"/>
        <v>1069.0091743119267</v>
      </c>
    </row>
    <row r="2594" spans="1:9" x14ac:dyDescent="0.25">
      <c r="A2594">
        <v>1244826577</v>
      </c>
      <c r="B2594">
        <v>98041</v>
      </c>
      <c r="C2594">
        <v>12697</v>
      </c>
      <c r="D2594" t="b">
        <v>1</v>
      </c>
      <c r="E2594">
        <v>3</v>
      </c>
      <c r="F2594">
        <v>1192570725</v>
      </c>
      <c r="G2594">
        <v>43</v>
      </c>
      <c r="H2594">
        <v>110</v>
      </c>
      <c r="I2594">
        <f t="shared" si="40"/>
        <v>1067.2752293577983</v>
      </c>
    </row>
    <row r="2595" spans="1:9" x14ac:dyDescent="0.25">
      <c r="A2595">
        <v>1245037141</v>
      </c>
      <c r="B2595">
        <v>24571</v>
      </c>
      <c r="C2595">
        <v>50671</v>
      </c>
      <c r="D2595" t="b">
        <v>1</v>
      </c>
      <c r="E2595">
        <v>3</v>
      </c>
      <c r="F2595">
        <v>71821034</v>
      </c>
      <c r="G2595">
        <v>13</v>
      </c>
      <c r="H2595">
        <v>42</v>
      </c>
      <c r="I2595">
        <f t="shared" si="40"/>
        <v>1066.9082568807339</v>
      </c>
    </row>
    <row r="2596" spans="1:9" x14ac:dyDescent="0.25">
      <c r="A2596">
        <v>1245484013</v>
      </c>
      <c r="B2596">
        <v>26993</v>
      </c>
      <c r="C2596">
        <v>46141</v>
      </c>
      <c r="D2596" t="b">
        <v>1</v>
      </c>
      <c r="E2596">
        <v>3</v>
      </c>
      <c r="F2596">
        <v>571738734</v>
      </c>
      <c r="G2596">
        <v>241</v>
      </c>
      <c r="H2596">
        <v>838</v>
      </c>
      <c r="I2596">
        <f t="shared" si="40"/>
        <v>1069.5504587155963</v>
      </c>
    </row>
    <row r="2597" spans="1:9" x14ac:dyDescent="0.25">
      <c r="A2597">
        <v>1245506923</v>
      </c>
      <c r="B2597">
        <v>37847</v>
      </c>
      <c r="C2597">
        <v>32909</v>
      </c>
      <c r="D2597" t="b">
        <v>1</v>
      </c>
      <c r="E2597">
        <v>3</v>
      </c>
      <c r="F2597">
        <v>732680074</v>
      </c>
      <c r="G2597">
        <v>149</v>
      </c>
      <c r="H2597">
        <v>348</v>
      </c>
      <c r="I2597">
        <f t="shared" si="40"/>
        <v>1063.3669724770641</v>
      </c>
    </row>
    <row r="2598" spans="1:9" x14ac:dyDescent="0.25">
      <c r="A2598">
        <v>1245830197</v>
      </c>
      <c r="B2598">
        <v>19433</v>
      </c>
      <c r="C2598">
        <v>64109</v>
      </c>
      <c r="D2598" t="b">
        <v>1</v>
      </c>
      <c r="E2598">
        <v>3</v>
      </c>
      <c r="F2598">
        <v>1182105852</v>
      </c>
      <c r="G2598">
        <v>47</v>
      </c>
      <c r="H2598">
        <v>159</v>
      </c>
      <c r="I2598">
        <f t="shared" si="40"/>
        <v>1060.9174311926606</v>
      </c>
    </row>
    <row r="2599" spans="1:9" x14ac:dyDescent="0.25">
      <c r="A2599">
        <v>1246216451</v>
      </c>
      <c r="B2599">
        <v>31541</v>
      </c>
      <c r="C2599">
        <v>39511</v>
      </c>
      <c r="D2599" t="b">
        <v>1</v>
      </c>
      <c r="E2599">
        <v>3</v>
      </c>
      <c r="F2599">
        <v>551778255</v>
      </c>
      <c r="G2599">
        <v>83</v>
      </c>
      <c r="H2599">
        <v>344</v>
      </c>
      <c r="I2599">
        <f t="shared" si="40"/>
        <v>1060.5504587155963</v>
      </c>
    </row>
    <row r="2600" spans="1:9" x14ac:dyDescent="0.25">
      <c r="A2600">
        <v>1246432511</v>
      </c>
      <c r="B2600">
        <v>60527</v>
      </c>
      <c r="C2600">
        <v>20593</v>
      </c>
      <c r="D2600" t="b">
        <v>1</v>
      </c>
      <c r="E2600">
        <v>3</v>
      </c>
      <c r="F2600">
        <v>241967751</v>
      </c>
      <c r="G2600">
        <v>13</v>
      </c>
      <c r="H2600">
        <v>36</v>
      </c>
      <c r="I2600">
        <f t="shared" si="40"/>
        <v>1063.8256880733945</v>
      </c>
    </row>
    <row r="2601" spans="1:9" x14ac:dyDescent="0.25">
      <c r="A2601">
        <v>1246569851</v>
      </c>
      <c r="B2601">
        <v>23633</v>
      </c>
      <c r="C2601">
        <v>52747</v>
      </c>
      <c r="D2601" t="b">
        <v>1</v>
      </c>
      <c r="E2601">
        <v>3</v>
      </c>
      <c r="F2601">
        <v>1046236746</v>
      </c>
      <c r="G2601">
        <v>149</v>
      </c>
      <c r="H2601">
        <v>556</v>
      </c>
      <c r="I2601">
        <f t="shared" si="40"/>
        <v>1153.6697247706422</v>
      </c>
    </row>
    <row r="2602" spans="1:9" x14ac:dyDescent="0.25">
      <c r="A2602">
        <v>1246821083</v>
      </c>
      <c r="B2602">
        <v>19073</v>
      </c>
      <c r="C2602">
        <v>65371</v>
      </c>
      <c r="D2602" t="b">
        <v>1</v>
      </c>
      <c r="E2602">
        <v>3</v>
      </c>
      <c r="F2602">
        <v>535588914</v>
      </c>
      <c r="G2602">
        <v>149</v>
      </c>
      <c r="H2602">
        <v>398</v>
      </c>
      <c r="I2602">
        <f t="shared" si="40"/>
        <v>1158.1834862385322</v>
      </c>
    </row>
    <row r="2603" spans="1:9" x14ac:dyDescent="0.25">
      <c r="A2603">
        <v>1247571121</v>
      </c>
      <c r="B2603">
        <v>44647</v>
      </c>
      <c r="C2603">
        <v>27943</v>
      </c>
      <c r="D2603" t="b">
        <v>1</v>
      </c>
      <c r="E2603">
        <v>3</v>
      </c>
      <c r="F2603">
        <v>1206853058</v>
      </c>
      <c r="G2603">
        <v>1063</v>
      </c>
      <c r="H2603">
        <v>2659</v>
      </c>
      <c r="I2603">
        <f t="shared" si="40"/>
        <v>1159.8073394495414</v>
      </c>
    </row>
    <row r="2604" spans="1:9" x14ac:dyDescent="0.25">
      <c r="A2604">
        <v>1248948823</v>
      </c>
      <c r="B2604">
        <v>61643</v>
      </c>
      <c r="C2604">
        <v>20261</v>
      </c>
      <c r="D2604" t="b">
        <v>1</v>
      </c>
      <c r="E2604">
        <v>3</v>
      </c>
      <c r="F2604">
        <v>446295321</v>
      </c>
      <c r="G2604">
        <v>37</v>
      </c>
      <c r="H2604">
        <v>134</v>
      </c>
      <c r="I2604">
        <f t="shared" si="40"/>
        <v>1143.7614678899083</v>
      </c>
    </row>
    <row r="2605" spans="1:9" x14ac:dyDescent="0.25">
      <c r="A2605">
        <v>1249503617</v>
      </c>
      <c r="B2605">
        <v>20297</v>
      </c>
      <c r="C2605">
        <v>61561</v>
      </c>
      <c r="D2605" t="b">
        <v>1</v>
      </c>
      <c r="E2605">
        <v>3</v>
      </c>
      <c r="F2605">
        <v>654824358</v>
      </c>
      <c r="G2605">
        <v>19</v>
      </c>
      <c r="H2605">
        <v>52</v>
      </c>
      <c r="I2605">
        <f t="shared" si="40"/>
        <v>1146.0733944954129</v>
      </c>
    </row>
    <row r="2606" spans="1:9" x14ac:dyDescent="0.25">
      <c r="A2606">
        <v>1249702319</v>
      </c>
      <c r="B2606">
        <v>37003</v>
      </c>
      <c r="C2606">
        <v>33773</v>
      </c>
      <c r="D2606" t="b">
        <v>1</v>
      </c>
      <c r="E2606">
        <v>3</v>
      </c>
      <c r="F2606">
        <v>148641052</v>
      </c>
      <c r="G2606">
        <v>881</v>
      </c>
      <c r="H2606">
        <v>2224</v>
      </c>
      <c r="I2606">
        <f t="shared" si="40"/>
        <v>1175.0825688073394</v>
      </c>
    </row>
    <row r="2607" spans="1:9" x14ac:dyDescent="0.25">
      <c r="A2607">
        <v>1251279131</v>
      </c>
      <c r="B2607">
        <v>48991</v>
      </c>
      <c r="C2607">
        <v>25541</v>
      </c>
      <c r="D2607" t="b">
        <v>1</v>
      </c>
      <c r="E2607">
        <v>3</v>
      </c>
      <c r="F2607">
        <v>668580178</v>
      </c>
      <c r="G2607">
        <v>23</v>
      </c>
      <c r="H2607">
        <v>73</v>
      </c>
      <c r="I2607">
        <f t="shared" si="40"/>
        <v>1155.6788990825687</v>
      </c>
    </row>
    <row r="2608" spans="1:9" x14ac:dyDescent="0.25">
      <c r="A2608">
        <v>1251408017</v>
      </c>
      <c r="B2608">
        <v>27827</v>
      </c>
      <c r="C2608">
        <v>44971</v>
      </c>
      <c r="D2608" t="b">
        <v>1</v>
      </c>
      <c r="E2608">
        <v>3</v>
      </c>
      <c r="F2608">
        <v>761763770</v>
      </c>
      <c r="G2608">
        <v>1499</v>
      </c>
      <c r="H2608">
        <v>4111</v>
      </c>
      <c r="I2608">
        <f t="shared" si="40"/>
        <v>1158.2385321100917</v>
      </c>
    </row>
    <row r="2609" spans="1:9" x14ac:dyDescent="0.25">
      <c r="A2609">
        <v>1251634801</v>
      </c>
      <c r="B2609">
        <v>20681</v>
      </c>
      <c r="C2609">
        <v>60521</v>
      </c>
      <c r="D2609" t="b">
        <v>1</v>
      </c>
      <c r="E2609">
        <v>3</v>
      </c>
      <c r="F2609">
        <v>100757833</v>
      </c>
      <c r="G2609">
        <v>47</v>
      </c>
      <c r="H2609">
        <v>142</v>
      </c>
      <c r="I2609">
        <f t="shared" si="40"/>
        <v>1131.6972477064221</v>
      </c>
    </row>
    <row r="2610" spans="1:9" x14ac:dyDescent="0.25">
      <c r="A2610">
        <v>1251892657</v>
      </c>
      <c r="B2610">
        <v>22157</v>
      </c>
      <c r="C2610">
        <v>56501</v>
      </c>
      <c r="D2610" t="b">
        <v>1</v>
      </c>
      <c r="E2610">
        <v>3</v>
      </c>
      <c r="F2610">
        <v>894184827</v>
      </c>
      <c r="G2610">
        <v>113</v>
      </c>
      <c r="H2610">
        <v>310</v>
      </c>
      <c r="I2610">
        <f t="shared" si="40"/>
        <v>1133.045871559633</v>
      </c>
    </row>
    <row r="2611" spans="1:9" x14ac:dyDescent="0.25">
      <c r="A2611">
        <v>1252194001</v>
      </c>
      <c r="B2611">
        <v>17231</v>
      </c>
      <c r="C2611">
        <v>72671</v>
      </c>
      <c r="D2611" t="b">
        <v>1</v>
      </c>
      <c r="E2611">
        <v>3</v>
      </c>
      <c r="F2611">
        <v>400780566</v>
      </c>
      <c r="G2611">
        <v>43</v>
      </c>
      <c r="H2611">
        <v>109</v>
      </c>
      <c r="I2611">
        <f t="shared" si="40"/>
        <v>1131.5412844036698</v>
      </c>
    </row>
    <row r="2612" spans="1:9" x14ac:dyDescent="0.25">
      <c r="A2612">
        <v>1252414019</v>
      </c>
      <c r="B2612">
        <v>16763</v>
      </c>
      <c r="C2612">
        <v>74713</v>
      </c>
      <c r="D2612" t="b">
        <v>1</v>
      </c>
      <c r="E2612">
        <v>3</v>
      </c>
      <c r="F2612">
        <v>516099245</v>
      </c>
      <c r="G2612">
        <v>34</v>
      </c>
      <c r="H2612">
        <v>115</v>
      </c>
      <c r="I2612">
        <f t="shared" si="40"/>
        <v>1131.0917431192661</v>
      </c>
    </row>
    <row r="2613" spans="1:9" x14ac:dyDescent="0.25">
      <c r="A2613">
        <v>1252880017</v>
      </c>
      <c r="B2613">
        <v>16553</v>
      </c>
      <c r="C2613">
        <v>75689</v>
      </c>
      <c r="D2613" t="b">
        <v>1</v>
      </c>
      <c r="E2613">
        <v>3</v>
      </c>
      <c r="F2613">
        <v>476908484</v>
      </c>
      <c r="G2613">
        <v>2069</v>
      </c>
      <c r="H2613">
        <v>5254</v>
      </c>
      <c r="I2613">
        <f t="shared" si="40"/>
        <v>1131.4862385321101</v>
      </c>
    </row>
    <row r="2614" spans="1:9" x14ac:dyDescent="0.25">
      <c r="A2614">
        <v>1253099297</v>
      </c>
      <c r="B2614">
        <v>29629</v>
      </c>
      <c r="C2614">
        <v>42293</v>
      </c>
      <c r="D2614" t="b">
        <v>1</v>
      </c>
      <c r="E2614">
        <v>3</v>
      </c>
      <c r="F2614">
        <v>152846903</v>
      </c>
      <c r="G2614">
        <v>109</v>
      </c>
      <c r="H2614">
        <v>284</v>
      </c>
      <c r="I2614">
        <f t="shared" si="40"/>
        <v>1087.4311926605506</v>
      </c>
    </row>
    <row r="2615" spans="1:9" x14ac:dyDescent="0.25">
      <c r="A2615">
        <v>1253199053</v>
      </c>
      <c r="B2615">
        <v>25643</v>
      </c>
      <c r="C2615">
        <v>48871</v>
      </c>
      <c r="D2615" t="b">
        <v>1</v>
      </c>
      <c r="E2615">
        <v>3</v>
      </c>
      <c r="F2615">
        <v>246065486</v>
      </c>
      <c r="G2615">
        <v>181</v>
      </c>
      <c r="H2615">
        <v>689</v>
      </c>
      <c r="I2615">
        <f t="shared" si="40"/>
        <v>1091.788990825688</v>
      </c>
    </row>
    <row r="2616" spans="1:9" x14ac:dyDescent="0.25">
      <c r="A2616">
        <v>1253734571</v>
      </c>
      <c r="B2616">
        <v>32377</v>
      </c>
      <c r="C2616">
        <v>38723</v>
      </c>
      <c r="D2616" t="b">
        <v>1</v>
      </c>
      <c r="E2616">
        <v>3</v>
      </c>
      <c r="F2616">
        <v>484262790</v>
      </c>
      <c r="G2616">
        <v>71</v>
      </c>
      <c r="H2616">
        <v>157</v>
      </c>
      <c r="I2616">
        <f t="shared" si="40"/>
        <v>1113.7706422018348</v>
      </c>
    </row>
    <row r="2617" spans="1:9" x14ac:dyDescent="0.25">
      <c r="A2617">
        <v>1255270981</v>
      </c>
      <c r="B2617">
        <v>43969</v>
      </c>
      <c r="C2617">
        <v>28549</v>
      </c>
      <c r="D2617" t="b">
        <v>1</v>
      </c>
      <c r="E2617">
        <v>3</v>
      </c>
      <c r="F2617">
        <v>116651215</v>
      </c>
      <c r="G2617">
        <v>61</v>
      </c>
      <c r="H2617">
        <v>175</v>
      </c>
      <c r="I2617">
        <f t="shared" si="40"/>
        <v>1114.559633027523</v>
      </c>
    </row>
    <row r="2618" spans="1:9" x14ac:dyDescent="0.25">
      <c r="A2618">
        <v>1255787279</v>
      </c>
      <c r="B2618">
        <v>84061</v>
      </c>
      <c r="C2618">
        <v>14939</v>
      </c>
      <c r="D2618" t="b">
        <v>1</v>
      </c>
      <c r="E2618">
        <v>3</v>
      </c>
      <c r="F2618">
        <v>225414572</v>
      </c>
      <c r="G2618">
        <v>97</v>
      </c>
      <c r="H2618">
        <v>855</v>
      </c>
      <c r="I2618">
        <f t="shared" si="40"/>
        <v>1114.6788990825687</v>
      </c>
    </row>
    <row r="2619" spans="1:9" x14ac:dyDescent="0.25">
      <c r="A2619">
        <v>1256135513</v>
      </c>
      <c r="B2619">
        <v>73973</v>
      </c>
      <c r="C2619">
        <v>16981</v>
      </c>
      <c r="D2619" t="b">
        <v>1</v>
      </c>
      <c r="E2619">
        <v>3</v>
      </c>
      <c r="F2619">
        <v>251030124</v>
      </c>
      <c r="G2619">
        <v>283</v>
      </c>
      <c r="H2619">
        <v>977</v>
      </c>
      <c r="I2619">
        <f t="shared" si="40"/>
        <v>1203.1926605504586</v>
      </c>
    </row>
    <row r="2620" spans="1:9" x14ac:dyDescent="0.25">
      <c r="A2620">
        <v>1256555327</v>
      </c>
      <c r="B2620">
        <v>77417</v>
      </c>
      <c r="C2620">
        <v>16231</v>
      </c>
      <c r="D2620" t="b">
        <v>1</v>
      </c>
      <c r="E2620">
        <v>3</v>
      </c>
      <c r="F2620">
        <v>489754195</v>
      </c>
      <c r="G2620">
        <v>541</v>
      </c>
      <c r="H2620">
        <v>2392</v>
      </c>
      <c r="I2620">
        <f t="shared" si="40"/>
        <v>1194.6238532110092</v>
      </c>
    </row>
    <row r="2621" spans="1:9" x14ac:dyDescent="0.25">
      <c r="A2621">
        <v>1256694499</v>
      </c>
      <c r="B2621">
        <v>72503</v>
      </c>
      <c r="C2621">
        <v>17333</v>
      </c>
      <c r="D2621" t="b">
        <v>1</v>
      </c>
      <c r="E2621">
        <v>3</v>
      </c>
      <c r="F2621">
        <v>877379128</v>
      </c>
      <c r="G2621">
        <v>619</v>
      </c>
      <c r="H2621">
        <v>1798</v>
      </c>
      <c r="I2621">
        <f t="shared" si="40"/>
        <v>1217.6513761467891</v>
      </c>
    </row>
    <row r="2622" spans="1:9" x14ac:dyDescent="0.25">
      <c r="A2622">
        <v>1257032059</v>
      </c>
      <c r="B2622">
        <v>88667</v>
      </c>
      <c r="C2622">
        <v>14177</v>
      </c>
      <c r="D2622" t="b">
        <v>1</v>
      </c>
      <c r="E2622">
        <v>3</v>
      </c>
      <c r="F2622">
        <v>773695599</v>
      </c>
      <c r="G2622">
        <v>443</v>
      </c>
      <c r="H2622">
        <v>1022</v>
      </c>
      <c r="I2622">
        <f t="shared" si="40"/>
        <v>1205.4862385321101</v>
      </c>
    </row>
    <row r="2623" spans="1:9" x14ac:dyDescent="0.25">
      <c r="A2623">
        <v>1257669841</v>
      </c>
      <c r="B2623">
        <v>54091</v>
      </c>
      <c r="C2623">
        <v>23251</v>
      </c>
      <c r="D2623" t="b">
        <v>1</v>
      </c>
      <c r="E2623">
        <v>3</v>
      </c>
      <c r="F2623">
        <v>555908160</v>
      </c>
      <c r="G2623">
        <v>31</v>
      </c>
      <c r="H2623">
        <v>71</v>
      </c>
      <c r="I2623">
        <f t="shared" si="40"/>
        <v>1201.0183486238532</v>
      </c>
    </row>
    <row r="2624" spans="1:9" x14ac:dyDescent="0.25">
      <c r="A2624">
        <v>1257733289</v>
      </c>
      <c r="B2624">
        <v>18787</v>
      </c>
      <c r="C2624">
        <v>66947</v>
      </c>
      <c r="D2624" t="b">
        <v>1</v>
      </c>
      <c r="E2624">
        <v>3</v>
      </c>
      <c r="F2624">
        <v>212030083</v>
      </c>
      <c r="G2624">
        <v>101</v>
      </c>
      <c r="H2624">
        <v>254</v>
      </c>
      <c r="I2624">
        <f t="shared" si="40"/>
        <v>1204.7981651376147</v>
      </c>
    </row>
    <row r="2625" spans="1:9" x14ac:dyDescent="0.25">
      <c r="A2625">
        <v>1257946231</v>
      </c>
      <c r="B2625">
        <v>17881</v>
      </c>
      <c r="C2625">
        <v>70351</v>
      </c>
      <c r="D2625" t="b">
        <v>1</v>
      </c>
      <c r="E2625">
        <v>3</v>
      </c>
      <c r="F2625">
        <v>1018893534</v>
      </c>
      <c r="G2625">
        <v>67</v>
      </c>
      <c r="H2625">
        <v>192</v>
      </c>
      <c r="I2625">
        <f t="shared" si="40"/>
        <v>1204.6880733944954</v>
      </c>
    </row>
    <row r="2626" spans="1:9" x14ac:dyDescent="0.25">
      <c r="A2626">
        <v>1258184531</v>
      </c>
      <c r="B2626">
        <v>31181</v>
      </c>
      <c r="C2626">
        <v>40351</v>
      </c>
      <c r="D2626" t="b">
        <v>1</v>
      </c>
      <c r="E2626">
        <v>3</v>
      </c>
      <c r="F2626">
        <v>240451610</v>
      </c>
      <c r="G2626">
        <v>269</v>
      </c>
      <c r="H2626">
        <v>591</v>
      </c>
      <c r="I2626">
        <f t="shared" ref="I2626:I2689" si="41">AVERAGE(H2626:H2734)</f>
        <v>1283.0733944954129</v>
      </c>
    </row>
    <row r="2627" spans="1:9" x14ac:dyDescent="0.25">
      <c r="A2627">
        <v>1258778681</v>
      </c>
      <c r="B2627">
        <v>85451</v>
      </c>
      <c r="C2627">
        <v>14731</v>
      </c>
      <c r="D2627" t="b">
        <v>1</v>
      </c>
      <c r="E2627">
        <v>3</v>
      </c>
      <c r="F2627">
        <v>683223781</v>
      </c>
      <c r="G2627">
        <v>491</v>
      </c>
      <c r="H2627">
        <v>1123</v>
      </c>
      <c r="I2627">
        <f t="shared" si="41"/>
        <v>1279.165137614679</v>
      </c>
    </row>
    <row r="2628" spans="1:9" x14ac:dyDescent="0.25">
      <c r="A2628">
        <v>1258875887</v>
      </c>
      <c r="B2628">
        <v>92381</v>
      </c>
      <c r="C2628">
        <v>13627</v>
      </c>
      <c r="D2628" t="b">
        <v>1</v>
      </c>
      <c r="E2628">
        <v>3</v>
      </c>
      <c r="F2628">
        <v>435299273</v>
      </c>
      <c r="G2628">
        <v>149</v>
      </c>
      <c r="H2628">
        <v>377</v>
      </c>
      <c r="I2628">
        <f t="shared" si="41"/>
        <v>1269.165137614679</v>
      </c>
    </row>
    <row r="2629" spans="1:9" x14ac:dyDescent="0.25">
      <c r="A2629">
        <v>1259286533</v>
      </c>
      <c r="B2629">
        <v>81281</v>
      </c>
      <c r="C2629">
        <v>15493</v>
      </c>
      <c r="D2629" t="b">
        <v>1</v>
      </c>
      <c r="E2629">
        <v>3</v>
      </c>
      <c r="F2629">
        <v>111111128</v>
      </c>
      <c r="G2629">
        <v>127</v>
      </c>
      <c r="H2629">
        <v>270</v>
      </c>
      <c r="I2629">
        <f t="shared" si="41"/>
        <v>1326.3302752293578</v>
      </c>
    </row>
    <row r="2630" spans="1:9" x14ac:dyDescent="0.25">
      <c r="A2630">
        <v>1259982599</v>
      </c>
      <c r="B2630">
        <v>14149</v>
      </c>
      <c r="C2630">
        <v>89051</v>
      </c>
      <c r="D2630" t="b">
        <v>1</v>
      </c>
      <c r="E2630">
        <v>3</v>
      </c>
      <c r="F2630">
        <v>680411262</v>
      </c>
      <c r="G2630">
        <v>131</v>
      </c>
      <c r="H2630">
        <v>325</v>
      </c>
      <c r="I2630">
        <f t="shared" si="41"/>
        <v>1327.0275229357799</v>
      </c>
    </row>
    <row r="2631" spans="1:9" x14ac:dyDescent="0.25">
      <c r="A2631">
        <v>1260036607</v>
      </c>
      <c r="B2631">
        <v>79153</v>
      </c>
      <c r="C2631">
        <v>15919</v>
      </c>
      <c r="D2631" t="b">
        <v>1</v>
      </c>
      <c r="E2631">
        <v>3</v>
      </c>
      <c r="F2631">
        <v>242129028</v>
      </c>
      <c r="G2631">
        <v>97</v>
      </c>
      <c r="H2631">
        <v>347</v>
      </c>
      <c r="I2631">
        <f t="shared" si="41"/>
        <v>1325.3027522935779</v>
      </c>
    </row>
    <row r="2632" spans="1:9" x14ac:dyDescent="0.25">
      <c r="A2632">
        <v>1260215303</v>
      </c>
      <c r="B2632">
        <v>18637</v>
      </c>
      <c r="C2632">
        <v>67619</v>
      </c>
      <c r="D2632" t="b">
        <v>1</v>
      </c>
      <c r="E2632">
        <v>3</v>
      </c>
      <c r="F2632">
        <v>1228849233</v>
      </c>
      <c r="G2632">
        <v>1553</v>
      </c>
      <c r="H2632">
        <v>3952</v>
      </c>
      <c r="I2632">
        <f t="shared" si="41"/>
        <v>1323.7431192660551</v>
      </c>
    </row>
    <row r="2633" spans="1:9" x14ac:dyDescent="0.25">
      <c r="A2633">
        <v>1260505537</v>
      </c>
      <c r="B2633">
        <v>54869</v>
      </c>
      <c r="C2633">
        <v>22973</v>
      </c>
      <c r="D2633" t="b">
        <v>1</v>
      </c>
      <c r="E2633">
        <v>3</v>
      </c>
      <c r="F2633">
        <v>578538737</v>
      </c>
      <c r="G2633">
        <v>43</v>
      </c>
      <c r="H2633">
        <v>101</v>
      </c>
      <c r="I2633">
        <f t="shared" si="41"/>
        <v>1290.8440366972477</v>
      </c>
    </row>
    <row r="2634" spans="1:9" x14ac:dyDescent="0.25">
      <c r="A2634">
        <v>1261030721</v>
      </c>
      <c r="B2634">
        <v>35491</v>
      </c>
      <c r="C2634">
        <v>35531</v>
      </c>
      <c r="D2634" t="b">
        <v>1</v>
      </c>
      <c r="E2634">
        <v>3</v>
      </c>
      <c r="F2634">
        <v>10446115</v>
      </c>
      <c r="G2634">
        <v>19</v>
      </c>
      <c r="H2634">
        <v>110</v>
      </c>
      <c r="I2634">
        <f t="shared" si="41"/>
        <v>1292.4495412844037</v>
      </c>
    </row>
    <row r="2635" spans="1:9" x14ac:dyDescent="0.25">
      <c r="A2635">
        <v>1261057439</v>
      </c>
      <c r="B2635">
        <v>17293</v>
      </c>
      <c r="C2635">
        <v>72923</v>
      </c>
      <c r="D2635" t="b">
        <v>1</v>
      </c>
      <c r="E2635">
        <v>3</v>
      </c>
      <c r="F2635">
        <v>232697294</v>
      </c>
      <c r="G2635">
        <v>101</v>
      </c>
      <c r="H2635">
        <v>214</v>
      </c>
      <c r="I2635">
        <f t="shared" si="41"/>
        <v>1302.8165137614678</v>
      </c>
    </row>
    <row r="2636" spans="1:9" x14ac:dyDescent="0.25">
      <c r="A2636">
        <v>1261307491</v>
      </c>
      <c r="B2636">
        <v>26107</v>
      </c>
      <c r="C2636">
        <v>48313</v>
      </c>
      <c r="D2636" t="b">
        <v>1</v>
      </c>
      <c r="E2636">
        <v>3</v>
      </c>
      <c r="F2636">
        <v>659327512</v>
      </c>
      <c r="G2636">
        <v>61</v>
      </c>
      <c r="H2636">
        <v>179</v>
      </c>
      <c r="I2636">
        <f t="shared" si="41"/>
        <v>1643.3486238532109</v>
      </c>
    </row>
    <row r="2637" spans="1:9" x14ac:dyDescent="0.25">
      <c r="A2637">
        <v>1261650301</v>
      </c>
      <c r="B2637">
        <v>80447</v>
      </c>
      <c r="C2637">
        <v>15683</v>
      </c>
      <c r="D2637" t="b">
        <v>1</v>
      </c>
      <c r="E2637">
        <v>3</v>
      </c>
      <c r="F2637">
        <v>975741664</v>
      </c>
      <c r="G2637">
        <v>73</v>
      </c>
      <c r="H2637">
        <v>199</v>
      </c>
      <c r="I2637">
        <f t="shared" si="41"/>
        <v>1651.0183486238532</v>
      </c>
    </row>
    <row r="2638" spans="1:9" x14ac:dyDescent="0.25">
      <c r="A2638">
        <v>1262338997</v>
      </c>
      <c r="B2638">
        <v>13421</v>
      </c>
      <c r="C2638">
        <v>94057</v>
      </c>
      <c r="D2638" t="b">
        <v>1</v>
      </c>
      <c r="E2638">
        <v>3</v>
      </c>
      <c r="F2638">
        <v>862487145</v>
      </c>
      <c r="G2638">
        <v>61</v>
      </c>
      <c r="H2638">
        <v>225</v>
      </c>
      <c r="I2638">
        <f t="shared" si="41"/>
        <v>1656.8532110091744</v>
      </c>
    </row>
    <row r="2639" spans="1:9" x14ac:dyDescent="0.25">
      <c r="A2639">
        <v>1262438867</v>
      </c>
      <c r="B2639">
        <v>71807</v>
      </c>
      <c r="C2639">
        <v>17581</v>
      </c>
      <c r="D2639" t="b">
        <v>1</v>
      </c>
      <c r="E2639">
        <v>3</v>
      </c>
      <c r="F2639">
        <v>301158559</v>
      </c>
      <c r="G2639">
        <v>223</v>
      </c>
      <c r="H2639">
        <v>516</v>
      </c>
      <c r="I2639">
        <f t="shared" si="41"/>
        <v>1671.5688073394494</v>
      </c>
    </row>
    <row r="2640" spans="1:9" x14ac:dyDescent="0.25">
      <c r="A2640">
        <v>1262505319</v>
      </c>
      <c r="B2640">
        <v>31513</v>
      </c>
      <c r="C2640">
        <v>40063</v>
      </c>
      <c r="D2640" t="b">
        <v>1</v>
      </c>
      <c r="E2640">
        <v>3</v>
      </c>
      <c r="F2640">
        <v>1225509058</v>
      </c>
      <c r="G2640">
        <v>101</v>
      </c>
      <c r="H2640">
        <v>250</v>
      </c>
      <c r="I2640">
        <f t="shared" si="41"/>
        <v>1667.6697247706422</v>
      </c>
    </row>
    <row r="2641" spans="1:9" x14ac:dyDescent="0.25">
      <c r="A2641">
        <v>1263282463</v>
      </c>
      <c r="B2641">
        <v>16339</v>
      </c>
      <c r="C2641">
        <v>77317</v>
      </c>
      <c r="D2641" t="b">
        <v>1</v>
      </c>
      <c r="E2641">
        <v>3</v>
      </c>
      <c r="F2641">
        <v>1201274230</v>
      </c>
      <c r="G2641">
        <v>379</v>
      </c>
      <c r="H2641">
        <v>2507</v>
      </c>
      <c r="I2641">
        <f t="shared" si="41"/>
        <v>1672.1559633027523</v>
      </c>
    </row>
    <row r="2642" spans="1:9" x14ac:dyDescent="0.25">
      <c r="A2642">
        <v>1263682129</v>
      </c>
      <c r="B2642">
        <v>89897</v>
      </c>
      <c r="C2642">
        <v>14057</v>
      </c>
      <c r="D2642" t="b">
        <v>1</v>
      </c>
      <c r="E2642">
        <v>3</v>
      </c>
      <c r="F2642">
        <v>809205263</v>
      </c>
      <c r="G2642">
        <v>251</v>
      </c>
      <c r="H2642">
        <v>942</v>
      </c>
      <c r="I2642">
        <f t="shared" si="41"/>
        <v>1650.6697247706422</v>
      </c>
    </row>
    <row r="2643" spans="1:9" x14ac:dyDescent="0.25">
      <c r="A2643">
        <v>1263760711</v>
      </c>
      <c r="B2643">
        <v>33049</v>
      </c>
      <c r="C2643">
        <v>38239</v>
      </c>
      <c r="D2643" t="b">
        <v>1</v>
      </c>
      <c r="E2643">
        <v>3</v>
      </c>
      <c r="F2643">
        <v>136360175</v>
      </c>
      <c r="G2643">
        <v>17</v>
      </c>
      <c r="H2643">
        <v>68</v>
      </c>
      <c r="I2643">
        <f t="shared" si="41"/>
        <v>1642.8440366972477</v>
      </c>
    </row>
    <row r="2644" spans="1:9" x14ac:dyDescent="0.25">
      <c r="A2644">
        <v>1265454431</v>
      </c>
      <c r="B2644">
        <v>37361</v>
      </c>
      <c r="C2644">
        <v>33871</v>
      </c>
      <c r="D2644" t="b">
        <v>1</v>
      </c>
      <c r="E2644">
        <v>3</v>
      </c>
      <c r="F2644">
        <v>1034712896</v>
      </c>
      <c r="G2644">
        <v>467</v>
      </c>
      <c r="H2644">
        <v>1552</v>
      </c>
      <c r="I2644">
        <f t="shared" si="41"/>
        <v>1697.2568807339449</v>
      </c>
    </row>
    <row r="2645" spans="1:9" x14ac:dyDescent="0.25">
      <c r="A2645">
        <v>1266222791</v>
      </c>
      <c r="B2645">
        <v>28751</v>
      </c>
      <c r="C2645">
        <v>44041</v>
      </c>
      <c r="D2645" t="b">
        <v>1</v>
      </c>
      <c r="E2645">
        <v>3</v>
      </c>
      <c r="F2645">
        <v>924890920</v>
      </c>
      <c r="G2645">
        <v>23</v>
      </c>
      <c r="H2645">
        <v>61</v>
      </c>
      <c r="I2645">
        <f t="shared" si="41"/>
        <v>1685.8073394495414</v>
      </c>
    </row>
    <row r="2646" spans="1:9" x14ac:dyDescent="0.25">
      <c r="A2646">
        <v>1266673787</v>
      </c>
      <c r="B2646">
        <v>37397</v>
      </c>
      <c r="C2646">
        <v>33871</v>
      </c>
      <c r="D2646" t="b">
        <v>1</v>
      </c>
      <c r="E2646">
        <v>3</v>
      </c>
      <c r="F2646">
        <v>638874803</v>
      </c>
      <c r="G2646">
        <v>1129</v>
      </c>
      <c r="H2646">
        <v>8595</v>
      </c>
      <c r="I2646">
        <f t="shared" si="41"/>
        <v>1685.8899082568807</v>
      </c>
    </row>
    <row r="2647" spans="1:9" x14ac:dyDescent="0.25">
      <c r="A2647">
        <v>1266737299</v>
      </c>
      <c r="B2647">
        <v>82723</v>
      </c>
      <c r="C2647">
        <v>15313</v>
      </c>
      <c r="D2647" t="b">
        <v>1</v>
      </c>
      <c r="E2647">
        <v>3</v>
      </c>
      <c r="F2647">
        <v>983186479</v>
      </c>
      <c r="G2647">
        <v>29</v>
      </c>
      <c r="H2647">
        <v>107</v>
      </c>
      <c r="I2647">
        <f t="shared" si="41"/>
        <v>1622.5779816513761</v>
      </c>
    </row>
    <row r="2648" spans="1:9" x14ac:dyDescent="0.25">
      <c r="A2648">
        <v>1266925489</v>
      </c>
      <c r="B2648">
        <v>15299</v>
      </c>
      <c r="C2648">
        <v>82811</v>
      </c>
      <c r="D2648" t="b">
        <v>1</v>
      </c>
      <c r="E2648">
        <v>3</v>
      </c>
      <c r="F2648">
        <v>107157435</v>
      </c>
      <c r="G2648">
        <v>26</v>
      </c>
      <c r="H2648">
        <v>64</v>
      </c>
      <c r="I2648">
        <f t="shared" si="41"/>
        <v>1627.3761467889908</v>
      </c>
    </row>
    <row r="2649" spans="1:9" x14ac:dyDescent="0.25">
      <c r="A2649">
        <v>1267006837</v>
      </c>
      <c r="B2649">
        <v>20231</v>
      </c>
      <c r="C2649">
        <v>62627</v>
      </c>
      <c r="D2649" t="b">
        <v>1</v>
      </c>
      <c r="E2649">
        <v>3</v>
      </c>
      <c r="F2649">
        <v>764893649</v>
      </c>
      <c r="G2649">
        <v>34</v>
      </c>
      <c r="H2649">
        <v>109</v>
      </c>
      <c r="I2649">
        <f t="shared" si="41"/>
        <v>1639.5229357798164</v>
      </c>
    </row>
    <row r="2650" spans="1:9" x14ac:dyDescent="0.25">
      <c r="A2650">
        <v>1267100179</v>
      </c>
      <c r="B2650">
        <v>48049</v>
      </c>
      <c r="C2650">
        <v>26371</v>
      </c>
      <c r="D2650" t="b">
        <v>1</v>
      </c>
      <c r="E2650">
        <v>3</v>
      </c>
      <c r="F2650">
        <v>207043142</v>
      </c>
      <c r="G2650">
        <v>13</v>
      </c>
      <c r="H2650">
        <v>51</v>
      </c>
      <c r="I2650">
        <f t="shared" si="41"/>
        <v>1640.8990825688074</v>
      </c>
    </row>
    <row r="2651" spans="1:9" x14ac:dyDescent="0.25">
      <c r="A2651">
        <v>1267297529</v>
      </c>
      <c r="B2651">
        <v>15227</v>
      </c>
      <c r="C2651">
        <v>83227</v>
      </c>
      <c r="D2651" t="b">
        <v>1</v>
      </c>
      <c r="E2651">
        <v>3</v>
      </c>
      <c r="F2651">
        <v>787826783</v>
      </c>
      <c r="G2651">
        <v>97</v>
      </c>
      <c r="H2651">
        <v>347</v>
      </c>
      <c r="I2651">
        <f t="shared" si="41"/>
        <v>1642.8256880733945</v>
      </c>
    </row>
    <row r="2652" spans="1:9" x14ac:dyDescent="0.25">
      <c r="A2652">
        <v>1267309807</v>
      </c>
      <c r="B2652">
        <v>34019</v>
      </c>
      <c r="C2652">
        <v>37253</v>
      </c>
      <c r="D2652" t="b">
        <v>1</v>
      </c>
      <c r="E2652">
        <v>3</v>
      </c>
      <c r="F2652">
        <v>422523527</v>
      </c>
      <c r="G2652">
        <v>139</v>
      </c>
      <c r="H2652">
        <v>514</v>
      </c>
      <c r="I2652">
        <f t="shared" si="41"/>
        <v>1647.6146788990825</v>
      </c>
    </row>
    <row r="2653" spans="1:9" x14ac:dyDescent="0.25">
      <c r="A2653">
        <v>1267627643</v>
      </c>
      <c r="B2653">
        <v>31151</v>
      </c>
      <c r="C2653">
        <v>40693</v>
      </c>
      <c r="D2653" t="b">
        <v>1</v>
      </c>
      <c r="E2653">
        <v>3</v>
      </c>
      <c r="F2653">
        <v>729026854</v>
      </c>
      <c r="G2653">
        <v>89</v>
      </c>
      <c r="H2653">
        <v>250</v>
      </c>
      <c r="I2653">
        <f t="shared" si="41"/>
        <v>1644.7155963302753</v>
      </c>
    </row>
    <row r="2654" spans="1:9" x14ac:dyDescent="0.25">
      <c r="A2654">
        <v>1267977311</v>
      </c>
      <c r="B2654">
        <v>80933</v>
      </c>
      <c r="C2654">
        <v>15667</v>
      </c>
      <c r="D2654" t="b">
        <v>1</v>
      </c>
      <c r="E2654">
        <v>3</v>
      </c>
      <c r="F2654">
        <v>352679838</v>
      </c>
      <c r="G2654">
        <v>373</v>
      </c>
      <c r="H2654">
        <v>982</v>
      </c>
      <c r="I2654">
        <f t="shared" si="41"/>
        <v>1645.3394495412845</v>
      </c>
    </row>
    <row r="2655" spans="1:9" x14ac:dyDescent="0.25">
      <c r="A2655">
        <v>1268265899</v>
      </c>
      <c r="B2655">
        <v>17359</v>
      </c>
      <c r="C2655">
        <v>73061</v>
      </c>
      <c r="D2655" t="b">
        <v>1</v>
      </c>
      <c r="E2655">
        <v>3</v>
      </c>
      <c r="F2655">
        <v>1132119263</v>
      </c>
      <c r="G2655">
        <v>263</v>
      </c>
      <c r="H2655">
        <v>674</v>
      </c>
      <c r="I2655">
        <f t="shared" si="41"/>
        <v>1637.788990825688</v>
      </c>
    </row>
    <row r="2656" spans="1:9" x14ac:dyDescent="0.25">
      <c r="A2656">
        <v>1268689343</v>
      </c>
      <c r="B2656">
        <v>77279</v>
      </c>
      <c r="C2656">
        <v>16417</v>
      </c>
      <c r="D2656" t="b">
        <v>1</v>
      </c>
      <c r="E2656">
        <v>3</v>
      </c>
      <c r="F2656">
        <v>200829162</v>
      </c>
      <c r="G2656">
        <v>19</v>
      </c>
      <c r="H2656">
        <v>112</v>
      </c>
      <c r="I2656">
        <f t="shared" si="41"/>
        <v>1637.440366972477</v>
      </c>
    </row>
    <row r="2657" spans="1:9" x14ac:dyDescent="0.25">
      <c r="A2657">
        <v>1269260731</v>
      </c>
      <c r="B2657">
        <v>92789</v>
      </c>
      <c r="C2657">
        <v>13679</v>
      </c>
      <c r="D2657" t="b">
        <v>1</v>
      </c>
      <c r="E2657">
        <v>3</v>
      </c>
      <c r="F2657">
        <v>287559939</v>
      </c>
      <c r="G2657">
        <v>977</v>
      </c>
      <c r="H2657">
        <v>2252</v>
      </c>
      <c r="I2657">
        <f t="shared" si="41"/>
        <v>1638.8073394495414</v>
      </c>
    </row>
    <row r="2658" spans="1:9" x14ac:dyDescent="0.25">
      <c r="A2658">
        <v>1270110967</v>
      </c>
      <c r="B2658">
        <v>29137</v>
      </c>
      <c r="C2658">
        <v>43591</v>
      </c>
      <c r="D2658" t="b">
        <v>1</v>
      </c>
      <c r="E2658">
        <v>3</v>
      </c>
      <c r="F2658">
        <v>346118424</v>
      </c>
      <c r="G2658">
        <v>607</v>
      </c>
      <c r="H2658">
        <v>2047</v>
      </c>
      <c r="I2658">
        <f t="shared" si="41"/>
        <v>1619.6880733944954</v>
      </c>
    </row>
    <row r="2659" spans="1:9" x14ac:dyDescent="0.25">
      <c r="A2659">
        <v>1270345049</v>
      </c>
      <c r="B2659">
        <v>35923</v>
      </c>
      <c r="C2659">
        <v>35363</v>
      </c>
      <c r="D2659" t="b">
        <v>1</v>
      </c>
      <c r="E2659">
        <v>3</v>
      </c>
      <c r="F2659">
        <v>559392957</v>
      </c>
      <c r="G2659">
        <v>5987</v>
      </c>
      <c r="H2659">
        <v>21918</v>
      </c>
      <c r="I2659">
        <f t="shared" si="41"/>
        <v>1603</v>
      </c>
    </row>
    <row r="2660" spans="1:9" x14ac:dyDescent="0.25">
      <c r="A2660">
        <v>1270374481</v>
      </c>
      <c r="B2660">
        <v>79087</v>
      </c>
      <c r="C2660">
        <v>16063</v>
      </c>
      <c r="D2660" t="b">
        <v>1</v>
      </c>
      <c r="E2660">
        <v>3</v>
      </c>
      <c r="F2660">
        <v>377165904</v>
      </c>
      <c r="G2660">
        <v>269</v>
      </c>
      <c r="H2660">
        <v>743</v>
      </c>
      <c r="I2660">
        <f t="shared" si="41"/>
        <v>1403.3853211009175</v>
      </c>
    </row>
    <row r="2661" spans="1:9" x14ac:dyDescent="0.25">
      <c r="A2661">
        <v>1270454849</v>
      </c>
      <c r="B2661">
        <v>14341</v>
      </c>
      <c r="C2661">
        <v>88589</v>
      </c>
      <c r="D2661" t="b">
        <v>1</v>
      </c>
      <c r="E2661">
        <v>3</v>
      </c>
      <c r="F2661">
        <v>792813504</v>
      </c>
      <c r="G2661">
        <v>239</v>
      </c>
      <c r="H2661">
        <v>516</v>
      </c>
      <c r="I2661">
        <f t="shared" si="41"/>
        <v>1399.1284403669724</v>
      </c>
    </row>
    <row r="2662" spans="1:9" x14ac:dyDescent="0.25">
      <c r="A2662">
        <v>1271310281</v>
      </c>
      <c r="B2662">
        <v>12791</v>
      </c>
      <c r="C2662">
        <v>99391</v>
      </c>
      <c r="D2662" t="b">
        <v>1</v>
      </c>
      <c r="E2662">
        <v>3</v>
      </c>
      <c r="F2662">
        <v>59823508</v>
      </c>
      <c r="G2662">
        <v>1279</v>
      </c>
      <c r="H2662">
        <v>3353</v>
      </c>
      <c r="I2662">
        <f t="shared" si="41"/>
        <v>1399.9174311926606</v>
      </c>
    </row>
    <row r="2663" spans="1:9" x14ac:dyDescent="0.25">
      <c r="A2663">
        <v>1271973817</v>
      </c>
      <c r="B2663">
        <v>20483</v>
      </c>
      <c r="C2663">
        <v>62099</v>
      </c>
      <c r="D2663" t="b">
        <v>1</v>
      </c>
      <c r="E2663">
        <v>3</v>
      </c>
      <c r="F2663">
        <v>463755604</v>
      </c>
      <c r="G2663">
        <v>14</v>
      </c>
      <c r="H2663">
        <v>179</v>
      </c>
      <c r="I2663">
        <f t="shared" si="41"/>
        <v>1370.7064220183486</v>
      </c>
    </row>
    <row r="2664" spans="1:9" x14ac:dyDescent="0.25">
      <c r="A2664">
        <v>1274269121</v>
      </c>
      <c r="B2664">
        <v>23873</v>
      </c>
      <c r="C2664">
        <v>53377</v>
      </c>
      <c r="D2664" t="b">
        <v>1</v>
      </c>
      <c r="E2664">
        <v>3</v>
      </c>
      <c r="F2664">
        <v>360454882</v>
      </c>
      <c r="G2664">
        <v>139</v>
      </c>
      <c r="H2664">
        <v>608</v>
      </c>
      <c r="I2664">
        <f t="shared" si="41"/>
        <v>1372.9082568807339</v>
      </c>
    </row>
    <row r="2665" spans="1:9" x14ac:dyDescent="0.25">
      <c r="A2665">
        <v>1274350757</v>
      </c>
      <c r="B2665">
        <v>38653</v>
      </c>
      <c r="C2665">
        <v>32969</v>
      </c>
      <c r="D2665" t="b">
        <v>1</v>
      </c>
      <c r="E2665">
        <v>3</v>
      </c>
      <c r="F2665">
        <v>672996198</v>
      </c>
      <c r="G2665">
        <v>317</v>
      </c>
      <c r="H2665">
        <v>904</v>
      </c>
      <c r="I2665">
        <f t="shared" si="41"/>
        <v>1368.8715596330276</v>
      </c>
    </row>
    <row r="2666" spans="1:9" x14ac:dyDescent="0.25">
      <c r="A2666">
        <v>1274661251</v>
      </c>
      <c r="B2666">
        <v>72313</v>
      </c>
      <c r="C2666">
        <v>17627</v>
      </c>
      <c r="D2666" t="b">
        <v>1</v>
      </c>
      <c r="E2666">
        <v>3</v>
      </c>
      <c r="F2666">
        <v>321575912</v>
      </c>
      <c r="G2666">
        <v>131</v>
      </c>
      <c r="H2666">
        <v>285</v>
      </c>
      <c r="I2666">
        <f t="shared" si="41"/>
        <v>1388.6238532110092</v>
      </c>
    </row>
    <row r="2667" spans="1:9" x14ac:dyDescent="0.25">
      <c r="A2667">
        <v>1274813567</v>
      </c>
      <c r="B2667">
        <v>30211</v>
      </c>
      <c r="C2667">
        <v>42197</v>
      </c>
      <c r="D2667" t="b">
        <v>1</v>
      </c>
      <c r="E2667">
        <v>3</v>
      </c>
      <c r="F2667">
        <v>1165691436</v>
      </c>
      <c r="G2667">
        <v>53</v>
      </c>
      <c r="H2667">
        <v>145</v>
      </c>
      <c r="I2667">
        <f t="shared" si="41"/>
        <v>1388.9174311926606</v>
      </c>
    </row>
    <row r="2668" spans="1:9" x14ac:dyDescent="0.25">
      <c r="A2668">
        <v>1275299749</v>
      </c>
      <c r="B2668">
        <v>89501</v>
      </c>
      <c r="C2668">
        <v>14249</v>
      </c>
      <c r="D2668" t="b">
        <v>1</v>
      </c>
      <c r="E2668">
        <v>3</v>
      </c>
      <c r="F2668">
        <v>1257018283</v>
      </c>
      <c r="G2668">
        <v>137</v>
      </c>
      <c r="H2668">
        <v>355</v>
      </c>
      <c r="I2668">
        <f t="shared" si="41"/>
        <v>1391.5229357798164</v>
      </c>
    </row>
    <row r="2669" spans="1:9" x14ac:dyDescent="0.25">
      <c r="A2669">
        <v>1275304649</v>
      </c>
      <c r="B2669">
        <v>28927</v>
      </c>
      <c r="C2669">
        <v>44087</v>
      </c>
      <c r="D2669" t="b">
        <v>1</v>
      </c>
      <c r="E2669">
        <v>3</v>
      </c>
      <c r="F2669">
        <v>27642550</v>
      </c>
      <c r="G2669">
        <v>67</v>
      </c>
      <c r="H2669">
        <v>248</v>
      </c>
      <c r="I2669">
        <f t="shared" si="41"/>
        <v>1392.1834862385322</v>
      </c>
    </row>
    <row r="2670" spans="1:9" x14ac:dyDescent="0.25">
      <c r="A2670">
        <v>1275353707</v>
      </c>
      <c r="B2670">
        <v>65581</v>
      </c>
      <c r="C2670">
        <v>19447</v>
      </c>
      <c r="D2670" t="b">
        <v>1</v>
      </c>
      <c r="E2670">
        <v>3</v>
      </c>
      <c r="F2670">
        <v>599862163</v>
      </c>
      <c r="G2670">
        <v>463</v>
      </c>
      <c r="H2670">
        <v>1156</v>
      </c>
      <c r="I2670">
        <f t="shared" si="41"/>
        <v>1412.1376146788991</v>
      </c>
    </row>
    <row r="2671" spans="1:9" x14ac:dyDescent="0.25">
      <c r="A2671">
        <v>1275387857</v>
      </c>
      <c r="B2671">
        <v>50989</v>
      </c>
      <c r="C2671">
        <v>25013</v>
      </c>
      <c r="D2671" t="b">
        <v>1</v>
      </c>
      <c r="E2671">
        <v>3</v>
      </c>
      <c r="F2671">
        <v>797214337</v>
      </c>
      <c r="G2671">
        <v>37</v>
      </c>
      <c r="H2671">
        <v>92</v>
      </c>
      <c r="I2671">
        <f t="shared" si="41"/>
        <v>1403.2844036697247</v>
      </c>
    </row>
    <row r="2672" spans="1:9" x14ac:dyDescent="0.25">
      <c r="A2672">
        <v>1275512131</v>
      </c>
      <c r="B2672">
        <v>70913</v>
      </c>
      <c r="C2672">
        <v>17987</v>
      </c>
      <c r="D2672" t="b">
        <v>1</v>
      </c>
      <c r="E2672">
        <v>3</v>
      </c>
      <c r="F2672">
        <v>577076922</v>
      </c>
      <c r="G2672">
        <v>23</v>
      </c>
      <c r="H2672">
        <v>57</v>
      </c>
      <c r="I2672">
        <f t="shared" si="41"/>
        <v>1439.4770642201836</v>
      </c>
    </row>
    <row r="2673" spans="1:9" x14ac:dyDescent="0.25">
      <c r="A2673">
        <v>1275723157</v>
      </c>
      <c r="B2673">
        <v>77069</v>
      </c>
      <c r="C2673">
        <v>16553</v>
      </c>
      <c r="D2673" t="b">
        <v>1</v>
      </c>
      <c r="E2673">
        <v>3</v>
      </c>
      <c r="F2673">
        <v>171704270</v>
      </c>
      <c r="G2673">
        <v>2069</v>
      </c>
      <c r="H2673">
        <v>5548</v>
      </c>
      <c r="I2673">
        <f t="shared" si="41"/>
        <v>1440.7981651376147</v>
      </c>
    </row>
    <row r="2674" spans="1:9" x14ac:dyDescent="0.25">
      <c r="A2674">
        <v>1276171877</v>
      </c>
      <c r="B2674">
        <v>55711</v>
      </c>
      <c r="C2674">
        <v>22907</v>
      </c>
      <c r="D2674" t="b">
        <v>1</v>
      </c>
      <c r="E2674">
        <v>3</v>
      </c>
      <c r="F2674">
        <v>13704907</v>
      </c>
      <c r="G2674">
        <v>619</v>
      </c>
      <c r="H2674">
        <v>2652</v>
      </c>
      <c r="I2674">
        <f t="shared" si="41"/>
        <v>1412.8715596330276</v>
      </c>
    </row>
    <row r="2675" spans="1:9" x14ac:dyDescent="0.25">
      <c r="A2675">
        <v>1276269331</v>
      </c>
      <c r="B2675">
        <v>23159</v>
      </c>
      <c r="C2675">
        <v>55109</v>
      </c>
      <c r="D2675" t="b">
        <v>1</v>
      </c>
      <c r="E2675">
        <v>3</v>
      </c>
      <c r="F2675">
        <v>1268939835</v>
      </c>
      <c r="G2675">
        <v>599</v>
      </c>
      <c r="H2675">
        <v>1500</v>
      </c>
      <c r="I2675">
        <f t="shared" si="41"/>
        <v>1390.2385321100917</v>
      </c>
    </row>
    <row r="2676" spans="1:9" x14ac:dyDescent="0.25">
      <c r="A2676">
        <v>1276725487</v>
      </c>
      <c r="B2676">
        <v>29881</v>
      </c>
      <c r="C2676">
        <v>42727</v>
      </c>
      <c r="D2676" t="b">
        <v>1</v>
      </c>
      <c r="E2676">
        <v>3</v>
      </c>
      <c r="F2676">
        <v>107362434</v>
      </c>
      <c r="G2676">
        <v>83</v>
      </c>
      <c r="H2676">
        <v>177</v>
      </c>
      <c r="I2676">
        <f t="shared" si="41"/>
        <v>1377.2385321100917</v>
      </c>
    </row>
    <row r="2677" spans="1:9" x14ac:dyDescent="0.25">
      <c r="A2677">
        <v>1276936201</v>
      </c>
      <c r="B2677">
        <v>97039</v>
      </c>
      <c r="C2677">
        <v>13159</v>
      </c>
      <c r="D2677" t="b">
        <v>1</v>
      </c>
      <c r="E2677">
        <v>3</v>
      </c>
      <c r="F2677">
        <v>225624215</v>
      </c>
      <c r="G2677">
        <v>43</v>
      </c>
      <c r="H2677">
        <v>95</v>
      </c>
      <c r="I2677">
        <f t="shared" si="41"/>
        <v>1376.1376146788991</v>
      </c>
    </row>
    <row r="2678" spans="1:9" x14ac:dyDescent="0.25">
      <c r="A2678">
        <v>1277776517</v>
      </c>
      <c r="B2678">
        <v>51713</v>
      </c>
      <c r="C2678">
        <v>24709</v>
      </c>
      <c r="D2678" t="b">
        <v>1</v>
      </c>
      <c r="E2678">
        <v>3</v>
      </c>
      <c r="F2678">
        <v>656221623</v>
      </c>
      <c r="G2678">
        <v>71</v>
      </c>
      <c r="H2678">
        <v>159</v>
      </c>
      <c r="I2678">
        <f t="shared" si="41"/>
        <v>1377.7522935779816</v>
      </c>
    </row>
    <row r="2679" spans="1:9" x14ac:dyDescent="0.25">
      <c r="A2679">
        <v>1278123263</v>
      </c>
      <c r="B2679">
        <v>48871</v>
      </c>
      <c r="C2679">
        <v>26153</v>
      </c>
      <c r="D2679" t="b">
        <v>1</v>
      </c>
      <c r="E2679">
        <v>3</v>
      </c>
      <c r="F2679">
        <v>1025118097</v>
      </c>
      <c r="G2679">
        <v>181</v>
      </c>
      <c r="H2679">
        <v>467</v>
      </c>
      <c r="I2679">
        <f t="shared" si="41"/>
        <v>1376.5688073394494</v>
      </c>
    </row>
    <row r="2680" spans="1:9" x14ac:dyDescent="0.25">
      <c r="A2680">
        <v>1278191143</v>
      </c>
      <c r="B2680">
        <v>22853</v>
      </c>
      <c r="C2680">
        <v>55931</v>
      </c>
      <c r="D2680" t="b">
        <v>1</v>
      </c>
      <c r="E2680">
        <v>3</v>
      </c>
      <c r="F2680">
        <v>755907466</v>
      </c>
      <c r="G2680">
        <v>47</v>
      </c>
      <c r="H2680">
        <v>104</v>
      </c>
      <c r="I2680">
        <f t="shared" si="41"/>
        <v>1372.6330275229359</v>
      </c>
    </row>
    <row r="2681" spans="1:9" x14ac:dyDescent="0.25">
      <c r="A2681">
        <v>1278296291</v>
      </c>
      <c r="B2681">
        <v>17449</v>
      </c>
      <c r="C2681">
        <v>73259</v>
      </c>
      <c r="D2681" t="b">
        <v>1</v>
      </c>
      <c r="E2681">
        <v>3</v>
      </c>
      <c r="F2681">
        <v>1047341328</v>
      </c>
      <c r="G2681">
        <v>727</v>
      </c>
      <c r="H2681">
        <v>1735</v>
      </c>
      <c r="I2681">
        <f t="shared" si="41"/>
        <v>1375.9449541284403</v>
      </c>
    </row>
    <row r="2682" spans="1:9" x14ac:dyDescent="0.25">
      <c r="A2682">
        <v>1278498863</v>
      </c>
      <c r="B2682">
        <v>33037</v>
      </c>
      <c r="C2682">
        <v>38699</v>
      </c>
      <c r="D2682" t="b">
        <v>1</v>
      </c>
      <c r="E2682">
        <v>3</v>
      </c>
      <c r="F2682">
        <v>535478064</v>
      </c>
      <c r="G2682">
        <v>1759</v>
      </c>
      <c r="H2682">
        <v>5244</v>
      </c>
      <c r="I2682">
        <f t="shared" si="41"/>
        <v>1363.9174311926606</v>
      </c>
    </row>
    <row r="2683" spans="1:9" x14ac:dyDescent="0.25">
      <c r="A2683">
        <v>1278598847</v>
      </c>
      <c r="B2683">
        <v>90997</v>
      </c>
      <c r="C2683">
        <v>14051</v>
      </c>
      <c r="D2683" t="b">
        <v>1</v>
      </c>
      <c r="E2683">
        <v>3</v>
      </c>
      <c r="F2683">
        <v>625199246</v>
      </c>
      <c r="G2683">
        <v>281</v>
      </c>
      <c r="H2683">
        <v>686</v>
      </c>
      <c r="I2683">
        <f t="shared" si="41"/>
        <v>1317.5871559633028</v>
      </c>
    </row>
    <row r="2684" spans="1:9" x14ac:dyDescent="0.25">
      <c r="A2684">
        <v>1279126679</v>
      </c>
      <c r="B2684">
        <v>45737</v>
      </c>
      <c r="C2684">
        <v>27967</v>
      </c>
      <c r="D2684" t="b">
        <v>1</v>
      </c>
      <c r="E2684">
        <v>3</v>
      </c>
      <c r="F2684">
        <v>497952436</v>
      </c>
      <c r="G2684">
        <v>79</v>
      </c>
      <c r="H2684">
        <v>204</v>
      </c>
      <c r="I2684">
        <f t="shared" si="41"/>
        <v>1312.559633027523</v>
      </c>
    </row>
    <row r="2685" spans="1:9" x14ac:dyDescent="0.25">
      <c r="A2685">
        <v>1279152463</v>
      </c>
      <c r="B2685">
        <v>56773</v>
      </c>
      <c r="C2685">
        <v>22531</v>
      </c>
      <c r="D2685" t="b">
        <v>1</v>
      </c>
      <c r="E2685">
        <v>3</v>
      </c>
      <c r="F2685">
        <v>356477668</v>
      </c>
      <c r="G2685">
        <v>83</v>
      </c>
      <c r="H2685">
        <v>178</v>
      </c>
      <c r="I2685">
        <f t="shared" si="41"/>
        <v>1311.6972477064221</v>
      </c>
    </row>
    <row r="2686" spans="1:9" x14ac:dyDescent="0.25">
      <c r="A2686">
        <v>1279323499</v>
      </c>
      <c r="B2686">
        <v>66221</v>
      </c>
      <c r="C2686">
        <v>19319</v>
      </c>
      <c r="D2686" t="b">
        <v>1</v>
      </c>
      <c r="E2686">
        <v>3</v>
      </c>
      <c r="F2686">
        <v>186478337</v>
      </c>
      <c r="G2686">
        <v>43</v>
      </c>
      <c r="H2686">
        <v>95</v>
      </c>
      <c r="I2686">
        <f t="shared" si="41"/>
        <v>1315.165137614679</v>
      </c>
    </row>
    <row r="2687" spans="1:9" x14ac:dyDescent="0.25">
      <c r="A2687">
        <v>1279633721</v>
      </c>
      <c r="B2687">
        <v>23081</v>
      </c>
      <c r="C2687">
        <v>55441</v>
      </c>
      <c r="D2687" t="b">
        <v>1</v>
      </c>
      <c r="E2687">
        <v>3</v>
      </c>
      <c r="F2687">
        <v>69633897</v>
      </c>
      <c r="G2687">
        <v>11</v>
      </c>
      <c r="H2687">
        <v>34</v>
      </c>
      <c r="I2687">
        <f t="shared" si="41"/>
        <v>1316.8532110091744</v>
      </c>
    </row>
    <row r="2688" spans="1:9" x14ac:dyDescent="0.25">
      <c r="A2688">
        <v>1280056907</v>
      </c>
      <c r="B2688">
        <v>19381</v>
      </c>
      <c r="C2688">
        <v>66047</v>
      </c>
      <c r="D2688" t="b">
        <v>1</v>
      </c>
      <c r="E2688">
        <v>3</v>
      </c>
      <c r="F2688">
        <v>1222650386</v>
      </c>
      <c r="G2688">
        <v>19</v>
      </c>
      <c r="H2688">
        <v>54</v>
      </c>
      <c r="I2688">
        <f t="shared" si="41"/>
        <v>1318.5412844036698</v>
      </c>
    </row>
    <row r="2689" spans="1:9" x14ac:dyDescent="0.25">
      <c r="A2689">
        <v>1280778227</v>
      </c>
      <c r="B2689">
        <v>32579</v>
      </c>
      <c r="C2689">
        <v>39313</v>
      </c>
      <c r="D2689" t="b">
        <v>1</v>
      </c>
      <c r="E2689">
        <v>3</v>
      </c>
      <c r="F2689">
        <v>812599711</v>
      </c>
      <c r="G2689">
        <v>13</v>
      </c>
      <c r="H2689">
        <v>57</v>
      </c>
      <c r="I2689">
        <f t="shared" si="41"/>
        <v>1320.7155963302753</v>
      </c>
    </row>
    <row r="2690" spans="1:9" x14ac:dyDescent="0.25">
      <c r="A2690">
        <v>1280978837</v>
      </c>
      <c r="B2690">
        <v>26501</v>
      </c>
      <c r="C2690">
        <v>48337</v>
      </c>
      <c r="E2690">
        <v>3</v>
      </c>
      <c r="F2690">
        <v>1</v>
      </c>
      <c r="G2690">
        <v>53</v>
      </c>
      <c r="H2690">
        <v>129</v>
      </c>
      <c r="I2690">
        <f t="shared" ref="I2690:I2753" si="42">AVERAGE(H2690:H2798)</f>
        <v>1321.9266055045871</v>
      </c>
    </row>
    <row r="2691" spans="1:9" x14ac:dyDescent="0.25">
      <c r="A2691">
        <v>1281072803</v>
      </c>
      <c r="B2691">
        <v>20879</v>
      </c>
      <c r="C2691">
        <v>61357</v>
      </c>
      <c r="D2691" t="b">
        <v>1</v>
      </c>
      <c r="E2691">
        <v>3</v>
      </c>
      <c r="F2691">
        <v>406994348</v>
      </c>
      <c r="G2691">
        <v>73</v>
      </c>
      <c r="H2691">
        <v>156</v>
      </c>
      <c r="I2691">
        <f t="shared" si="42"/>
        <v>1326.9266055045871</v>
      </c>
    </row>
    <row r="2692" spans="1:9" x14ac:dyDescent="0.25">
      <c r="A2692">
        <v>1281433961</v>
      </c>
      <c r="B2692">
        <v>72467</v>
      </c>
      <c r="C2692">
        <v>17683</v>
      </c>
      <c r="D2692" t="b">
        <v>1</v>
      </c>
      <c r="E2692">
        <v>3</v>
      </c>
      <c r="F2692">
        <v>197519111</v>
      </c>
      <c r="G2692">
        <v>421</v>
      </c>
      <c r="H2692">
        <v>1416</v>
      </c>
      <c r="I2692">
        <f t="shared" si="42"/>
        <v>1335.1834862385322</v>
      </c>
    </row>
    <row r="2693" spans="1:9" x14ac:dyDescent="0.25">
      <c r="A2693">
        <v>1281575497</v>
      </c>
      <c r="B2693">
        <v>32771</v>
      </c>
      <c r="C2693">
        <v>39107</v>
      </c>
      <c r="D2693" t="b">
        <v>1</v>
      </c>
      <c r="E2693">
        <v>3</v>
      </c>
      <c r="F2693">
        <v>1064893646</v>
      </c>
      <c r="G2693">
        <v>113</v>
      </c>
      <c r="H2693">
        <v>240</v>
      </c>
      <c r="I2693">
        <f t="shared" si="42"/>
        <v>1326.8623853211009</v>
      </c>
    </row>
    <row r="2694" spans="1:9" x14ac:dyDescent="0.25">
      <c r="A2694">
        <v>1282058783</v>
      </c>
      <c r="B2694">
        <v>47623</v>
      </c>
      <c r="C2694">
        <v>26921</v>
      </c>
      <c r="D2694" t="b">
        <v>1</v>
      </c>
      <c r="E2694">
        <v>3</v>
      </c>
      <c r="F2694">
        <v>430843685</v>
      </c>
      <c r="G2694">
        <v>673</v>
      </c>
      <c r="H2694">
        <v>2346</v>
      </c>
      <c r="I2694">
        <f t="shared" si="42"/>
        <v>1355.2293577981652</v>
      </c>
    </row>
    <row r="2695" spans="1:9" x14ac:dyDescent="0.25">
      <c r="A2695">
        <v>1282291337</v>
      </c>
      <c r="B2695">
        <v>65393</v>
      </c>
      <c r="C2695">
        <v>19609</v>
      </c>
      <c r="D2695" t="b">
        <v>1</v>
      </c>
      <c r="E2695">
        <v>3</v>
      </c>
      <c r="F2695">
        <v>1192913516</v>
      </c>
      <c r="G2695">
        <v>43</v>
      </c>
      <c r="H2695">
        <v>153</v>
      </c>
      <c r="I2695">
        <f t="shared" si="42"/>
        <v>1335.3211009174313</v>
      </c>
    </row>
    <row r="2696" spans="1:9" x14ac:dyDescent="0.25">
      <c r="A2696">
        <v>1283680483</v>
      </c>
      <c r="B2696">
        <v>56873</v>
      </c>
      <c r="C2696">
        <v>22571</v>
      </c>
      <c r="D2696" t="b">
        <v>1</v>
      </c>
      <c r="E2696">
        <v>3</v>
      </c>
      <c r="F2696">
        <v>1138571525</v>
      </c>
      <c r="G2696">
        <v>61</v>
      </c>
      <c r="H2696">
        <v>127</v>
      </c>
      <c r="I2696">
        <f t="shared" si="42"/>
        <v>1335.7339449541284</v>
      </c>
    </row>
    <row r="2697" spans="1:9" x14ac:dyDescent="0.25">
      <c r="A2697">
        <v>1284372043</v>
      </c>
      <c r="B2697">
        <v>44017</v>
      </c>
      <c r="C2697">
        <v>29179</v>
      </c>
      <c r="D2697" t="b">
        <v>1</v>
      </c>
      <c r="E2697">
        <v>3</v>
      </c>
      <c r="F2697">
        <v>644981102</v>
      </c>
      <c r="G2697">
        <v>131</v>
      </c>
      <c r="H2697">
        <v>322</v>
      </c>
      <c r="I2697">
        <f t="shared" si="42"/>
        <v>1335.7064220183486</v>
      </c>
    </row>
    <row r="2698" spans="1:9" x14ac:dyDescent="0.25">
      <c r="A2698">
        <v>1284506161</v>
      </c>
      <c r="B2698">
        <v>15101</v>
      </c>
      <c r="C2698">
        <v>85061</v>
      </c>
      <c r="D2698" t="b">
        <v>1</v>
      </c>
      <c r="E2698">
        <v>3</v>
      </c>
      <c r="F2698">
        <v>279474208</v>
      </c>
      <c r="G2698">
        <v>151</v>
      </c>
      <c r="H2698">
        <v>322</v>
      </c>
      <c r="I2698">
        <f t="shared" si="42"/>
        <v>1333.559633027523</v>
      </c>
    </row>
    <row r="2699" spans="1:9" x14ac:dyDescent="0.25">
      <c r="A2699">
        <v>1284789497</v>
      </c>
      <c r="B2699">
        <v>17351</v>
      </c>
      <c r="C2699">
        <v>74047</v>
      </c>
      <c r="D2699" t="b">
        <v>1</v>
      </c>
      <c r="E2699">
        <v>3</v>
      </c>
      <c r="F2699">
        <v>149278753</v>
      </c>
      <c r="G2699">
        <v>43</v>
      </c>
      <c r="H2699">
        <v>128</v>
      </c>
      <c r="I2699">
        <f t="shared" si="42"/>
        <v>1343.5871559633028</v>
      </c>
    </row>
    <row r="2700" spans="1:9" x14ac:dyDescent="0.25">
      <c r="A2700">
        <v>1284895571</v>
      </c>
      <c r="B2700">
        <v>25247</v>
      </c>
      <c r="C2700">
        <v>50893</v>
      </c>
      <c r="D2700" t="b">
        <v>1</v>
      </c>
      <c r="E2700">
        <v>3</v>
      </c>
      <c r="F2700">
        <v>104219617</v>
      </c>
      <c r="G2700">
        <v>971</v>
      </c>
      <c r="H2700">
        <v>2287</v>
      </c>
      <c r="I2700">
        <f t="shared" si="42"/>
        <v>1365.8440366972477</v>
      </c>
    </row>
    <row r="2701" spans="1:9" x14ac:dyDescent="0.25">
      <c r="A2701">
        <v>1285305257</v>
      </c>
      <c r="B2701">
        <v>40709</v>
      </c>
      <c r="C2701">
        <v>31573</v>
      </c>
      <c r="D2701" t="b">
        <v>1</v>
      </c>
      <c r="E2701">
        <v>3</v>
      </c>
      <c r="F2701">
        <v>464659842</v>
      </c>
      <c r="G2701">
        <v>877</v>
      </c>
      <c r="H2701">
        <v>2084</v>
      </c>
      <c r="I2701">
        <f t="shared" si="42"/>
        <v>1353.9633027522937</v>
      </c>
    </row>
    <row r="2702" spans="1:9" x14ac:dyDescent="0.25">
      <c r="A2702">
        <v>1285799731</v>
      </c>
      <c r="B2702">
        <v>99497</v>
      </c>
      <c r="C2702">
        <v>12923</v>
      </c>
      <c r="D2702" t="b">
        <v>1</v>
      </c>
      <c r="E2702">
        <v>3</v>
      </c>
      <c r="F2702">
        <v>141597312</v>
      </c>
      <c r="G2702">
        <v>71</v>
      </c>
      <c r="H2702">
        <v>182</v>
      </c>
      <c r="I2702">
        <f t="shared" si="42"/>
        <v>1352.6880733944954</v>
      </c>
    </row>
    <row r="2703" spans="1:9" x14ac:dyDescent="0.25">
      <c r="A2703">
        <v>1285939997</v>
      </c>
      <c r="B2703">
        <v>18503</v>
      </c>
      <c r="C2703">
        <v>69499</v>
      </c>
      <c r="D2703" t="b">
        <v>1</v>
      </c>
      <c r="E2703">
        <v>3</v>
      </c>
      <c r="F2703">
        <v>668649880</v>
      </c>
      <c r="G2703">
        <v>13</v>
      </c>
      <c r="H2703">
        <v>70</v>
      </c>
      <c r="I2703">
        <f t="shared" si="42"/>
        <v>1360.7339449541284</v>
      </c>
    </row>
    <row r="2704" spans="1:9" x14ac:dyDescent="0.25">
      <c r="A2704">
        <v>1286331073</v>
      </c>
      <c r="B2704">
        <v>81677</v>
      </c>
      <c r="C2704">
        <v>15749</v>
      </c>
      <c r="D2704" t="b">
        <v>1</v>
      </c>
      <c r="E2704">
        <v>3</v>
      </c>
      <c r="F2704">
        <v>1186041442</v>
      </c>
      <c r="G2704">
        <v>127</v>
      </c>
      <c r="H2704">
        <v>330</v>
      </c>
      <c r="I2704">
        <f t="shared" si="42"/>
        <v>1368.7614678899083</v>
      </c>
    </row>
    <row r="2705" spans="1:9" x14ac:dyDescent="0.25">
      <c r="A2705">
        <v>1287196997</v>
      </c>
      <c r="B2705">
        <v>34603</v>
      </c>
      <c r="C2705">
        <v>37199</v>
      </c>
      <c r="D2705" t="b">
        <v>1</v>
      </c>
      <c r="E2705">
        <v>3</v>
      </c>
      <c r="F2705">
        <v>1090548149</v>
      </c>
      <c r="G2705">
        <v>79</v>
      </c>
      <c r="H2705">
        <v>164</v>
      </c>
      <c r="I2705">
        <f t="shared" si="42"/>
        <v>1371.0091743119267</v>
      </c>
    </row>
    <row r="2706" spans="1:9" x14ac:dyDescent="0.25">
      <c r="A2706">
        <v>1287560903</v>
      </c>
      <c r="B2706">
        <v>45119</v>
      </c>
      <c r="C2706">
        <v>28537</v>
      </c>
      <c r="D2706" t="b">
        <v>1</v>
      </c>
      <c r="E2706">
        <v>3</v>
      </c>
      <c r="F2706">
        <v>987608497</v>
      </c>
      <c r="G2706">
        <v>29</v>
      </c>
      <c r="H2706">
        <v>81</v>
      </c>
      <c r="I2706">
        <f t="shared" si="42"/>
        <v>1370.9908256880733</v>
      </c>
    </row>
    <row r="2707" spans="1:9" x14ac:dyDescent="0.25">
      <c r="A2707">
        <v>1287622373</v>
      </c>
      <c r="B2707">
        <v>55213</v>
      </c>
      <c r="C2707">
        <v>23321</v>
      </c>
      <c r="D2707" t="b">
        <v>1</v>
      </c>
      <c r="E2707">
        <v>3</v>
      </c>
      <c r="F2707">
        <v>575982059</v>
      </c>
      <c r="G2707">
        <v>53</v>
      </c>
      <c r="H2707">
        <v>119</v>
      </c>
      <c r="I2707">
        <f t="shared" si="42"/>
        <v>1378.4770642201836</v>
      </c>
    </row>
    <row r="2708" spans="1:9" x14ac:dyDescent="0.25">
      <c r="A2708">
        <v>1287712219</v>
      </c>
      <c r="B2708">
        <v>75913</v>
      </c>
      <c r="C2708">
        <v>16963</v>
      </c>
      <c r="D2708" t="b">
        <v>1</v>
      </c>
      <c r="E2708">
        <v>3</v>
      </c>
      <c r="F2708">
        <v>1279298572</v>
      </c>
      <c r="G2708">
        <v>257</v>
      </c>
      <c r="H2708">
        <v>701</v>
      </c>
      <c r="I2708">
        <f t="shared" si="42"/>
        <v>1429.6422018348624</v>
      </c>
    </row>
    <row r="2709" spans="1:9" x14ac:dyDescent="0.25">
      <c r="A2709">
        <v>1288927781</v>
      </c>
      <c r="B2709">
        <v>20479</v>
      </c>
      <c r="C2709">
        <v>62939</v>
      </c>
      <c r="D2709" t="b">
        <v>1</v>
      </c>
      <c r="E2709">
        <v>3</v>
      </c>
      <c r="F2709">
        <v>801466145</v>
      </c>
      <c r="G2709">
        <v>3413</v>
      </c>
      <c r="H2709">
        <v>9829</v>
      </c>
      <c r="I2709">
        <f t="shared" si="42"/>
        <v>1424.2477064220184</v>
      </c>
    </row>
    <row r="2710" spans="1:9" x14ac:dyDescent="0.25">
      <c r="A2710">
        <v>1289199971</v>
      </c>
      <c r="B2710">
        <v>19447</v>
      </c>
      <c r="C2710">
        <v>66293</v>
      </c>
      <c r="D2710" t="b">
        <v>1</v>
      </c>
      <c r="E2710">
        <v>3</v>
      </c>
      <c r="F2710">
        <v>498271035</v>
      </c>
      <c r="G2710">
        <v>463</v>
      </c>
      <c r="H2710">
        <v>1048</v>
      </c>
      <c r="I2710">
        <f t="shared" si="42"/>
        <v>1335.3853211009175</v>
      </c>
    </row>
    <row r="2711" spans="1:9" x14ac:dyDescent="0.25">
      <c r="A2711">
        <v>1289509577</v>
      </c>
      <c r="B2711">
        <v>45343</v>
      </c>
      <c r="C2711">
        <v>28439</v>
      </c>
      <c r="D2711" t="b">
        <v>1</v>
      </c>
      <c r="E2711">
        <v>3</v>
      </c>
      <c r="F2711">
        <v>474877240</v>
      </c>
      <c r="G2711">
        <v>229</v>
      </c>
      <c r="H2711">
        <v>575</v>
      </c>
      <c r="I2711">
        <f t="shared" si="42"/>
        <v>1329.8532110091744</v>
      </c>
    </row>
    <row r="2712" spans="1:9" x14ac:dyDescent="0.25">
      <c r="A2712">
        <v>1289951851</v>
      </c>
      <c r="B2712">
        <v>79367</v>
      </c>
      <c r="C2712">
        <v>16253</v>
      </c>
      <c r="D2712" t="b">
        <v>1</v>
      </c>
      <c r="E2712">
        <v>3</v>
      </c>
      <c r="F2712">
        <v>497504331</v>
      </c>
      <c r="G2712">
        <v>239</v>
      </c>
      <c r="H2712">
        <v>910</v>
      </c>
      <c r="I2712">
        <f t="shared" si="42"/>
        <v>1327.4862385321101</v>
      </c>
    </row>
    <row r="2713" spans="1:9" x14ac:dyDescent="0.25">
      <c r="A2713">
        <v>1290198089</v>
      </c>
      <c r="B2713">
        <v>86923</v>
      </c>
      <c r="C2713">
        <v>14843</v>
      </c>
      <c r="D2713" t="b">
        <v>1</v>
      </c>
      <c r="E2713">
        <v>3</v>
      </c>
      <c r="F2713">
        <v>406431027</v>
      </c>
      <c r="G2713">
        <v>181</v>
      </c>
      <c r="H2713">
        <v>386</v>
      </c>
      <c r="I2713">
        <f t="shared" si="42"/>
        <v>1325.3302752293578</v>
      </c>
    </row>
    <row r="2714" spans="1:9" x14ac:dyDescent="0.25">
      <c r="A2714">
        <v>1290429209</v>
      </c>
      <c r="B2714">
        <v>78317</v>
      </c>
      <c r="C2714">
        <v>16477</v>
      </c>
      <c r="D2714" t="b">
        <v>1</v>
      </c>
      <c r="E2714">
        <v>3</v>
      </c>
      <c r="F2714">
        <v>1124884791</v>
      </c>
      <c r="G2714">
        <v>1373</v>
      </c>
      <c r="H2714">
        <v>3214</v>
      </c>
      <c r="I2714">
        <f t="shared" si="42"/>
        <v>1323.5321100917431</v>
      </c>
    </row>
    <row r="2715" spans="1:9" x14ac:dyDescent="0.25">
      <c r="A2715">
        <v>1290606899</v>
      </c>
      <c r="B2715">
        <v>26003</v>
      </c>
      <c r="C2715">
        <v>49633</v>
      </c>
      <c r="D2715" t="b">
        <v>1</v>
      </c>
      <c r="E2715">
        <v>3</v>
      </c>
      <c r="F2715">
        <v>1014399255</v>
      </c>
      <c r="G2715">
        <v>47</v>
      </c>
      <c r="H2715">
        <v>109</v>
      </c>
      <c r="I2715">
        <f t="shared" si="42"/>
        <v>1295</v>
      </c>
    </row>
    <row r="2716" spans="1:9" x14ac:dyDescent="0.25">
      <c r="A2716">
        <v>1290611177</v>
      </c>
      <c r="B2716">
        <v>21517</v>
      </c>
      <c r="C2716">
        <v>59981</v>
      </c>
      <c r="D2716" t="b">
        <v>1</v>
      </c>
      <c r="E2716">
        <v>3</v>
      </c>
      <c r="F2716">
        <v>1186361313</v>
      </c>
      <c r="G2716">
        <v>163</v>
      </c>
      <c r="H2716">
        <v>352</v>
      </c>
      <c r="I2716">
        <f t="shared" si="42"/>
        <v>1294.6146788990825</v>
      </c>
    </row>
    <row r="2717" spans="1:9" x14ac:dyDescent="0.25">
      <c r="A2717">
        <v>1290792047</v>
      </c>
      <c r="B2717">
        <v>24077</v>
      </c>
      <c r="C2717">
        <v>53611</v>
      </c>
      <c r="D2717" t="b">
        <v>1</v>
      </c>
      <c r="E2717">
        <v>3</v>
      </c>
      <c r="F2717">
        <v>81572877</v>
      </c>
      <c r="G2717">
        <v>463</v>
      </c>
      <c r="H2717">
        <v>1218</v>
      </c>
      <c r="I2717">
        <f t="shared" si="42"/>
        <v>1295.9724770642201</v>
      </c>
    </row>
    <row r="2718" spans="1:9" x14ac:dyDescent="0.25">
      <c r="A2718">
        <v>1291628599</v>
      </c>
      <c r="B2718">
        <v>33023</v>
      </c>
      <c r="C2718">
        <v>39113</v>
      </c>
      <c r="D2718" t="b">
        <v>1</v>
      </c>
      <c r="E2718">
        <v>3</v>
      </c>
      <c r="F2718">
        <v>1264120441</v>
      </c>
      <c r="G2718">
        <v>79</v>
      </c>
      <c r="H2718">
        <v>289</v>
      </c>
      <c r="I2718">
        <f t="shared" si="42"/>
        <v>1289.7155963302753</v>
      </c>
    </row>
    <row r="2719" spans="1:9" x14ac:dyDescent="0.25">
      <c r="A2719">
        <v>1291997089</v>
      </c>
      <c r="B2719">
        <v>82561</v>
      </c>
      <c r="C2719">
        <v>15649</v>
      </c>
      <c r="D2719" t="b">
        <v>1</v>
      </c>
      <c r="E2719">
        <v>3</v>
      </c>
      <c r="F2719">
        <v>939544181</v>
      </c>
      <c r="G2719">
        <v>43</v>
      </c>
      <c r="H2719">
        <v>146</v>
      </c>
      <c r="I2719">
        <f t="shared" si="42"/>
        <v>1287.9816513761468</v>
      </c>
    </row>
    <row r="2720" spans="1:9" x14ac:dyDescent="0.25">
      <c r="A2720">
        <v>1292059709</v>
      </c>
      <c r="B2720">
        <v>66529</v>
      </c>
      <c r="C2720">
        <v>19421</v>
      </c>
      <c r="D2720" t="b">
        <v>1</v>
      </c>
      <c r="E2720">
        <v>3</v>
      </c>
      <c r="F2720">
        <v>1271369191</v>
      </c>
      <c r="G2720">
        <v>11</v>
      </c>
      <c r="H2720">
        <v>60</v>
      </c>
      <c r="I2720">
        <f t="shared" si="42"/>
        <v>1288.4862385321101</v>
      </c>
    </row>
    <row r="2721" spans="1:9" x14ac:dyDescent="0.25">
      <c r="A2721">
        <v>1292171731</v>
      </c>
      <c r="B2721">
        <v>44507</v>
      </c>
      <c r="C2721">
        <v>29033</v>
      </c>
      <c r="D2721" t="b">
        <v>1</v>
      </c>
      <c r="E2721">
        <v>3</v>
      </c>
      <c r="F2721">
        <v>1027399589</v>
      </c>
      <c r="G2721">
        <v>34</v>
      </c>
      <c r="H2721">
        <v>158</v>
      </c>
      <c r="I2721">
        <f t="shared" si="42"/>
        <v>1291.7064220183486</v>
      </c>
    </row>
    <row r="2722" spans="1:9" x14ac:dyDescent="0.25">
      <c r="A2722">
        <v>1292209073</v>
      </c>
      <c r="B2722">
        <v>45247</v>
      </c>
      <c r="C2722">
        <v>28559</v>
      </c>
      <c r="D2722" t="b">
        <v>1</v>
      </c>
      <c r="E2722">
        <v>3</v>
      </c>
      <c r="F2722">
        <v>617531258</v>
      </c>
      <c r="G2722">
        <v>131</v>
      </c>
      <c r="H2722">
        <v>452</v>
      </c>
      <c r="I2722">
        <f t="shared" si="42"/>
        <v>1321.834862385321</v>
      </c>
    </row>
    <row r="2723" spans="1:9" x14ac:dyDescent="0.25">
      <c r="A2723">
        <v>1292363297</v>
      </c>
      <c r="B2723">
        <v>40739</v>
      </c>
      <c r="C2723">
        <v>31723</v>
      </c>
      <c r="D2723" t="b">
        <v>1</v>
      </c>
      <c r="E2723">
        <v>3</v>
      </c>
      <c r="F2723">
        <v>1097076510</v>
      </c>
      <c r="G2723">
        <v>311</v>
      </c>
      <c r="H2723">
        <v>759</v>
      </c>
      <c r="I2723">
        <f t="shared" si="42"/>
        <v>1320.3027522935779</v>
      </c>
    </row>
    <row r="2724" spans="1:9" x14ac:dyDescent="0.25">
      <c r="A2724">
        <v>1292444801</v>
      </c>
      <c r="B2724">
        <v>28411</v>
      </c>
      <c r="C2724">
        <v>45491</v>
      </c>
      <c r="D2724" t="b">
        <v>1</v>
      </c>
      <c r="E2724">
        <v>3</v>
      </c>
      <c r="F2724">
        <v>1088340178</v>
      </c>
      <c r="G2724">
        <v>947</v>
      </c>
      <c r="H2724">
        <v>3085</v>
      </c>
      <c r="I2724">
        <f t="shared" si="42"/>
        <v>1317.8899082568807</v>
      </c>
    </row>
    <row r="2725" spans="1:9" x14ac:dyDescent="0.25">
      <c r="A2725">
        <v>1293260291</v>
      </c>
      <c r="B2725">
        <v>38629</v>
      </c>
      <c r="C2725">
        <v>33479</v>
      </c>
      <c r="D2725" t="b">
        <v>1</v>
      </c>
      <c r="E2725">
        <v>3</v>
      </c>
      <c r="F2725">
        <v>166645507</v>
      </c>
      <c r="G2725">
        <v>37</v>
      </c>
      <c r="H2725">
        <v>243</v>
      </c>
      <c r="I2725">
        <f t="shared" si="42"/>
        <v>1291.6788990825687</v>
      </c>
    </row>
    <row r="2726" spans="1:9" x14ac:dyDescent="0.25">
      <c r="A2726">
        <v>1293887773</v>
      </c>
      <c r="B2726">
        <v>25679</v>
      </c>
      <c r="C2726">
        <v>50387</v>
      </c>
      <c r="D2726" t="b">
        <v>1</v>
      </c>
      <c r="E2726">
        <v>3</v>
      </c>
      <c r="F2726">
        <v>386921774</v>
      </c>
      <c r="G2726">
        <v>61</v>
      </c>
      <c r="H2726">
        <v>188</v>
      </c>
      <c r="I2726">
        <f t="shared" si="42"/>
        <v>1294.3302752293578</v>
      </c>
    </row>
    <row r="2727" spans="1:9" x14ac:dyDescent="0.25">
      <c r="A2727">
        <v>1294050649</v>
      </c>
      <c r="B2727">
        <v>32531</v>
      </c>
      <c r="C2727">
        <v>39779</v>
      </c>
      <c r="D2727" t="b">
        <v>1</v>
      </c>
      <c r="E2727">
        <v>3</v>
      </c>
      <c r="F2727">
        <v>749286524</v>
      </c>
      <c r="G2727">
        <v>3253</v>
      </c>
      <c r="H2727">
        <v>10503</v>
      </c>
      <c r="I2727">
        <f t="shared" si="42"/>
        <v>1433.8440366972477</v>
      </c>
    </row>
    <row r="2728" spans="1:9" x14ac:dyDescent="0.25">
      <c r="A2728">
        <v>1294213891</v>
      </c>
      <c r="B2728">
        <v>76081</v>
      </c>
      <c r="C2728">
        <v>17011</v>
      </c>
      <c r="D2728" t="b">
        <v>1</v>
      </c>
      <c r="E2728">
        <v>3</v>
      </c>
      <c r="F2728">
        <v>960407039</v>
      </c>
      <c r="G2728">
        <v>12</v>
      </c>
      <c r="H2728">
        <v>43</v>
      </c>
      <c r="I2728">
        <f t="shared" si="42"/>
        <v>1353.2201834862385</v>
      </c>
    </row>
    <row r="2729" spans="1:9" x14ac:dyDescent="0.25">
      <c r="A2729">
        <v>1294624189</v>
      </c>
      <c r="B2729">
        <v>35593</v>
      </c>
      <c r="C2729">
        <v>36373</v>
      </c>
      <c r="D2729" t="b">
        <v>1</v>
      </c>
      <c r="E2729">
        <v>3</v>
      </c>
      <c r="F2729">
        <v>219765667</v>
      </c>
      <c r="G2729">
        <v>433</v>
      </c>
      <c r="H2729">
        <v>4902</v>
      </c>
      <c r="I2729">
        <f t="shared" si="42"/>
        <v>1370.2568807339449</v>
      </c>
    </row>
    <row r="2730" spans="1:9" x14ac:dyDescent="0.25">
      <c r="A2730">
        <v>1294835483</v>
      </c>
      <c r="B2730">
        <v>25919</v>
      </c>
      <c r="C2730">
        <v>49957</v>
      </c>
      <c r="D2730" t="b">
        <v>1</v>
      </c>
      <c r="E2730">
        <v>3</v>
      </c>
      <c r="F2730">
        <v>1065333026</v>
      </c>
      <c r="G2730">
        <v>181</v>
      </c>
      <c r="H2730">
        <v>472</v>
      </c>
      <c r="I2730">
        <f t="shared" si="42"/>
        <v>1325.7247706422017</v>
      </c>
    </row>
    <row r="2731" spans="1:9" x14ac:dyDescent="0.25">
      <c r="A2731">
        <v>1294853429</v>
      </c>
      <c r="B2731">
        <v>20411</v>
      </c>
      <c r="C2731">
        <v>63439</v>
      </c>
      <c r="D2731" t="b">
        <v>1</v>
      </c>
      <c r="E2731">
        <v>3</v>
      </c>
      <c r="F2731">
        <v>1023334510</v>
      </c>
      <c r="G2731">
        <v>109</v>
      </c>
      <c r="H2731">
        <v>535</v>
      </c>
      <c r="I2731">
        <f t="shared" si="42"/>
        <v>1325.0642201834862</v>
      </c>
    </row>
    <row r="2732" spans="1:9" x14ac:dyDescent="0.25">
      <c r="A2732">
        <v>1295011829</v>
      </c>
      <c r="B2732">
        <v>13931</v>
      </c>
      <c r="C2732">
        <v>92959</v>
      </c>
      <c r="D2732" t="b">
        <v>1</v>
      </c>
      <c r="E2732">
        <v>3</v>
      </c>
      <c r="F2732">
        <v>563216400</v>
      </c>
      <c r="G2732">
        <v>199</v>
      </c>
      <c r="H2732">
        <v>483</v>
      </c>
      <c r="I2732">
        <f t="shared" si="42"/>
        <v>1327.9816513761468</v>
      </c>
    </row>
    <row r="2733" spans="1:9" x14ac:dyDescent="0.25">
      <c r="A2733">
        <v>1295816909</v>
      </c>
      <c r="B2733">
        <v>39503</v>
      </c>
      <c r="C2733">
        <v>32803</v>
      </c>
      <c r="D2733" t="b">
        <v>1</v>
      </c>
      <c r="E2733">
        <v>3</v>
      </c>
      <c r="F2733">
        <v>528685952</v>
      </c>
      <c r="G2733">
        <v>71</v>
      </c>
      <c r="H2733">
        <v>242</v>
      </c>
      <c r="I2733">
        <f t="shared" si="42"/>
        <v>1338.0091743119267</v>
      </c>
    </row>
    <row r="2734" spans="1:9" x14ac:dyDescent="0.25">
      <c r="A2734">
        <v>1296287023</v>
      </c>
      <c r="B2734">
        <v>63709</v>
      </c>
      <c r="C2734">
        <v>20347</v>
      </c>
      <c r="D2734" t="b">
        <v>1</v>
      </c>
      <c r="E2734">
        <v>3</v>
      </c>
      <c r="F2734">
        <v>567559219</v>
      </c>
      <c r="G2734">
        <v>3391</v>
      </c>
      <c r="H2734">
        <v>8736</v>
      </c>
      <c r="I2734">
        <f t="shared" si="42"/>
        <v>1337.1926605504586</v>
      </c>
    </row>
    <row r="2735" spans="1:9" x14ac:dyDescent="0.25">
      <c r="A2735">
        <v>1296566701</v>
      </c>
      <c r="B2735">
        <v>24781</v>
      </c>
      <c r="C2735">
        <v>52321</v>
      </c>
      <c r="D2735" t="b">
        <v>1</v>
      </c>
      <c r="E2735">
        <v>3</v>
      </c>
      <c r="F2735">
        <v>554574000</v>
      </c>
      <c r="G2735">
        <v>59</v>
      </c>
      <c r="H2735">
        <v>165</v>
      </c>
      <c r="I2735">
        <f t="shared" si="42"/>
        <v>1294.6330275229359</v>
      </c>
    </row>
    <row r="2736" spans="1:9" x14ac:dyDescent="0.25">
      <c r="A2736">
        <v>1296620723</v>
      </c>
      <c r="B2736">
        <v>14081</v>
      </c>
      <c r="C2736">
        <v>92083</v>
      </c>
      <c r="D2736" t="b">
        <v>1</v>
      </c>
      <c r="E2736">
        <v>3</v>
      </c>
      <c r="F2736">
        <v>325876584</v>
      </c>
      <c r="G2736">
        <v>11</v>
      </c>
      <c r="H2736">
        <v>33</v>
      </c>
      <c r="I2736">
        <f t="shared" si="42"/>
        <v>1294.7522935779816</v>
      </c>
    </row>
    <row r="2737" spans="1:9" x14ac:dyDescent="0.25">
      <c r="A2737">
        <v>1296917021</v>
      </c>
      <c r="B2737">
        <v>28219</v>
      </c>
      <c r="C2737">
        <v>45959</v>
      </c>
      <c r="D2737" t="b">
        <v>1</v>
      </c>
      <c r="E2737">
        <v>3</v>
      </c>
      <c r="F2737">
        <v>714800328</v>
      </c>
      <c r="G2737">
        <v>2089</v>
      </c>
      <c r="H2737">
        <v>6608</v>
      </c>
      <c r="I2737">
        <f t="shared" si="42"/>
        <v>1301.0091743119267</v>
      </c>
    </row>
    <row r="2738" spans="1:9" x14ac:dyDescent="0.25">
      <c r="A2738">
        <v>1297021601</v>
      </c>
      <c r="B2738">
        <v>16033</v>
      </c>
      <c r="C2738">
        <v>80897</v>
      </c>
      <c r="D2738" t="b">
        <v>1</v>
      </c>
      <c r="E2738">
        <v>3</v>
      </c>
      <c r="F2738">
        <v>206206454</v>
      </c>
      <c r="G2738">
        <v>79</v>
      </c>
      <c r="H2738">
        <v>346</v>
      </c>
      <c r="I2738">
        <f t="shared" si="42"/>
        <v>1248.6788990825687</v>
      </c>
    </row>
    <row r="2739" spans="1:9" x14ac:dyDescent="0.25">
      <c r="A2739">
        <v>1297079801</v>
      </c>
      <c r="B2739">
        <v>28403</v>
      </c>
      <c r="C2739">
        <v>45667</v>
      </c>
      <c r="D2739" t="b">
        <v>1</v>
      </c>
      <c r="E2739">
        <v>3</v>
      </c>
      <c r="F2739">
        <v>1027735836</v>
      </c>
      <c r="G2739">
        <v>59</v>
      </c>
      <c r="H2739">
        <v>137</v>
      </c>
      <c r="I2739">
        <f t="shared" si="42"/>
        <v>1250.0275229357799</v>
      </c>
    </row>
    <row r="2740" spans="1:9" x14ac:dyDescent="0.25">
      <c r="A2740">
        <v>1297354687</v>
      </c>
      <c r="B2740">
        <v>53897</v>
      </c>
      <c r="C2740">
        <v>24071</v>
      </c>
      <c r="D2740" t="b">
        <v>1</v>
      </c>
      <c r="E2740">
        <v>3</v>
      </c>
      <c r="F2740">
        <v>229324418</v>
      </c>
      <c r="G2740">
        <v>83</v>
      </c>
      <c r="H2740">
        <v>177</v>
      </c>
      <c r="I2740">
        <f t="shared" si="42"/>
        <v>1249.7247706422017</v>
      </c>
    </row>
    <row r="2741" spans="1:9" x14ac:dyDescent="0.25">
      <c r="A2741">
        <v>1297567657</v>
      </c>
      <c r="B2741">
        <v>14087</v>
      </c>
      <c r="C2741">
        <v>92111</v>
      </c>
      <c r="D2741" t="b">
        <v>1</v>
      </c>
      <c r="E2741">
        <v>3</v>
      </c>
      <c r="F2741">
        <v>617788478</v>
      </c>
      <c r="G2741">
        <v>151</v>
      </c>
      <c r="H2741">
        <v>366</v>
      </c>
      <c r="I2741">
        <f t="shared" si="42"/>
        <v>1248.9174311926606</v>
      </c>
    </row>
    <row r="2742" spans="1:9" x14ac:dyDescent="0.25">
      <c r="A2742">
        <v>1297611643</v>
      </c>
      <c r="B2742">
        <v>92627</v>
      </c>
      <c r="C2742">
        <v>14009</v>
      </c>
      <c r="D2742" t="b">
        <v>1</v>
      </c>
      <c r="E2742">
        <v>3</v>
      </c>
      <c r="F2742">
        <v>236710074</v>
      </c>
      <c r="G2742">
        <v>103</v>
      </c>
      <c r="H2742">
        <v>276</v>
      </c>
      <c r="I2742">
        <f t="shared" si="42"/>
        <v>1247.7798165137615</v>
      </c>
    </row>
    <row r="2743" spans="1:9" x14ac:dyDescent="0.25">
      <c r="A2743">
        <v>1297766087</v>
      </c>
      <c r="B2743">
        <v>61363</v>
      </c>
      <c r="C2743">
        <v>21149</v>
      </c>
      <c r="D2743" t="b">
        <v>1</v>
      </c>
      <c r="E2743">
        <v>3</v>
      </c>
      <c r="F2743">
        <v>1058274812</v>
      </c>
      <c r="G2743">
        <v>311</v>
      </c>
      <c r="H2743">
        <v>1240</v>
      </c>
      <c r="I2743">
        <f t="shared" si="42"/>
        <v>1245.7247706422017</v>
      </c>
    </row>
    <row r="2744" spans="1:9" x14ac:dyDescent="0.25">
      <c r="A2744">
        <v>1297944313</v>
      </c>
      <c r="B2744">
        <v>52919</v>
      </c>
      <c r="C2744">
        <v>24527</v>
      </c>
      <c r="D2744" t="b">
        <v>1</v>
      </c>
      <c r="E2744">
        <v>3</v>
      </c>
      <c r="F2744">
        <v>126780064</v>
      </c>
      <c r="G2744">
        <v>12263</v>
      </c>
      <c r="H2744">
        <v>37332</v>
      </c>
      <c r="I2744">
        <f t="shared" si="42"/>
        <v>1247.1009174311926</v>
      </c>
    </row>
    <row r="2745" spans="1:9" x14ac:dyDescent="0.25">
      <c r="A2745">
        <v>1298323063</v>
      </c>
      <c r="B2745">
        <v>89521</v>
      </c>
      <c r="C2745">
        <v>14503</v>
      </c>
      <c r="D2745" t="b">
        <v>1</v>
      </c>
      <c r="E2745">
        <v>3</v>
      </c>
      <c r="F2745">
        <v>342507347</v>
      </c>
      <c r="G2745">
        <v>373</v>
      </c>
      <c r="H2745">
        <v>1015</v>
      </c>
      <c r="I2745">
        <f t="shared" si="42"/>
        <v>910.01834862385317</v>
      </c>
    </row>
    <row r="2746" spans="1:9" x14ac:dyDescent="0.25">
      <c r="A2746">
        <v>1298350661</v>
      </c>
      <c r="B2746">
        <v>76163</v>
      </c>
      <c r="C2746">
        <v>17047</v>
      </c>
      <c r="D2746" t="b">
        <v>1</v>
      </c>
      <c r="E2746">
        <v>3</v>
      </c>
      <c r="F2746">
        <v>484396681</v>
      </c>
      <c r="G2746">
        <v>337</v>
      </c>
      <c r="H2746">
        <v>835</v>
      </c>
      <c r="I2746">
        <f t="shared" si="42"/>
        <v>902.32110091743118</v>
      </c>
    </row>
    <row r="2747" spans="1:9" x14ac:dyDescent="0.25">
      <c r="A2747">
        <v>1298397539</v>
      </c>
      <c r="B2747">
        <v>17449</v>
      </c>
      <c r="C2747">
        <v>74411</v>
      </c>
      <c r="D2747" t="b">
        <v>1</v>
      </c>
      <c r="E2747">
        <v>3</v>
      </c>
      <c r="F2747">
        <v>1058264402</v>
      </c>
      <c r="G2747">
        <v>727</v>
      </c>
      <c r="H2747">
        <v>1829</v>
      </c>
      <c r="I2747">
        <f t="shared" si="42"/>
        <v>912.75229357798162</v>
      </c>
    </row>
    <row r="2748" spans="1:9" x14ac:dyDescent="0.25">
      <c r="A2748">
        <v>1298440421</v>
      </c>
      <c r="B2748">
        <v>21881</v>
      </c>
      <c r="C2748">
        <v>59341</v>
      </c>
      <c r="D2748" t="b">
        <v>1</v>
      </c>
      <c r="E2748">
        <v>3</v>
      </c>
      <c r="F2748">
        <v>1193169488</v>
      </c>
      <c r="G2748">
        <v>43</v>
      </c>
      <c r="H2748">
        <v>91</v>
      </c>
      <c r="I2748">
        <f t="shared" si="42"/>
        <v>921.44036697247702</v>
      </c>
    </row>
    <row r="2749" spans="1:9" x14ac:dyDescent="0.25">
      <c r="A2749">
        <v>1299037381</v>
      </c>
      <c r="B2749">
        <v>15761</v>
      </c>
      <c r="C2749">
        <v>82421</v>
      </c>
      <c r="D2749" t="b">
        <v>1</v>
      </c>
      <c r="E2749">
        <v>3</v>
      </c>
      <c r="F2749">
        <v>598919</v>
      </c>
      <c r="G2749">
        <v>197</v>
      </c>
      <c r="H2749">
        <v>739</v>
      </c>
      <c r="I2749">
        <f t="shared" si="42"/>
        <v>921.88073394495416</v>
      </c>
    </row>
    <row r="2750" spans="1:9" x14ac:dyDescent="0.25">
      <c r="A2750">
        <v>1299085093</v>
      </c>
      <c r="B2750">
        <v>76001</v>
      </c>
      <c r="C2750">
        <v>17093</v>
      </c>
      <c r="D2750" t="b">
        <v>1</v>
      </c>
      <c r="E2750">
        <v>3</v>
      </c>
      <c r="F2750">
        <v>772094160</v>
      </c>
      <c r="G2750">
        <v>19</v>
      </c>
      <c r="H2750">
        <v>165</v>
      </c>
      <c r="I2750">
        <f t="shared" si="42"/>
        <v>924.2385321100918</v>
      </c>
    </row>
    <row r="2751" spans="1:9" x14ac:dyDescent="0.25">
      <c r="A2751">
        <v>1299191911</v>
      </c>
      <c r="B2751">
        <v>63689</v>
      </c>
      <c r="C2751">
        <v>20399</v>
      </c>
      <c r="D2751" t="b">
        <v>1</v>
      </c>
      <c r="E2751">
        <v>3</v>
      </c>
      <c r="F2751">
        <v>743033576</v>
      </c>
      <c r="G2751">
        <v>31</v>
      </c>
      <c r="H2751">
        <v>89</v>
      </c>
      <c r="I2751">
        <f t="shared" si="42"/>
        <v>924.18348623853205</v>
      </c>
    </row>
    <row r="2752" spans="1:9" x14ac:dyDescent="0.25">
      <c r="A2752">
        <v>1299439237</v>
      </c>
      <c r="B2752">
        <v>37039</v>
      </c>
      <c r="C2752">
        <v>35083</v>
      </c>
      <c r="D2752" t="b">
        <v>1</v>
      </c>
      <c r="E2752">
        <v>3</v>
      </c>
      <c r="F2752">
        <v>351531661</v>
      </c>
      <c r="G2752">
        <v>1949</v>
      </c>
      <c r="H2752">
        <v>5999</v>
      </c>
      <c r="I2752">
        <f t="shared" si="42"/>
        <v>925.88073394495416</v>
      </c>
    </row>
    <row r="2753" spans="1:9" x14ac:dyDescent="0.25">
      <c r="A2753">
        <v>1299639773</v>
      </c>
      <c r="B2753">
        <v>14071</v>
      </c>
      <c r="C2753">
        <v>92363</v>
      </c>
      <c r="D2753" t="b">
        <v>1</v>
      </c>
      <c r="E2753">
        <v>3</v>
      </c>
      <c r="F2753">
        <v>781024927</v>
      </c>
      <c r="G2753">
        <v>67</v>
      </c>
      <c r="H2753">
        <v>304</v>
      </c>
      <c r="I2753">
        <f t="shared" si="42"/>
        <v>872.25688073394497</v>
      </c>
    </row>
    <row r="2754" spans="1:9" x14ac:dyDescent="0.25">
      <c r="A2754">
        <v>1299884941</v>
      </c>
      <c r="B2754">
        <v>34961</v>
      </c>
      <c r="C2754">
        <v>37181</v>
      </c>
      <c r="D2754" t="b">
        <v>1</v>
      </c>
      <c r="E2754">
        <v>3</v>
      </c>
      <c r="F2754">
        <v>1023658081</v>
      </c>
      <c r="G2754">
        <v>23</v>
      </c>
      <c r="H2754">
        <v>70</v>
      </c>
      <c r="I2754">
        <f t="shared" ref="I2754:I2817" si="43">AVERAGE(H2754:H2862)</f>
        <v>1186.2844036697247</v>
      </c>
    </row>
    <row r="2755" spans="1:9" x14ac:dyDescent="0.25">
      <c r="A2755">
        <v>1300604167</v>
      </c>
      <c r="B2755">
        <v>27211</v>
      </c>
      <c r="C2755">
        <v>47797</v>
      </c>
      <c r="D2755" t="b">
        <v>1</v>
      </c>
      <c r="E2755">
        <v>3</v>
      </c>
      <c r="F2755">
        <v>1178435036</v>
      </c>
      <c r="G2755">
        <v>569</v>
      </c>
      <c r="H2755">
        <v>1694</v>
      </c>
      <c r="I2755">
        <f t="shared" si="43"/>
        <v>1187.7614678899083</v>
      </c>
    </row>
    <row r="2756" spans="1:9" x14ac:dyDescent="0.25">
      <c r="A2756">
        <v>1300737199</v>
      </c>
      <c r="B2756">
        <v>40093</v>
      </c>
      <c r="C2756">
        <v>32443</v>
      </c>
      <c r="D2756" t="b">
        <v>1</v>
      </c>
      <c r="E2756">
        <v>3</v>
      </c>
      <c r="F2756">
        <v>689238764</v>
      </c>
      <c r="G2756">
        <v>257</v>
      </c>
      <c r="H2756">
        <v>630</v>
      </c>
      <c r="I2756">
        <f t="shared" si="43"/>
        <v>1173.1376146788991</v>
      </c>
    </row>
    <row r="2757" spans="1:9" x14ac:dyDescent="0.25">
      <c r="A2757">
        <v>1301073929</v>
      </c>
      <c r="B2757">
        <v>15271</v>
      </c>
      <c r="C2757">
        <v>85199</v>
      </c>
      <c r="D2757" t="b">
        <v>1</v>
      </c>
      <c r="E2757">
        <v>3</v>
      </c>
      <c r="F2757">
        <v>1084485337</v>
      </c>
      <c r="G2757">
        <v>509</v>
      </c>
      <c r="H2757">
        <v>1388</v>
      </c>
      <c r="I2757">
        <f t="shared" si="43"/>
        <v>1168.7339449541284</v>
      </c>
    </row>
    <row r="2758" spans="1:9" x14ac:dyDescent="0.25">
      <c r="A2758">
        <v>1301631349</v>
      </c>
      <c r="B2758">
        <v>32771</v>
      </c>
      <c r="C2758">
        <v>39719</v>
      </c>
      <c r="D2758" t="b">
        <v>1</v>
      </c>
      <c r="E2758">
        <v>3</v>
      </c>
      <c r="F2758">
        <v>1008035961</v>
      </c>
      <c r="G2758">
        <v>113</v>
      </c>
      <c r="H2758">
        <v>259</v>
      </c>
      <c r="I2758">
        <f t="shared" si="43"/>
        <v>1158.3394495412845</v>
      </c>
    </row>
    <row r="2759" spans="1:9" x14ac:dyDescent="0.25">
      <c r="A2759">
        <v>1301793221</v>
      </c>
      <c r="B2759">
        <v>14321</v>
      </c>
      <c r="C2759">
        <v>90901</v>
      </c>
      <c r="D2759" t="b">
        <v>1</v>
      </c>
      <c r="E2759">
        <v>3</v>
      </c>
      <c r="F2759">
        <v>607218681</v>
      </c>
      <c r="G2759">
        <v>101</v>
      </c>
      <c r="H2759">
        <v>261</v>
      </c>
      <c r="I2759">
        <f t="shared" si="43"/>
        <v>1156.8256880733945</v>
      </c>
    </row>
    <row r="2760" spans="1:9" x14ac:dyDescent="0.25">
      <c r="A2760">
        <v>1303126931</v>
      </c>
      <c r="B2760">
        <v>90263</v>
      </c>
      <c r="C2760">
        <v>14437</v>
      </c>
      <c r="D2760" t="b">
        <v>1</v>
      </c>
      <c r="E2760">
        <v>3</v>
      </c>
      <c r="F2760">
        <v>814087994</v>
      </c>
      <c r="G2760">
        <v>401</v>
      </c>
      <c r="H2760">
        <v>869</v>
      </c>
      <c r="I2760">
        <f t="shared" si="43"/>
        <v>1157.0733944954129</v>
      </c>
    </row>
    <row r="2761" spans="1:9" x14ac:dyDescent="0.25">
      <c r="A2761">
        <v>1303193797</v>
      </c>
      <c r="B2761">
        <v>85889</v>
      </c>
      <c r="C2761">
        <v>15173</v>
      </c>
      <c r="D2761" t="b">
        <v>1</v>
      </c>
      <c r="E2761">
        <v>3</v>
      </c>
      <c r="F2761">
        <v>380745938</v>
      </c>
      <c r="G2761">
        <v>61</v>
      </c>
      <c r="H2761">
        <v>198</v>
      </c>
      <c r="I2761">
        <f t="shared" si="43"/>
        <v>1150.7064220183486</v>
      </c>
    </row>
    <row r="2762" spans="1:9" x14ac:dyDescent="0.25">
      <c r="A2762">
        <v>1303455697</v>
      </c>
      <c r="B2762">
        <v>33107</v>
      </c>
      <c r="C2762">
        <v>39371</v>
      </c>
      <c r="D2762" t="b">
        <v>1</v>
      </c>
      <c r="E2762">
        <v>3</v>
      </c>
      <c r="F2762">
        <v>707181903</v>
      </c>
      <c r="G2762">
        <v>127</v>
      </c>
      <c r="H2762">
        <v>318</v>
      </c>
      <c r="I2762">
        <f t="shared" si="43"/>
        <v>1184.9908256880733</v>
      </c>
    </row>
    <row r="2763" spans="1:9" x14ac:dyDescent="0.25">
      <c r="A2763">
        <v>1303519781</v>
      </c>
      <c r="B2763">
        <v>20357</v>
      </c>
      <c r="C2763">
        <v>64033</v>
      </c>
      <c r="D2763" t="b">
        <v>1</v>
      </c>
      <c r="E2763">
        <v>3</v>
      </c>
      <c r="F2763">
        <v>15175822</v>
      </c>
      <c r="G2763">
        <v>29</v>
      </c>
      <c r="H2763">
        <v>159</v>
      </c>
      <c r="I2763">
        <f t="shared" si="43"/>
        <v>1185.211009174312</v>
      </c>
    </row>
    <row r="2764" spans="1:9" x14ac:dyDescent="0.25">
      <c r="A2764">
        <v>1303541401</v>
      </c>
      <c r="B2764">
        <v>83203</v>
      </c>
      <c r="C2764">
        <v>15667</v>
      </c>
      <c r="D2764" t="b">
        <v>1</v>
      </c>
      <c r="E2764">
        <v>3</v>
      </c>
      <c r="F2764">
        <v>890688116</v>
      </c>
      <c r="G2764">
        <v>283</v>
      </c>
      <c r="H2764">
        <v>636</v>
      </c>
      <c r="I2764">
        <f t="shared" si="43"/>
        <v>1210.3761467889908</v>
      </c>
    </row>
    <row r="2765" spans="1:9" x14ac:dyDescent="0.25">
      <c r="A2765">
        <v>1304166239</v>
      </c>
      <c r="B2765">
        <v>95803</v>
      </c>
      <c r="C2765">
        <v>13613</v>
      </c>
      <c r="D2765" t="b">
        <v>1</v>
      </c>
      <c r="E2765">
        <v>3</v>
      </c>
      <c r="F2765">
        <v>704608881</v>
      </c>
      <c r="G2765">
        <v>83</v>
      </c>
      <c r="H2765">
        <v>261</v>
      </c>
      <c r="I2765">
        <f t="shared" si="43"/>
        <v>1213.6697247706422</v>
      </c>
    </row>
    <row r="2766" spans="1:9" x14ac:dyDescent="0.25">
      <c r="A2766">
        <v>1304335891</v>
      </c>
      <c r="B2766">
        <v>18679</v>
      </c>
      <c r="C2766">
        <v>69829</v>
      </c>
      <c r="D2766" t="b">
        <v>1</v>
      </c>
      <c r="E2766">
        <v>3</v>
      </c>
      <c r="F2766">
        <v>856941489</v>
      </c>
      <c r="G2766">
        <v>46</v>
      </c>
      <c r="H2766">
        <v>168</v>
      </c>
      <c r="I2766">
        <f t="shared" si="43"/>
        <v>1248.0642201834862</v>
      </c>
    </row>
    <row r="2767" spans="1:9" x14ac:dyDescent="0.25">
      <c r="A2767">
        <v>1304825471</v>
      </c>
      <c r="B2767">
        <v>75937</v>
      </c>
      <c r="C2767">
        <v>17183</v>
      </c>
      <c r="D2767" t="b">
        <v>1</v>
      </c>
      <c r="E2767">
        <v>3</v>
      </c>
      <c r="F2767">
        <v>781792135</v>
      </c>
      <c r="G2767">
        <v>71</v>
      </c>
      <c r="H2767">
        <v>228</v>
      </c>
      <c r="I2767">
        <f t="shared" si="43"/>
        <v>1247.4220183486239</v>
      </c>
    </row>
    <row r="2768" spans="1:9" x14ac:dyDescent="0.25">
      <c r="A2768">
        <v>1305286249</v>
      </c>
      <c r="B2768">
        <v>13691</v>
      </c>
      <c r="C2768">
        <v>95339</v>
      </c>
      <c r="D2768" t="b">
        <v>1</v>
      </c>
      <c r="E2768">
        <v>3</v>
      </c>
      <c r="F2768">
        <v>960793308</v>
      </c>
      <c r="G2768">
        <v>74</v>
      </c>
      <c r="H2768">
        <v>160</v>
      </c>
      <c r="I2768">
        <f t="shared" si="43"/>
        <v>1252.7064220183486</v>
      </c>
    </row>
    <row r="2769" spans="1:9" x14ac:dyDescent="0.25">
      <c r="A2769">
        <v>1306343477</v>
      </c>
      <c r="B2769">
        <v>29927</v>
      </c>
      <c r="C2769">
        <v>43651</v>
      </c>
      <c r="D2769" t="b">
        <v>1</v>
      </c>
      <c r="E2769">
        <v>3</v>
      </c>
      <c r="F2769">
        <v>938540152</v>
      </c>
      <c r="G2769">
        <v>97</v>
      </c>
      <c r="H2769">
        <v>279</v>
      </c>
      <c r="I2769">
        <f t="shared" si="43"/>
        <v>1252.5504587155963</v>
      </c>
    </row>
    <row r="2770" spans="1:9" x14ac:dyDescent="0.25">
      <c r="A2770">
        <v>1307418059</v>
      </c>
      <c r="B2770">
        <v>53327</v>
      </c>
      <c r="C2770">
        <v>24517</v>
      </c>
      <c r="D2770" t="b">
        <v>1</v>
      </c>
      <c r="E2770">
        <v>3</v>
      </c>
      <c r="F2770">
        <v>215161193</v>
      </c>
      <c r="G2770">
        <v>227</v>
      </c>
      <c r="H2770">
        <v>602</v>
      </c>
      <c r="I2770">
        <f t="shared" si="43"/>
        <v>1250.4128440366972</v>
      </c>
    </row>
    <row r="2771" spans="1:9" x14ac:dyDescent="0.25">
      <c r="A2771">
        <v>1307566619</v>
      </c>
      <c r="B2771">
        <v>26861</v>
      </c>
      <c r="C2771">
        <v>48679</v>
      </c>
      <c r="D2771" t="b">
        <v>1</v>
      </c>
      <c r="E2771">
        <v>3</v>
      </c>
      <c r="F2771">
        <v>411434909</v>
      </c>
      <c r="G2771">
        <v>61</v>
      </c>
      <c r="H2771">
        <v>169</v>
      </c>
      <c r="I2771">
        <f t="shared" si="43"/>
        <v>1250.2844036697247</v>
      </c>
    </row>
    <row r="2772" spans="1:9" x14ac:dyDescent="0.25">
      <c r="A2772">
        <v>1307801839</v>
      </c>
      <c r="B2772">
        <v>44777</v>
      </c>
      <c r="C2772">
        <v>29207</v>
      </c>
      <c r="D2772" t="b">
        <v>1</v>
      </c>
      <c r="E2772">
        <v>3</v>
      </c>
      <c r="F2772">
        <v>35463385</v>
      </c>
      <c r="G2772">
        <v>193</v>
      </c>
      <c r="H2772">
        <v>419</v>
      </c>
      <c r="I2772">
        <f t="shared" si="43"/>
        <v>1350.211009174312</v>
      </c>
    </row>
    <row r="2773" spans="1:9" x14ac:dyDescent="0.25">
      <c r="A2773">
        <v>1308603431</v>
      </c>
      <c r="B2773">
        <v>77263</v>
      </c>
      <c r="C2773">
        <v>16937</v>
      </c>
      <c r="D2773" t="b">
        <v>1</v>
      </c>
      <c r="E2773">
        <v>3</v>
      </c>
      <c r="F2773">
        <v>382386650</v>
      </c>
      <c r="G2773">
        <v>73</v>
      </c>
      <c r="H2773">
        <v>168</v>
      </c>
      <c r="I2773">
        <f t="shared" si="43"/>
        <v>1347.7706422018348</v>
      </c>
    </row>
    <row r="2774" spans="1:9" x14ac:dyDescent="0.25">
      <c r="A2774">
        <v>1308880043</v>
      </c>
      <c r="B2774">
        <v>99709</v>
      </c>
      <c r="C2774">
        <v>13127</v>
      </c>
      <c r="D2774" t="b">
        <v>1</v>
      </c>
      <c r="E2774">
        <v>3</v>
      </c>
      <c r="F2774">
        <v>1219341362</v>
      </c>
      <c r="G2774">
        <v>1187</v>
      </c>
      <c r="H2774">
        <v>3057</v>
      </c>
      <c r="I2774">
        <f t="shared" si="43"/>
        <v>1348.1926605504586</v>
      </c>
    </row>
    <row r="2775" spans="1:9" x14ac:dyDescent="0.25">
      <c r="A2775">
        <v>1309250933</v>
      </c>
      <c r="B2775">
        <v>25033</v>
      </c>
      <c r="C2775">
        <v>52301</v>
      </c>
      <c r="D2775" t="b">
        <v>1</v>
      </c>
      <c r="E2775">
        <v>3</v>
      </c>
      <c r="F2775">
        <v>1243364078</v>
      </c>
      <c r="G2775">
        <v>149</v>
      </c>
      <c r="H2775">
        <v>317</v>
      </c>
      <c r="I2775">
        <f t="shared" si="43"/>
        <v>1333.0917431192661</v>
      </c>
    </row>
    <row r="2776" spans="1:9" x14ac:dyDescent="0.25">
      <c r="A2776">
        <v>1309328017</v>
      </c>
      <c r="B2776">
        <v>62459</v>
      </c>
      <c r="C2776">
        <v>20963</v>
      </c>
      <c r="D2776" t="b">
        <v>1</v>
      </c>
      <c r="E2776">
        <v>3</v>
      </c>
      <c r="F2776">
        <v>776740125</v>
      </c>
      <c r="G2776">
        <v>167</v>
      </c>
      <c r="H2776">
        <v>429</v>
      </c>
      <c r="I2776">
        <f t="shared" si="43"/>
        <v>1330.5504587155963</v>
      </c>
    </row>
    <row r="2777" spans="1:9" x14ac:dyDescent="0.25">
      <c r="A2777">
        <v>1309543211</v>
      </c>
      <c r="B2777">
        <v>59167</v>
      </c>
      <c r="C2777">
        <v>22133</v>
      </c>
      <c r="D2777" t="b">
        <v>1</v>
      </c>
      <c r="E2777">
        <v>3</v>
      </c>
      <c r="F2777">
        <v>181701858</v>
      </c>
      <c r="G2777">
        <v>173</v>
      </c>
      <c r="H2777">
        <v>427</v>
      </c>
      <c r="I2777">
        <f t="shared" si="43"/>
        <v>1327.3027522935779</v>
      </c>
    </row>
    <row r="2778" spans="1:9" x14ac:dyDescent="0.25">
      <c r="A2778">
        <v>1309612333</v>
      </c>
      <c r="B2778">
        <v>22717</v>
      </c>
      <c r="C2778">
        <v>57649</v>
      </c>
      <c r="D2778" t="b">
        <v>1</v>
      </c>
      <c r="E2778">
        <v>3</v>
      </c>
      <c r="F2778">
        <v>1013564390</v>
      </c>
      <c r="G2778">
        <v>631</v>
      </c>
      <c r="H2778">
        <v>2423</v>
      </c>
      <c r="I2778">
        <f t="shared" si="43"/>
        <v>1323.954128440367</v>
      </c>
    </row>
    <row r="2779" spans="1:9" x14ac:dyDescent="0.25">
      <c r="A2779">
        <v>1309681337</v>
      </c>
      <c r="B2779">
        <v>15331</v>
      </c>
      <c r="C2779">
        <v>85427</v>
      </c>
      <c r="D2779" t="b">
        <v>1</v>
      </c>
      <c r="E2779">
        <v>3</v>
      </c>
      <c r="F2779">
        <v>854764575</v>
      </c>
      <c r="G2779">
        <v>73</v>
      </c>
      <c r="H2779">
        <v>191</v>
      </c>
      <c r="I2779">
        <f t="shared" si="43"/>
        <v>1306.6972477064221</v>
      </c>
    </row>
    <row r="2780" spans="1:9" x14ac:dyDescent="0.25">
      <c r="A2780">
        <v>1309686431</v>
      </c>
      <c r="B2780">
        <v>14549</v>
      </c>
      <c r="C2780">
        <v>90019</v>
      </c>
      <c r="D2780" t="b">
        <v>1</v>
      </c>
      <c r="E2780">
        <v>3</v>
      </c>
      <c r="F2780">
        <v>194621079</v>
      </c>
      <c r="G2780">
        <v>1667</v>
      </c>
      <c r="H2780">
        <v>4037</v>
      </c>
      <c r="I2780">
        <f t="shared" si="43"/>
        <v>1305.4587155963302</v>
      </c>
    </row>
    <row r="2781" spans="1:9" x14ac:dyDescent="0.25">
      <c r="A2781">
        <v>1309976651</v>
      </c>
      <c r="B2781">
        <v>55229</v>
      </c>
      <c r="C2781">
        <v>23719</v>
      </c>
      <c r="D2781" t="b">
        <v>1</v>
      </c>
      <c r="E2781">
        <v>3</v>
      </c>
      <c r="F2781">
        <v>694302569</v>
      </c>
      <c r="G2781">
        <v>67</v>
      </c>
      <c r="H2781">
        <v>201</v>
      </c>
      <c r="I2781">
        <f t="shared" si="43"/>
        <v>1307.3669724770641</v>
      </c>
    </row>
    <row r="2782" spans="1:9" x14ac:dyDescent="0.25">
      <c r="A2782">
        <v>1310355071</v>
      </c>
      <c r="B2782">
        <v>37967</v>
      </c>
      <c r="C2782">
        <v>34513</v>
      </c>
      <c r="D2782" t="b">
        <v>1</v>
      </c>
      <c r="E2782">
        <v>3</v>
      </c>
      <c r="F2782">
        <v>809760177</v>
      </c>
      <c r="G2782">
        <v>463</v>
      </c>
      <c r="H2782">
        <v>2504</v>
      </c>
      <c r="I2782">
        <f t="shared" si="43"/>
        <v>1306.3027522935779</v>
      </c>
    </row>
    <row r="2783" spans="1:9" x14ac:dyDescent="0.25">
      <c r="A2783">
        <v>1310513947</v>
      </c>
      <c r="B2783">
        <v>60889</v>
      </c>
      <c r="C2783">
        <v>21523</v>
      </c>
      <c r="D2783" t="b">
        <v>1</v>
      </c>
      <c r="E2783">
        <v>3</v>
      </c>
      <c r="F2783">
        <v>427136336</v>
      </c>
      <c r="G2783">
        <v>59</v>
      </c>
      <c r="H2783">
        <v>185</v>
      </c>
      <c r="I2783">
        <f t="shared" si="43"/>
        <v>1289.0275229357799</v>
      </c>
    </row>
    <row r="2784" spans="1:9" x14ac:dyDescent="0.25">
      <c r="A2784">
        <v>1310568869</v>
      </c>
      <c r="B2784">
        <v>76961</v>
      </c>
      <c r="C2784">
        <v>17029</v>
      </c>
      <c r="D2784" t="b">
        <v>1</v>
      </c>
      <c r="E2784">
        <v>3</v>
      </c>
      <c r="F2784">
        <v>1147719394</v>
      </c>
      <c r="G2784">
        <v>37</v>
      </c>
      <c r="H2784">
        <v>83</v>
      </c>
      <c r="I2784">
        <f t="shared" si="43"/>
        <v>1367.394495412844</v>
      </c>
    </row>
    <row r="2785" spans="1:9" x14ac:dyDescent="0.25">
      <c r="A2785">
        <v>1310852833</v>
      </c>
      <c r="B2785">
        <v>79153</v>
      </c>
      <c r="C2785">
        <v>16561</v>
      </c>
      <c r="D2785" t="b">
        <v>1</v>
      </c>
      <c r="E2785">
        <v>3</v>
      </c>
      <c r="F2785">
        <v>321134352</v>
      </c>
      <c r="G2785">
        <v>23</v>
      </c>
      <c r="H2785">
        <v>57</v>
      </c>
      <c r="I2785">
        <f t="shared" si="43"/>
        <v>1367.9633027522937</v>
      </c>
    </row>
    <row r="2786" spans="1:9" x14ac:dyDescent="0.25">
      <c r="A2786">
        <v>1311108671</v>
      </c>
      <c r="B2786">
        <v>22691</v>
      </c>
      <c r="C2786">
        <v>57781</v>
      </c>
      <c r="D2786" t="b">
        <v>1</v>
      </c>
      <c r="E2786">
        <v>3</v>
      </c>
      <c r="F2786">
        <v>890289649</v>
      </c>
      <c r="G2786">
        <v>107</v>
      </c>
      <c r="H2786">
        <v>271</v>
      </c>
      <c r="I2786">
        <f t="shared" si="43"/>
        <v>1370.0091743119267</v>
      </c>
    </row>
    <row r="2787" spans="1:9" x14ac:dyDescent="0.25">
      <c r="A2787">
        <v>1311260101</v>
      </c>
      <c r="B2787">
        <v>38851</v>
      </c>
      <c r="C2787">
        <v>33751</v>
      </c>
      <c r="D2787" t="b">
        <v>1</v>
      </c>
      <c r="E2787">
        <v>3</v>
      </c>
      <c r="F2787">
        <v>1247538214</v>
      </c>
      <c r="G2787">
        <v>10</v>
      </c>
      <c r="H2787">
        <v>30</v>
      </c>
      <c r="I2787">
        <f t="shared" si="43"/>
        <v>1371</v>
      </c>
    </row>
    <row r="2788" spans="1:9" x14ac:dyDescent="0.25">
      <c r="A2788">
        <v>1311657481</v>
      </c>
      <c r="B2788">
        <v>91081</v>
      </c>
      <c r="C2788">
        <v>14401</v>
      </c>
      <c r="D2788" t="b">
        <v>1</v>
      </c>
      <c r="E2788">
        <v>3</v>
      </c>
      <c r="F2788">
        <v>315309896</v>
      </c>
      <c r="G2788">
        <v>6</v>
      </c>
      <c r="H2788">
        <v>38</v>
      </c>
      <c r="I2788">
        <f t="shared" si="43"/>
        <v>1372.6238532110092</v>
      </c>
    </row>
    <row r="2789" spans="1:9" x14ac:dyDescent="0.25">
      <c r="A2789">
        <v>1312183349</v>
      </c>
      <c r="B2789">
        <v>18169</v>
      </c>
      <c r="C2789">
        <v>72221</v>
      </c>
      <c r="D2789" t="b">
        <v>1</v>
      </c>
      <c r="E2789">
        <v>3</v>
      </c>
      <c r="F2789">
        <v>139314310</v>
      </c>
      <c r="G2789">
        <v>157</v>
      </c>
      <c r="H2789">
        <v>465</v>
      </c>
      <c r="I2789">
        <f t="shared" si="43"/>
        <v>1396.8899082568807</v>
      </c>
    </row>
    <row r="2790" spans="1:9" x14ac:dyDescent="0.25">
      <c r="A2790">
        <v>1313103829</v>
      </c>
      <c r="B2790">
        <v>47609</v>
      </c>
      <c r="C2790">
        <v>27581</v>
      </c>
      <c r="D2790" t="b">
        <v>1</v>
      </c>
      <c r="E2790">
        <v>3</v>
      </c>
      <c r="F2790">
        <v>903222589</v>
      </c>
      <c r="G2790">
        <v>197</v>
      </c>
      <c r="H2790">
        <v>424</v>
      </c>
      <c r="I2790">
        <f t="shared" si="43"/>
        <v>1393.5688073394494</v>
      </c>
    </row>
    <row r="2791" spans="1:9" x14ac:dyDescent="0.25">
      <c r="A2791">
        <v>1313352013</v>
      </c>
      <c r="B2791">
        <v>14221</v>
      </c>
      <c r="C2791">
        <v>92353</v>
      </c>
      <c r="D2791" t="b">
        <v>1</v>
      </c>
      <c r="E2791">
        <v>3</v>
      </c>
      <c r="F2791">
        <v>539064462</v>
      </c>
      <c r="G2791">
        <v>37</v>
      </c>
      <c r="H2791">
        <v>194</v>
      </c>
      <c r="I2791">
        <f t="shared" si="43"/>
        <v>1394.3394495412845</v>
      </c>
    </row>
    <row r="2792" spans="1:9" x14ac:dyDescent="0.25">
      <c r="A2792">
        <v>1313382691</v>
      </c>
      <c r="B2792">
        <v>29761</v>
      </c>
      <c r="C2792">
        <v>44131</v>
      </c>
      <c r="D2792" t="b">
        <v>1</v>
      </c>
      <c r="E2792">
        <v>3</v>
      </c>
      <c r="F2792">
        <v>200618902</v>
      </c>
      <c r="G2792">
        <v>31</v>
      </c>
      <c r="H2792">
        <v>138</v>
      </c>
      <c r="I2792">
        <f t="shared" si="43"/>
        <v>1406.0275229357799</v>
      </c>
    </row>
    <row r="2793" spans="1:9" x14ac:dyDescent="0.25">
      <c r="A2793">
        <v>1313766373</v>
      </c>
      <c r="B2793">
        <v>29423</v>
      </c>
      <c r="C2793">
        <v>44651</v>
      </c>
      <c r="D2793" t="b">
        <v>1</v>
      </c>
      <c r="E2793">
        <v>3</v>
      </c>
      <c r="F2793">
        <v>998530314</v>
      </c>
      <c r="G2793">
        <v>47</v>
      </c>
      <c r="H2793">
        <v>110</v>
      </c>
      <c r="I2793">
        <f t="shared" si="43"/>
        <v>1406.7522935779816</v>
      </c>
    </row>
    <row r="2794" spans="1:9" x14ac:dyDescent="0.25">
      <c r="A2794">
        <v>1314220573</v>
      </c>
      <c r="B2794">
        <v>30253</v>
      </c>
      <c r="C2794">
        <v>43441</v>
      </c>
      <c r="D2794" t="b">
        <v>1</v>
      </c>
      <c r="E2794">
        <v>3</v>
      </c>
      <c r="F2794">
        <v>1202012471</v>
      </c>
      <c r="G2794">
        <v>181</v>
      </c>
      <c r="H2794">
        <v>556</v>
      </c>
      <c r="I2794">
        <f t="shared" si="43"/>
        <v>1411.1100917431193</v>
      </c>
    </row>
    <row r="2795" spans="1:9" x14ac:dyDescent="0.25">
      <c r="A2795">
        <v>1314233621</v>
      </c>
      <c r="B2795">
        <v>45127</v>
      </c>
      <c r="C2795">
        <v>29123</v>
      </c>
      <c r="D2795" t="b">
        <v>1</v>
      </c>
      <c r="E2795">
        <v>3</v>
      </c>
      <c r="F2795">
        <v>1166939094</v>
      </c>
      <c r="G2795">
        <v>109</v>
      </c>
      <c r="H2795">
        <v>279</v>
      </c>
      <c r="I2795">
        <f t="shared" si="43"/>
        <v>1415.7339449541284</v>
      </c>
    </row>
    <row r="2796" spans="1:9" x14ac:dyDescent="0.25">
      <c r="A2796">
        <v>1314600607</v>
      </c>
      <c r="B2796">
        <v>18427</v>
      </c>
      <c r="C2796">
        <v>71341</v>
      </c>
      <c r="D2796" t="b">
        <v>1</v>
      </c>
      <c r="E2796">
        <v>3</v>
      </c>
      <c r="F2796">
        <v>17653067</v>
      </c>
      <c r="G2796">
        <v>37</v>
      </c>
      <c r="H2796">
        <v>218</v>
      </c>
      <c r="I2796">
        <f t="shared" si="43"/>
        <v>1413.5779816513761</v>
      </c>
    </row>
    <row r="2797" spans="1:9" x14ac:dyDescent="0.25">
      <c r="A2797">
        <v>1314679237</v>
      </c>
      <c r="B2797">
        <v>85087</v>
      </c>
      <c r="C2797">
        <v>15451</v>
      </c>
      <c r="D2797" t="b">
        <v>1</v>
      </c>
      <c r="E2797">
        <v>3</v>
      </c>
      <c r="F2797">
        <v>1051857728</v>
      </c>
      <c r="G2797">
        <v>103</v>
      </c>
      <c r="H2797">
        <v>291</v>
      </c>
      <c r="I2797">
        <f t="shared" si="43"/>
        <v>1444.0275229357799</v>
      </c>
    </row>
    <row r="2798" spans="1:9" x14ac:dyDescent="0.25">
      <c r="A2798">
        <v>1316673791</v>
      </c>
      <c r="B2798">
        <v>17921</v>
      </c>
      <c r="C2798">
        <v>73471</v>
      </c>
      <c r="D2798" t="b">
        <v>1</v>
      </c>
      <c r="E2798">
        <v>3</v>
      </c>
      <c r="F2798">
        <v>838021803</v>
      </c>
      <c r="G2798">
        <v>12</v>
      </c>
      <c r="H2798">
        <v>189</v>
      </c>
      <c r="I2798">
        <f t="shared" si="43"/>
        <v>1443.5504587155963</v>
      </c>
    </row>
    <row r="2799" spans="1:9" x14ac:dyDescent="0.25">
      <c r="A2799">
        <v>1318029611</v>
      </c>
      <c r="B2799">
        <v>43541</v>
      </c>
      <c r="C2799">
        <v>30271</v>
      </c>
      <c r="D2799" t="b">
        <v>1</v>
      </c>
      <c r="E2799">
        <v>3</v>
      </c>
      <c r="F2799">
        <v>500068386</v>
      </c>
      <c r="G2799">
        <v>311</v>
      </c>
      <c r="H2799">
        <v>674</v>
      </c>
      <c r="I2799">
        <f t="shared" si="43"/>
        <v>1456.3394495412845</v>
      </c>
    </row>
    <row r="2800" spans="1:9" x14ac:dyDescent="0.25">
      <c r="A2800">
        <v>1318112041</v>
      </c>
      <c r="B2800">
        <v>75239</v>
      </c>
      <c r="C2800">
        <v>17519</v>
      </c>
      <c r="D2800" t="b">
        <v>1</v>
      </c>
      <c r="E2800">
        <v>3</v>
      </c>
      <c r="F2800">
        <v>1002787561</v>
      </c>
      <c r="G2800">
        <v>461</v>
      </c>
      <c r="H2800">
        <v>1056</v>
      </c>
      <c r="I2800">
        <f t="shared" si="43"/>
        <v>1460.3302752293578</v>
      </c>
    </row>
    <row r="2801" spans="1:9" x14ac:dyDescent="0.25">
      <c r="A2801">
        <v>1318215737</v>
      </c>
      <c r="B2801">
        <v>31643</v>
      </c>
      <c r="C2801">
        <v>41659</v>
      </c>
      <c r="D2801" t="b">
        <v>1</v>
      </c>
      <c r="E2801">
        <v>3</v>
      </c>
      <c r="F2801">
        <v>1282472316</v>
      </c>
      <c r="G2801">
        <v>131</v>
      </c>
      <c r="H2801">
        <v>509</v>
      </c>
      <c r="I2801">
        <f t="shared" si="43"/>
        <v>1454.0733944954129</v>
      </c>
    </row>
    <row r="2802" spans="1:9" x14ac:dyDescent="0.25">
      <c r="A2802">
        <v>1318524073</v>
      </c>
      <c r="B2802">
        <v>85847</v>
      </c>
      <c r="C2802">
        <v>15359</v>
      </c>
      <c r="D2802" t="b">
        <v>1</v>
      </c>
      <c r="E2802">
        <v>3</v>
      </c>
      <c r="F2802">
        <v>821783296</v>
      </c>
      <c r="G2802">
        <v>1097</v>
      </c>
      <c r="H2802">
        <v>3332</v>
      </c>
      <c r="I2802">
        <f t="shared" si="43"/>
        <v>1455.5871559633028</v>
      </c>
    </row>
    <row r="2803" spans="1:9" x14ac:dyDescent="0.25">
      <c r="A2803">
        <v>1319093833</v>
      </c>
      <c r="B2803">
        <v>18461</v>
      </c>
      <c r="C2803">
        <v>71453</v>
      </c>
      <c r="D2803" t="b">
        <v>1</v>
      </c>
      <c r="E2803">
        <v>3</v>
      </c>
      <c r="F2803">
        <v>333867186</v>
      </c>
      <c r="G2803">
        <v>71</v>
      </c>
      <c r="H2803">
        <v>176</v>
      </c>
      <c r="I2803">
        <f t="shared" si="43"/>
        <v>1425.9266055045871</v>
      </c>
    </row>
    <row r="2804" spans="1:9" x14ac:dyDescent="0.25">
      <c r="A2804">
        <v>1319550233</v>
      </c>
      <c r="B2804">
        <v>20921</v>
      </c>
      <c r="C2804">
        <v>63073</v>
      </c>
      <c r="D2804" t="b">
        <v>1</v>
      </c>
      <c r="E2804">
        <v>3</v>
      </c>
      <c r="F2804">
        <v>924587108</v>
      </c>
      <c r="G2804">
        <v>73</v>
      </c>
      <c r="H2804">
        <v>198</v>
      </c>
      <c r="I2804">
        <f t="shared" si="43"/>
        <v>1428.3302752293578</v>
      </c>
    </row>
    <row r="2805" spans="1:9" x14ac:dyDescent="0.25">
      <c r="A2805">
        <v>1320699427</v>
      </c>
      <c r="B2805">
        <v>25423</v>
      </c>
      <c r="C2805">
        <v>51949</v>
      </c>
      <c r="D2805" t="b">
        <v>1</v>
      </c>
      <c r="E2805">
        <v>3</v>
      </c>
      <c r="F2805">
        <v>314603145</v>
      </c>
      <c r="G2805">
        <v>37</v>
      </c>
      <c r="H2805">
        <v>124</v>
      </c>
      <c r="I2805">
        <f t="shared" si="43"/>
        <v>1444.3761467889908</v>
      </c>
    </row>
    <row r="2806" spans="1:9" x14ac:dyDescent="0.25">
      <c r="A2806">
        <v>1320838853</v>
      </c>
      <c r="B2806">
        <v>55337</v>
      </c>
      <c r="C2806">
        <v>23869</v>
      </c>
      <c r="D2806" t="b">
        <v>1</v>
      </c>
      <c r="E2806">
        <v>3</v>
      </c>
      <c r="F2806">
        <v>688167140</v>
      </c>
      <c r="G2806">
        <v>17</v>
      </c>
      <c r="H2806">
        <v>88</v>
      </c>
      <c r="I2806">
        <f t="shared" si="43"/>
        <v>1448.5963302752293</v>
      </c>
    </row>
    <row r="2807" spans="1:9" x14ac:dyDescent="0.25">
      <c r="A2807">
        <v>1320923587</v>
      </c>
      <c r="B2807">
        <v>23203</v>
      </c>
      <c r="C2807">
        <v>56929</v>
      </c>
      <c r="D2807" t="b">
        <v>1</v>
      </c>
      <c r="E2807">
        <v>3</v>
      </c>
      <c r="F2807">
        <v>962441675</v>
      </c>
      <c r="G2807">
        <v>593</v>
      </c>
      <c r="H2807">
        <v>1415</v>
      </c>
      <c r="I2807">
        <f t="shared" si="43"/>
        <v>1450.7064220183486</v>
      </c>
    </row>
    <row r="2808" spans="1:9" x14ac:dyDescent="0.25">
      <c r="A2808">
        <v>1320939577</v>
      </c>
      <c r="B2808">
        <v>26953</v>
      </c>
      <c r="C2808">
        <v>49009</v>
      </c>
      <c r="D2808" t="b">
        <v>1</v>
      </c>
      <c r="E2808">
        <v>3</v>
      </c>
      <c r="F2808">
        <v>573944400</v>
      </c>
      <c r="G2808">
        <v>1021</v>
      </c>
      <c r="H2808">
        <v>2554</v>
      </c>
      <c r="I2808">
        <f t="shared" si="43"/>
        <v>1444.834862385321</v>
      </c>
    </row>
    <row r="2809" spans="1:9" x14ac:dyDescent="0.25">
      <c r="A2809">
        <v>1320961501</v>
      </c>
      <c r="B2809">
        <v>20113</v>
      </c>
      <c r="C2809">
        <v>65677</v>
      </c>
      <c r="D2809" t="b">
        <v>1</v>
      </c>
      <c r="E2809">
        <v>3</v>
      </c>
      <c r="F2809">
        <v>479453695</v>
      </c>
      <c r="G2809">
        <v>419</v>
      </c>
      <c r="H2809">
        <v>992</v>
      </c>
      <c r="I2809">
        <f t="shared" si="43"/>
        <v>1555.5871559633028</v>
      </c>
    </row>
    <row r="2810" spans="1:9" x14ac:dyDescent="0.25">
      <c r="A2810">
        <v>1320996637</v>
      </c>
      <c r="B2810">
        <v>75533</v>
      </c>
      <c r="C2810">
        <v>17489</v>
      </c>
      <c r="D2810" t="b">
        <v>1</v>
      </c>
      <c r="E2810">
        <v>3</v>
      </c>
      <c r="F2810">
        <v>352588045</v>
      </c>
      <c r="G2810">
        <v>821</v>
      </c>
      <c r="H2810">
        <v>1945</v>
      </c>
      <c r="I2810">
        <f t="shared" si="43"/>
        <v>1549.8256880733945</v>
      </c>
    </row>
    <row r="2811" spans="1:9" x14ac:dyDescent="0.25">
      <c r="A2811">
        <v>1321081739</v>
      </c>
      <c r="B2811">
        <v>32633</v>
      </c>
      <c r="C2811">
        <v>40483</v>
      </c>
      <c r="D2811" t="b">
        <v>1</v>
      </c>
      <c r="E2811">
        <v>3</v>
      </c>
      <c r="F2811">
        <v>1240156223</v>
      </c>
      <c r="G2811">
        <v>173</v>
      </c>
      <c r="H2811">
        <v>1059</v>
      </c>
      <c r="I2811">
        <f t="shared" si="43"/>
        <v>1533.6788990825687</v>
      </c>
    </row>
    <row r="2812" spans="1:9" x14ac:dyDescent="0.25">
      <c r="A2812">
        <v>1322365697</v>
      </c>
      <c r="B2812">
        <v>31387</v>
      </c>
      <c r="C2812">
        <v>42131</v>
      </c>
      <c r="D2812" t="b">
        <v>1</v>
      </c>
      <c r="E2812">
        <v>3</v>
      </c>
      <c r="F2812">
        <v>386088485</v>
      </c>
      <c r="G2812">
        <v>383</v>
      </c>
      <c r="H2812">
        <v>945</v>
      </c>
      <c r="I2812">
        <f t="shared" si="43"/>
        <v>1524.559633027523</v>
      </c>
    </row>
    <row r="2813" spans="1:9" x14ac:dyDescent="0.25">
      <c r="A2813">
        <v>1324405063</v>
      </c>
      <c r="B2813">
        <v>42943</v>
      </c>
      <c r="C2813">
        <v>30841</v>
      </c>
      <c r="D2813" t="b">
        <v>1</v>
      </c>
      <c r="E2813">
        <v>3</v>
      </c>
      <c r="F2813">
        <v>631901250</v>
      </c>
      <c r="G2813">
        <v>257</v>
      </c>
      <c r="H2813">
        <v>575</v>
      </c>
      <c r="I2813">
        <f t="shared" si="43"/>
        <v>1530.1926605504586</v>
      </c>
    </row>
    <row r="2814" spans="1:9" x14ac:dyDescent="0.25">
      <c r="A2814">
        <v>1325041909</v>
      </c>
      <c r="B2814">
        <v>13421</v>
      </c>
      <c r="C2814">
        <v>98729</v>
      </c>
      <c r="D2814" t="b">
        <v>1</v>
      </c>
      <c r="E2814">
        <v>3</v>
      </c>
      <c r="F2814">
        <v>708874221</v>
      </c>
      <c r="G2814">
        <v>43</v>
      </c>
      <c r="H2814">
        <v>162</v>
      </c>
      <c r="I2814">
        <f t="shared" si="43"/>
        <v>1530.7981651376147</v>
      </c>
    </row>
    <row r="2815" spans="1:9" x14ac:dyDescent="0.25">
      <c r="A2815">
        <v>1325068691</v>
      </c>
      <c r="B2815">
        <v>40949</v>
      </c>
      <c r="C2815">
        <v>32359</v>
      </c>
      <c r="D2815" t="b">
        <v>1</v>
      </c>
      <c r="E2815">
        <v>3</v>
      </c>
      <c r="F2815">
        <v>320712569</v>
      </c>
      <c r="G2815">
        <v>353</v>
      </c>
      <c r="H2815">
        <v>897</v>
      </c>
      <c r="I2815">
        <f t="shared" si="43"/>
        <v>1531.2293577981652</v>
      </c>
    </row>
    <row r="2816" spans="1:9" x14ac:dyDescent="0.25">
      <c r="A2816">
        <v>1325214227</v>
      </c>
      <c r="B2816">
        <v>31567</v>
      </c>
      <c r="C2816">
        <v>41981</v>
      </c>
      <c r="D2816" t="b">
        <v>1</v>
      </c>
      <c r="E2816">
        <v>3</v>
      </c>
      <c r="F2816">
        <v>668715350</v>
      </c>
      <c r="G2816">
        <v>2099</v>
      </c>
      <c r="H2816">
        <v>5696</v>
      </c>
      <c r="I2816">
        <f t="shared" si="43"/>
        <v>1523.3027522935779</v>
      </c>
    </row>
    <row r="2817" spans="1:9" x14ac:dyDescent="0.25">
      <c r="A2817">
        <v>1325380583</v>
      </c>
      <c r="B2817">
        <v>15137</v>
      </c>
      <c r="C2817">
        <v>87559</v>
      </c>
      <c r="D2817" t="b">
        <v>1</v>
      </c>
      <c r="E2817">
        <v>3</v>
      </c>
      <c r="F2817">
        <v>362818754</v>
      </c>
      <c r="G2817">
        <v>43</v>
      </c>
      <c r="H2817">
        <v>113</v>
      </c>
      <c r="I2817">
        <f t="shared" si="43"/>
        <v>1473.7706422018348</v>
      </c>
    </row>
    <row r="2818" spans="1:9" x14ac:dyDescent="0.25">
      <c r="A2818">
        <v>1325495669</v>
      </c>
      <c r="B2818">
        <v>19681</v>
      </c>
      <c r="C2818">
        <v>67349</v>
      </c>
      <c r="D2818" t="b">
        <v>1</v>
      </c>
      <c r="E2818">
        <v>3</v>
      </c>
      <c r="F2818">
        <v>1081825209</v>
      </c>
      <c r="G2818">
        <v>41</v>
      </c>
      <c r="H2818">
        <v>143</v>
      </c>
      <c r="I2818">
        <f t="shared" ref="I2818:I2881" si="44">AVERAGE(H2818:H2926)</f>
        <v>1475.3669724770641</v>
      </c>
    </row>
    <row r="2819" spans="1:9" x14ac:dyDescent="0.25">
      <c r="A2819">
        <v>1325905093</v>
      </c>
      <c r="B2819">
        <v>24527</v>
      </c>
      <c r="C2819">
        <v>54059</v>
      </c>
      <c r="D2819" t="b">
        <v>1</v>
      </c>
      <c r="E2819">
        <v>3</v>
      </c>
      <c r="F2819">
        <v>298730035</v>
      </c>
      <c r="G2819">
        <v>179</v>
      </c>
      <c r="H2819">
        <v>445</v>
      </c>
      <c r="I2819">
        <f t="shared" si="44"/>
        <v>1475.0366972477063</v>
      </c>
    </row>
    <row r="2820" spans="1:9" x14ac:dyDescent="0.25">
      <c r="A2820">
        <v>1325976439</v>
      </c>
      <c r="B2820">
        <v>33739</v>
      </c>
      <c r="C2820">
        <v>39301</v>
      </c>
      <c r="D2820" t="b">
        <v>1</v>
      </c>
      <c r="E2820">
        <v>3</v>
      </c>
      <c r="F2820">
        <v>390887747</v>
      </c>
      <c r="G2820">
        <v>131</v>
      </c>
      <c r="H2820">
        <v>317</v>
      </c>
      <c r="I2820">
        <f t="shared" si="44"/>
        <v>1473.3853211009175</v>
      </c>
    </row>
    <row r="2821" spans="1:9" x14ac:dyDescent="0.25">
      <c r="A2821">
        <v>1326698453</v>
      </c>
      <c r="B2821">
        <v>45959</v>
      </c>
      <c r="C2821">
        <v>28867</v>
      </c>
      <c r="D2821" t="b">
        <v>1</v>
      </c>
      <c r="E2821">
        <v>3</v>
      </c>
      <c r="F2821">
        <v>1073794667</v>
      </c>
      <c r="G2821">
        <v>283</v>
      </c>
      <c r="H2821">
        <v>675</v>
      </c>
      <c r="I2821">
        <f t="shared" si="44"/>
        <v>1493.3761467889908</v>
      </c>
    </row>
    <row r="2822" spans="1:9" x14ac:dyDescent="0.25">
      <c r="A2822">
        <v>1327387249</v>
      </c>
      <c r="B2822">
        <v>90403</v>
      </c>
      <c r="C2822">
        <v>14683</v>
      </c>
      <c r="D2822" t="b">
        <v>1</v>
      </c>
      <c r="E2822">
        <v>3</v>
      </c>
      <c r="F2822">
        <v>100528137</v>
      </c>
      <c r="G2822">
        <v>61</v>
      </c>
      <c r="H2822">
        <v>190</v>
      </c>
      <c r="I2822">
        <f t="shared" si="44"/>
        <v>1500.5871559633028</v>
      </c>
    </row>
    <row r="2823" spans="1:9" x14ac:dyDescent="0.25">
      <c r="A2823">
        <v>1327653911</v>
      </c>
      <c r="B2823">
        <v>35729</v>
      </c>
      <c r="C2823">
        <v>37159</v>
      </c>
      <c r="D2823" t="b">
        <v>1</v>
      </c>
      <c r="E2823">
        <v>3</v>
      </c>
      <c r="F2823">
        <v>350501491</v>
      </c>
      <c r="G2823">
        <v>29</v>
      </c>
      <c r="H2823">
        <v>104</v>
      </c>
      <c r="I2823">
        <f t="shared" si="44"/>
        <v>1500.1834862385322</v>
      </c>
    </row>
    <row r="2824" spans="1:9" x14ac:dyDescent="0.25">
      <c r="A2824">
        <v>1328680601</v>
      </c>
      <c r="B2824">
        <v>24281</v>
      </c>
      <c r="C2824">
        <v>54721</v>
      </c>
      <c r="D2824" t="b">
        <v>1</v>
      </c>
      <c r="E2824">
        <v>3</v>
      </c>
      <c r="F2824">
        <v>139429109</v>
      </c>
      <c r="G2824">
        <v>19</v>
      </c>
      <c r="H2824">
        <v>67</v>
      </c>
      <c r="I2824">
        <f t="shared" si="44"/>
        <v>1501.8623853211009</v>
      </c>
    </row>
    <row r="2825" spans="1:9" x14ac:dyDescent="0.25">
      <c r="A2825">
        <v>1328919103</v>
      </c>
      <c r="B2825">
        <v>31139</v>
      </c>
      <c r="C2825">
        <v>42677</v>
      </c>
      <c r="D2825" t="b">
        <v>1</v>
      </c>
      <c r="E2825">
        <v>3</v>
      </c>
      <c r="F2825">
        <v>1257520483</v>
      </c>
      <c r="G2825">
        <v>227</v>
      </c>
      <c r="H2825">
        <v>500</v>
      </c>
      <c r="I2825">
        <f t="shared" si="44"/>
        <v>1525.3853211009175</v>
      </c>
    </row>
    <row r="2826" spans="1:9" x14ac:dyDescent="0.25">
      <c r="A2826">
        <v>1329212429</v>
      </c>
      <c r="B2826">
        <v>27103</v>
      </c>
      <c r="C2826">
        <v>49043</v>
      </c>
      <c r="D2826" t="b">
        <v>1</v>
      </c>
      <c r="E2826">
        <v>3</v>
      </c>
      <c r="F2826">
        <v>1282915838</v>
      </c>
      <c r="G2826">
        <v>113</v>
      </c>
      <c r="H2826">
        <v>536</v>
      </c>
      <c r="I2826">
        <f t="shared" si="44"/>
        <v>1521.8990825688074</v>
      </c>
    </row>
    <row r="2827" spans="1:9" x14ac:dyDescent="0.25">
      <c r="A2827">
        <v>1329442267</v>
      </c>
      <c r="B2827">
        <v>19267</v>
      </c>
      <c r="C2827">
        <v>69001</v>
      </c>
      <c r="D2827" t="b">
        <v>1</v>
      </c>
      <c r="E2827">
        <v>3</v>
      </c>
      <c r="F2827">
        <v>962908956</v>
      </c>
      <c r="G2827">
        <v>23</v>
      </c>
      <c r="H2827">
        <v>100</v>
      </c>
      <c r="I2827">
        <f t="shared" si="44"/>
        <v>1518.7155963302753</v>
      </c>
    </row>
    <row r="2828" spans="1:9" x14ac:dyDescent="0.25">
      <c r="A2828">
        <v>1329881837</v>
      </c>
      <c r="B2828">
        <v>35969</v>
      </c>
      <c r="C2828">
        <v>36973</v>
      </c>
      <c r="D2828" t="b">
        <v>1</v>
      </c>
      <c r="E2828">
        <v>3</v>
      </c>
      <c r="F2828">
        <v>591531028</v>
      </c>
      <c r="G2828">
        <v>79</v>
      </c>
      <c r="H2828">
        <v>201</v>
      </c>
      <c r="I2828">
        <f t="shared" si="44"/>
        <v>1522</v>
      </c>
    </row>
    <row r="2829" spans="1:9" x14ac:dyDescent="0.25">
      <c r="A2829">
        <v>1329918647</v>
      </c>
      <c r="B2829">
        <v>82763</v>
      </c>
      <c r="C2829">
        <v>16069</v>
      </c>
      <c r="D2829" t="b">
        <v>1</v>
      </c>
      <c r="E2829">
        <v>3</v>
      </c>
      <c r="F2829">
        <v>1276055360</v>
      </c>
      <c r="G2829">
        <v>103</v>
      </c>
      <c r="H2829">
        <v>411</v>
      </c>
      <c r="I2829">
        <f t="shared" si="44"/>
        <v>1522.5963302752293</v>
      </c>
    </row>
    <row r="2830" spans="1:9" x14ac:dyDescent="0.25">
      <c r="A2830">
        <v>1330288457</v>
      </c>
      <c r="B2830">
        <v>71089</v>
      </c>
      <c r="C2830">
        <v>18713</v>
      </c>
      <c r="D2830" t="b">
        <v>1</v>
      </c>
      <c r="E2830">
        <v>3</v>
      </c>
      <c r="F2830">
        <v>936455398</v>
      </c>
      <c r="G2830">
        <v>1481</v>
      </c>
      <c r="H2830">
        <v>3442</v>
      </c>
      <c r="I2830">
        <f t="shared" si="44"/>
        <v>1520.5137614678899</v>
      </c>
    </row>
    <row r="2831" spans="1:9" x14ac:dyDescent="0.25">
      <c r="A2831">
        <v>1330380287</v>
      </c>
      <c r="B2831">
        <v>92317</v>
      </c>
      <c r="C2831">
        <v>14411</v>
      </c>
      <c r="D2831" t="b">
        <v>1</v>
      </c>
      <c r="E2831">
        <v>3</v>
      </c>
      <c r="F2831">
        <v>372423474</v>
      </c>
      <c r="G2831">
        <v>131</v>
      </c>
      <c r="H2831">
        <v>285</v>
      </c>
      <c r="I2831">
        <f t="shared" si="44"/>
        <v>1490.2844036697247</v>
      </c>
    </row>
    <row r="2832" spans="1:9" x14ac:dyDescent="0.25">
      <c r="A2832">
        <v>1331621803</v>
      </c>
      <c r="B2832">
        <v>27241</v>
      </c>
      <c r="C2832">
        <v>48883</v>
      </c>
      <c r="D2832" t="b">
        <v>1</v>
      </c>
      <c r="E2832">
        <v>3</v>
      </c>
      <c r="F2832">
        <v>289135975</v>
      </c>
      <c r="G2832">
        <v>227</v>
      </c>
      <c r="H2832">
        <v>496</v>
      </c>
      <c r="I2832">
        <f t="shared" si="44"/>
        <v>1500.6238532110092</v>
      </c>
    </row>
    <row r="2833" spans="1:9" x14ac:dyDescent="0.25">
      <c r="A2833">
        <v>1331637719</v>
      </c>
      <c r="B2833">
        <v>31357</v>
      </c>
      <c r="C2833">
        <v>42467</v>
      </c>
      <c r="D2833" t="b">
        <v>1</v>
      </c>
      <c r="E2833">
        <v>3</v>
      </c>
      <c r="F2833">
        <v>312754719</v>
      </c>
      <c r="G2833">
        <v>67</v>
      </c>
      <c r="H2833">
        <v>228</v>
      </c>
      <c r="I2833">
        <f t="shared" si="44"/>
        <v>1502.1926605504586</v>
      </c>
    </row>
    <row r="2834" spans="1:9" x14ac:dyDescent="0.25">
      <c r="A2834">
        <v>1331843339</v>
      </c>
      <c r="B2834">
        <v>38713</v>
      </c>
      <c r="C2834">
        <v>34403</v>
      </c>
      <c r="D2834" t="b">
        <v>1</v>
      </c>
      <c r="E2834">
        <v>3</v>
      </c>
      <c r="F2834">
        <v>1013718799</v>
      </c>
      <c r="G2834">
        <v>167</v>
      </c>
      <c r="H2834">
        <v>532</v>
      </c>
      <c r="I2834">
        <f t="shared" si="44"/>
        <v>1521.0366972477063</v>
      </c>
    </row>
    <row r="2835" spans="1:9" x14ac:dyDescent="0.25">
      <c r="A2835">
        <v>1332748481</v>
      </c>
      <c r="B2835">
        <v>32647</v>
      </c>
      <c r="C2835">
        <v>40823</v>
      </c>
      <c r="D2835" t="b">
        <v>1</v>
      </c>
      <c r="E2835">
        <v>3</v>
      </c>
      <c r="F2835">
        <v>796847977</v>
      </c>
      <c r="G2835">
        <v>5441</v>
      </c>
      <c r="H2835">
        <v>15395</v>
      </c>
      <c r="I2835">
        <f t="shared" si="44"/>
        <v>1519.1926605504586</v>
      </c>
    </row>
    <row r="2836" spans="1:9" x14ac:dyDescent="0.25">
      <c r="A2836">
        <v>1333219807</v>
      </c>
      <c r="B2836">
        <v>45061</v>
      </c>
      <c r="C2836">
        <v>29587</v>
      </c>
      <c r="D2836" t="b">
        <v>1</v>
      </c>
      <c r="E2836">
        <v>3</v>
      </c>
      <c r="F2836">
        <v>1240394148</v>
      </c>
      <c r="G2836">
        <v>751</v>
      </c>
      <c r="H2836">
        <v>1715</v>
      </c>
      <c r="I2836">
        <f t="shared" si="44"/>
        <v>1378.7798165137615</v>
      </c>
    </row>
    <row r="2837" spans="1:9" x14ac:dyDescent="0.25">
      <c r="A2837">
        <v>1333314737</v>
      </c>
      <c r="B2837">
        <v>35951</v>
      </c>
      <c r="C2837">
        <v>37087</v>
      </c>
      <c r="D2837" t="b">
        <v>1</v>
      </c>
      <c r="E2837">
        <v>3</v>
      </c>
      <c r="F2837">
        <v>161168334</v>
      </c>
      <c r="G2837">
        <v>719</v>
      </c>
      <c r="H2837">
        <v>1900</v>
      </c>
      <c r="I2837">
        <f t="shared" si="44"/>
        <v>1364.3853211009175</v>
      </c>
    </row>
    <row r="2838" spans="1:9" x14ac:dyDescent="0.25">
      <c r="A2838">
        <v>1333441723</v>
      </c>
      <c r="B2838">
        <v>84347</v>
      </c>
      <c r="C2838">
        <v>15809</v>
      </c>
      <c r="D2838" t="b">
        <v>1</v>
      </c>
      <c r="E2838">
        <v>3</v>
      </c>
      <c r="F2838">
        <v>470697167</v>
      </c>
      <c r="G2838">
        <v>19</v>
      </c>
      <c r="H2838">
        <v>48</v>
      </c>
      <c r="I2838">
        <f t="shared" si="44"/>
        <v>1348.9724770642201</v>
      </c>
    </row>
    <row r="2839" spans="1:9" x14ac:dyDescent="0.25">
      <c r="A2839">
        <v>1333743923</v>
      </c>
      <c r="B2839">
        <v>54193</v>
      </c>
      <c r="C2839">
        <v>24611</v>
      </c>
      <c r="D2839" t="b">
        <v>1</v>
      </c>
      <c r="E2839">
        <v>3</v>
      </c>
      <c r="F2839">
        <v>210990104</v>
      </c>
      <c r="G2839">
        <v>107</v>
      </c>
      <c r="H2839">
        <v>400</v>
      </c>
      <c r="I2839">
        <f t="shared" si="44"/>
        <v>1350.1100917431193</v>
      </c>
    </row>
    <row r="2840" spans="1:9" x14ac:dyDescent="0.25">
      <c r="A2840">
        <v>1333817819</v>
      </c>
      <c r="B2840">
        <v>69401</v>
      </c>
      <c r="C2840">
        <v>19219</v>
      </c>
      <c r="D2840" t="b">
        <v>1</v>
      </c>
      <c r="E2840">
        <v>3</v>
      </c>
      <c r="F2840">
        <v>309736664</v>
      </c>
      <c r="G2840">
        <v>347</v>
      </c>
      <c r="H2840">
        <v>853</v>
      </c>
      <c r="I2840">
        <f t="shared" si="44"/>
        <v>1347.2477064220184</v>
      </c>
    </row>
    <row r="2841" spans="1:9" x14ac:dyDescent="0.25">
      <c r="A2841">
        <v>1334005859</v>
      </c>
      <c r="B2841">
        <v>19447</v>
      </c>
      <c r="C2841">
        <v>68597</v>
      </c>
      <c r="D2841" t="b">
        <v>1</v>
      </c>
      <c r="E2841">
        <v>3</v>
      </c>
      <c r="F2841">
        <v>129419786</v>
      </c>
      <c r="G2841">
        <v>463</v>
      </c>
      <c r="H2841">
        <v>1576</v>
      </c>
      <c r="I2841">
        <f t="shared" si="44"/>
        <v>1342.1834862385322</v>
      </c>
    </row>
    <row r="2842" spans="1:9" x14ac:dyDescent="0.25">
      <c r="A2842">
        <v>1334010049</v>
      </c>
      <c r="B2842">
        <v>50021</v>
      </c>
      <c r="C2842">
        <v>26669</v>
      </c>
      <c r="D2842" t="b">
        <v>1</v>
      </c>
      <c r="E2842">
        <v>3</v>
      </c>
      <c r="F2842">
        <v>80033601</v>
      </c>
      <c r="G2842">
        <v>61</v>
      </c>
      <c r="H2842">
        <v>153</v>
      </c>
      <c r="I2842">
        <f t="shared" si="44"/>
        <v>1330.1284403669724</v>
      </c>
    </row>
    <row r="2843" spans="1:9" x14ac:dyDescent="0.25">
      <c r="A2843">
        <v>1334682509</v>
      </c>
      <c r="B2843">
        <v>48571</v>
      </c>
      <c r="C2843">
        <v>27479</v>
      </c>
      <c r="D2843" t="b">
        <v>1</v>
      </c>
      <c r="E2843">
        <v>3</v>
      </c>
      <c r="F2843">
        <v>422709458</v>
      </c>
      <c r="G2843">
        <v>1249</v>
      </c>
      <c r="H2843">
        <v>4097</v>
      </c>
      <c r="I2843">
        <f t="shared" si="44"/>
        <v>1329.3211009174313</v>
      </c>
    </row>
    <row r="2844" spans="1:9" x14ac:dyDescent="0.25">
      <c r="A2844">
        <v>1335241199</v>
      </c>
      <c r="B2844">
        <v>15661</v>
      </c>
      <c r="C2844">
        <v>85259</v>
      </c>
      <c r="D2844" t="b">
        <v>1</v>
      </c>
      <c r="E2844">
        <v>3</v>
      </c>
      <c r="F2844">
        <v>988303067</v>
      </c>
      <c r="G2844">
        <v>29</v>
      </c>
      <c r="H2844">
        <v>178</v>
      </c>
      <c r="I2844">
        <f t="shared" si="44"/>
        <v>1292.3394495412845</v>
      </c>
    </row>
    <row r="2845" spans="1:9" x14ac:dyDescent="0.25">
      <c r="A2845">
        <v>1335314041</v>
      </c>
      <c r="B2845">
        <v>42767</v>
      </c>
      <c r="C2845">
        <v>31223</v>
      </c>
      <c r="D2845" t="b">
        <v>1</v>
      </c>
      <c r="E2845">
        <v>3</v>
      </c>
      <c r="F2845">
        <v>194238284</v>
      </c>
      <c r="G2845">
        <v>233</v>
      </c>
      <c r="H2845">
        <v>715</v>
      </c>
      <c r="I2845">
        <f t="shared" si="44"/>
        <v>1294.3394495412845</v>
      </c>
    </row>
    <row r="2846" spans="1:9" x14ac:dyDescent="0.25">
      <c r="A2846">
        <v>1335372923</v>
      </c>
      <c r="B2846">
        <v>15671</v>
      </c>
      <c r="C2846">
        <v>85213</v>
      </c>
      <c r="D2846" t="b">
        <v>1</v>
      </c>
      <c r="E2846">
        <v>3</v>
      </c>
      <c r="F2846">
        <v>1324210021</v>
      </c>
      <c r="G2846">
        <v>263</v>
      </c>
      <c r="H2846">
        <v>904</v>
      </c>
      <c r="I2846">
        <f t="shared" si="44"/>
        <v>1291.1009174311926</v>
      </c>
    </row>
    <row r="2847" spans="1:9" x14ac:dyDescent="0.25">
      <c r="A2847">
        <v>1335488087</v>
      </c>
      <c r="B2847">
        <v>73609</v>
      </c>
      <c r="C2847">
        <v>18143</v>
      </c>
      <c r="D2847" t="b">
        <v>1</v>
      </c>
      <c r="E2847">
        <v>3</v>
      </c>
      <c r="F2847">
        <v>825887504</v>
      </c>
      <c r="G2847">
        <v>193</v>
      </c>
      <c r="H2847">
        <v>493</v>
      </c>
      <c r="I2847">
        <f t="shared" si="44"/>
        <v>1349.5963302752293</v>
      </c>
    </row>
    <row r="2848" spans="1:9" x14ac:dyDescent="0.25">
      <c r="A2848">
        <v>1335816917</v>
      </c>
      <c r="B2848">
        <v>49037</v>
      </c>
      <c r="C2848">
        <v>27241</v>
      </c>
      <c r="D2848" t="b">
        <v>1</v>
      </c>
      <c r="E2848">
        <v>3</v>
      </c>
      <c r="F2848">
        <v>562944761</v>
      </c>
      <c r="G2848">
        <v>41</v>
      </c>
      <c r="H2848">
        <v>104</v>
      </c>
      <c r="I2848">
        <f t="shared" si="44"/>
        <v>1345.6880733944954</v>
      </c>
    </row>
    <row r="2849" spans="1:9" x14ac:dyDescent="0.25">
      <c r="A2849">
        <v>1335915979</v>
      </c>
      <c r="B2849">
        <v>69337</v>
      </c>
      <c r="C2849">
        <v>19267</v>
      </c>
      <c r="D2849" t="b">
        <v>1</v>
      </c>
      <c r="E2849">
        <v>3</v>
      </c>
      <c r="F2849">
        <v>731201918</v>
      </c>
      <c r="G2849">
        <v>26</v>
      </c>
      <c r="H2849">
        <v>89</v>
      </c>
      <c r="I2849">
        <f t="shared" si="44"/>
        <v>1346.2752293577983</v>
      </c>
    </row>
    <row r="2850" spans="1:9" x14ac:dyDescent="0.25">
      <c r="A2850">
        <v>1336315537</v>
      </c>
      <c r="B2850">
        <v>14621</v>
      </c>
      <c r="C2850">
        <v>91397</v>
      </c>
      <c r="D2850" t="b">
        <v>1</v>
      </c>
      <c r="E2850">
        <v>3</v>
      </c>
      <c r="F2850">
        <v>1324355560</v>
      </c>
      <c r="G2850">
        <v>43</v>
      </c>
      <c r="H2850">
        <v>242</v>
      </c>
      <c r="I2850">
        <f t="shared" si="44"/>
        <v>1347.2844036697247</v>
      </c>
    </row>
    <row r="2851" spans="1:9" x14ac:dyDescent="0.25">
      <c r="A2851">
        <v>1336537259</v>
      </c>
      <c r="B2851">
        <v>78569</v>
      </c>
      <c r="C2851">
        <v>17011</v>
      </c>
      <c r="D2851" t="b">
        <v>1</v>
      </c>
      <c r="E2851">
        <v>3</v>
      </c>
      <c r="F2851">
        <v>668362191</v>
      </c>
      <c r="G2851">
        <v>12</v>
      </c>
      <c r="H2851">
        <v>52</v>
      </c>
      <c r="I2851">
        <f t="shared" si="44"/>
        <v>1361.1559633027523</v>
      </c>
    </row>
    <row r="2852" spans="1:9" x14ac:dyDescent="0.25">
      <c r="A2852">
        <v>1337618993</v>
      </c>
      <c r="B2852">
        <v>14731</v>
      </c>
      <c r="C2852">
        <v>90803</v>
      </c>
      <c r="D2852" t="b">
        <v>1</v>
      </c>
      <c r="E2852">
        <v>3</v>
      </c>
      <c r="F2852">
        <v>1277442859</v>
      </c>
      <c r="G2852">
        <v>491</v>
      </c>
      <c r="H2852">
        <v>1390</v>
      </c>
      <c r="I2852">
        <f t="shared" si="44"/>
        <v>1361.5963302752293</v>
      </c>
    </row>
    <row r="2853" spans="1:9" x14ac:dyDescent="0.25">
      <c r="A2853">
        <v>1337877019</v>
      </c>
      <c r="B2853">
        <v>89293</v>
      </c>
      <c r="C2853">
        <v>14983</v>
      </c>
      <c r="D2853" t="b">
        <v>1</v>
      </c>
      <c r="E2853">
        <v>3</v>
      </c>
      <c r="F2853">
        <v>123385006</v>
      </c>
      <c r="G2853">
        <v>227</v>
      </c>
      <c r="H2853">
        <v>590</v>
      </c>
      <c r="I2853">
        <f t="shared" si="44"/>
        <v>1419.8623853211009</v>
      </c>
    </row>
    <row r="2854" spans="1:9" x14ac:dyDescent="0.25">
      <c r="A2854">
        <v>1337995733</v>
      </c>
      <c r="B2854">
        <v>57373</v>
      </c>
      <c r="C2854">
        <v>23321</v>
      </c>
      <c r="D2854" t="b">
        <v>1</v>
      </c>
      <c r="E2854">
        <v>3</v>
      </c>
      <c r="F2854">
        <v>995969948</v>
      </c>
      <c r="G2854">
        <v>53</v>
      </c>
      <c r="H2854">
        <v>176</v>
      </c>
      <c r="I2854">
        <f t="shared" si="44"/>
        <v>1442.3761467889908</v>
      </c>
    </row>
    <row r="2855" spans="1:9" x14ac:dyDescent="0.25">
      <c r="A2855">
        <v>1338896437</v>
      </c>
      <c r="B2855">
        <v>18713</v>
      </c>
      <c r="C2855">
        <v>71549</v>
      </c>
      <c r="D2855" t="b">
        <v>1</v>
      </c>
      <c r="E2855">
        <v>3</v>
      </c>
      <c r="F2855">
        <v>583553645</v>
      </c>
      <c r="G2855">
        <v>577</v>
      </c>
      <c r="H2855">
        <v>1972</v>
      </c>
      <c r="I2855">
        <f t="shared" si="44"/>
        <v>1453.0183486238532</v>
      </c>
    </row>
    <row r="2856" spans="1:9" x14ac:dyDescent="0.25">
      <c r="A2856">
        <v>1339676069</v>
      </c>
      <c r="B2856">
        <v>87281</v>
      </c>
      <c r="C2856">
        <v>15349</v>
      </c>
      <c r="D2856" t="b">
        <v>1</v>
      </c>
      <c r="E2856">
        <v>3</v>
      </c>
      <c r="F2856">
        <v>1237731862</v>
      </c>
      <c r="G2856">
        <v>1091</v>
      </c>
      <c r="H2856">
        <v>2776</v>
      </c>
      <c r="I2856">
        <f t="shared" si="44"/>
        <v>1435.8165137614678</v>
      </c>
    </row>
    <row r="2857" spans="1:9" x14ac:dyDescent="0.25">
      <c r="A2857">
        <v>1339757927</v>
      </c>
      <c r="B2857">
        <v>51169</v>
      </c>
      <c r="C2857">
        <v>26183</v>
      </c>
      <c r="D2857" t="b">
        <v>1</v>
      </c>
      <c r="E2857">
        <v>3</v>
      </c>
      <c r="F2857">
        <v>911217553</v>
      </c>
      <c r="G2857">
        <v>41</v>
      </c>
      <c r="H2857">
        <v>139</v>
      </c>
      <c r="I2857">
        <f t="shared" si="44"/>
        <v>1416.2752293577983</v>
      </c>
    </row>
    <row r="2858" spans="1:9" x14ac:dyDescent="0.25">
      <c r="A2858">
        <v>1339811527</v>
      </c>
      <c r="B2858">
        <v>93739</v>
      </c>
      <c r="C2858">
        <v>14293</v>
      </c>
      <c r="D2858" t="b">
        <v>1</v>
      </c>
      <c r="E2858">
        <v>3</v>
      </c>
      <c r="F2858">
        <v>349335214</v>
      </c>
      <c r="G2858">
        <v>397</v>
      </c>
      <c r="H2858">
        <v>996</v>
      </c>
      <c r="I2858">
        <f t="shared" si="44"/>
        <v>1541.7247706422017</v>
      </c>
    </row>
    <row r="2859" spans="1:9" x14ac:dyDescent="0.25">
      <c r="A2859">
        <v>1340088973</v>
      </c>
      <c r="B2859">
        <v>37463</v>
      </c>
      <c r="C2859">
        <v>35771</v>
      </c>
      <c r="D2859" t="b">
        <v>1</v>
      </c>
      <c r="E2859">
        <v>3</v>
      </c>
      <c r="F2859">
        <v>866552476</v>
      </c>
      <c r="G2859">
        <v>73</v>
      </c>
      <c r="H2859">
        <v>159</v>
      </c>
      <c r="I2859">
        <f t="shared" si="44"/>
        <v>1537.2293577981652</v>
      </c>
    </row>
    <row r="2860" spans="1:9" x14ac:dyDescent="0.25">
      <c r="A2860">
        <v>1340989697</v>
      </c>
      <c r="B2860">
        <v>20533</v>
      </c>
      <c r="C2860">
        <v>65309</v>
      </c>
      <c r="D2860" t="b">
        <v>1</v>
      </c>
      <c r="E2860">
        <v>3</v>
      </c>
      <c r="F2860">
        <v>429098635</v>
      </c>
      <c r="G2860">
        <v>59</v>
      </c>
      <c r="H2860">
        <v>274</v>
      </c>
      <c r="I2860">
        <f t="shared" si="44"/>
        <v>1539.8899082568807</v>
      </c>
    </row>
    <row r="2861" spans="1:9" x14ac:dyDescent="0.25">
      <c r="A2861">
        <v>1341200293</v>
      </c>
      <c r="B2861">
        <v>52201</v>
      </c>
      <c r="C2861">
        <v>25693</v>
      </c>
      <c r="D2861" t="b">
        <v>1</v>
      </c>
      <c r="E2861">
        <v>3</v>
      </c>
      <c r="F2861">
        <v>199251218</v>
      </c>
      <c r="G2861">
        <v>29</v>
      </c>
      <c r="H2861">
        <v>154</v>
      </c>
      <c r="I2861">
        <f t="shared" si="44"/>
        <v>1542</v>
      </c>
    </row>
    <row r="2862" spans="1:9" x14ac:dyDescent="0.25">
      <c r="A2862">
        <v>1341289633</v>
      </c>
      <c r="B2862">
        <v>23099</v>
      </c>
      <c r="C2862">
        <v>58067</v>
      </c>
      <c r="D2862" t="b">
        <v>1</v>
      </c>
      <c r="E2862">
        <v>3</v>
      </c>
      <c r="F2862">
        <v>961980955</v>
      </c>
      <c r="G2862">
        <v>11549</v>
      </c>
      <c r="H2862">
        <v>34533</v>
      </c>
      <c r="I2862">
        <f t="shared" si="44"/>
        <v>1542.1467889908256</v>
      </c>
    </row>
    <row r="2863" spans="1:9" x14ac:dyDescent="0.25">
      <c r="A2863">
        <v>1341708659</v>
      </c>
      <c r="B2863">
        <v>84827</v>
      </c>
      <c r="C2863">
        <v>15817</v>
      </c>
      <c r="D2863" t="b">
        <v>1</v>
      </c>
      <c r="E2863">
        <v>3</v>
      </c>
      <c r="F2863">
        <v>467396771</v>
      </c>
      <c r="G2863">
        <v>83</v>
      </c>
      <c r="H2863">
        <v>231</v>
      </c>
      <c r="I2863">
        <f t="shared" si="44"/>
        <v>1226.9449541284403</v>
      </c>
    </row>
    <row r="2864" spans="1:9" x14ac:dyDescent="0.25">
      <c r="A2864">
        <v>1342485847</v>
      </c>
      <c r="B2864">
        <v>14851</v>
      </c>
      <c r="C2864">
        <v>90397</v>
      </c>
      <c r="D2864" t="b">
        <v>1</v>
      </c>
      <c r="E2864">
        <v>3</v>
      </c>
      <c r="F2864">
        <v>836794447</v>
      </c>
      <c r="G2864">
        <v>11</v>
      </c>
      <c r="H2864">
        <v>100</v>
      </c>
      <c r="I2864">
        <f t="shared" si="44"/>
        <v>1232.440366972477</v>
      </c>
    </row>
    <row r="2865" spans="1:9" x14ac:dyDescent="0.25">
      <c r="A2865">
        <v>1342507651</v>
      </c>
      <c r="B2865">
        <v>47737</v>
      </c>
      <c r="C2865">
        <v>28123</v>
      </c>
      <c r="D2865" t="b">
        <v>1</v>
      </c>
      <c r="E2865">
        <v>3</v>
      </c>
      <c r="F2865">
        <v>299836098</v>
      </c>
      <c r="G2865">
        <v>17</v>
      </c>
      <c r="H2865">
        <v>150</v>
      </c>
      <c r="I2865">
        <f t="shared" si="44"/>
        <v>1232.8532110091744</v>
      </c>
    </row>
    <row r="2866" spans="1:9" x14ac:dyDescent="0.25">
      <c r="A2866">
        <v>1343533999</v>
      </c>
      <c r="B2866">
        <v>81097</v>
      </c>
      <c r="C2866">
        <v>16567</v>
      </c>
      <c r="D2866" t="b">
        <v>1</v>
      </c>
      <c r="E2866">
        <v>3</v>
      </c>
      <c r="F2866">
        <v>713653601</v>
      </c>
      <c r="G2866">
        <v>109</v>
      </c>
      <c r="H2866">
        <v>255</v>
      </c>
      <c r="I2866">
        <f t="shared" si="44"/>
        <v>1232.6513761467891</v>
      </c>
    </row>
    <row r="2867" spans="1:9" x14ac:dyDescent="0.25">
      <c r="A2867">
        <v>1344874669</v>
      </c>
      <c r="B2867">
        <v>62053</v>
      </c>
      <c r="C2867">
        <v>21673</v>
      </c>
      <c r="D2867" t="b">
        <v>1</v>
      </c>
      <c r="E2867">
        <v>3</v>
      </c>
      <c r="F2867">
        <v>973031009</v>
      </c>
      <c r="G2867">
        <v>43</v>
      </c>
      <c r="H2867">
        <v>94</v>
      </c>
      <c r="I2867">
        <f t="shared" si="44"/>
        <v>1232.1376146788991</v>
      </c>
    </row>
    <row r="2868" spans="1:9" x14ac:dyDescent="0.25">
      <c r="A2868">
        <v>1344969653</v>
      </c>
      <c r="B2868">
        <v>37879</v>
      </c>
      <c r="C2868">
        <v>35507</v>
      </c>
      <c r="D2868" t="b">
        <v>1</v>
      </c>
      <c r="E2868">
        <v>3</v>
      </c>
      <c r="F2868">
        <v>850345672</v>
      </c>
      <c r="G2868">
        <v>107</v>
      </c>
      <c r="H2868">
        <v>288</v>
      </c>
      <c r="I2868">
        <f t="shared" si="44"/>
        <v>1235.0550458715597</v>
      </c>
    </row>
    <row r="2869" spans="1:9" x14ac:dyDescent="0.25">
      <c r="A2869">
        <v>1345368881</v>
      </c>
      <c r="B2869">
        <v>14407</v>
      </c>
      <c r="C2869">
        <v>93383</v>
      </c>
      <c r="D2869" t="b">
        <v>1</v>
      </c>
      <c r="E2869">
        <v>3</v>
      </c>
      <c r="F2869">
        <v>976463240</v>
      </c>
      <c r="G2869">
        <v>28</v>
      </c>
      <c r="H2869">
        <v>175</v>
      </c>
      <c r="I2869">
        <f t="shared" si="44"/>
        <v>1234.1743119266055</v>
      </c>
    </row>
    <row r="2870" spans="1:9" x14ac:dyDescent="0.25">
      <c r="A2870">
        <v>1346479661</v>
      </c>
      <c r="B2870">
        <v>80671</v>
      </c>
      <c r="C2870">
        <v>16691</v>
      </c>
      <c r="D2870" t="b">
        <v>1</v>
      </c>
      <c r="E2870">
        <v>3</v>
      </c>
      <c r="F2870">
        <v>815956227</v>
      </c>
      <c r="G2870">
        <v>1669</v>
      </c>
      <c r="H2870">
        <v>3935</v>
      </c>
      <c r="I2870">
        <f t="shared" si="44"/>
        <v>1233.7798165137615</v>
      </c>
    </row>
    <row r="2871" spans="1:9" x14ac:dyDescent="0.25">
      <c r="A2871">
        <v>1346572151</v>
      </c>
      <c r="B2871">
        <v>26407</v>
      </c>
      <c r="C2871">
        <v>50993</v>
      </c>
      <c r="D2871" t="b">
        <v>1</v>
      </c>
      <c r="E2871">
        <v>3</v>
      </c>
      <c r="F2871">
        <v>30764156</v>
      </c>
      <c r="G2871">
        <v>163</v>
      </c>
      <c r="H2871">
        <v>342</v>
      </c>
      <c r="I2871">
        <f t="shared" si="44"/>
        <v>1202.7798165137615</v>
      </c>
    </row>
    <row r="2872" spans="1:9" x14ac:dyDescent="0.25">
      <c r="A2872">
        <v>1346592067</v>
      </c>
      <c r="B2872">
        <v>41609</v>
      </c>
      <c r="C2872">
        <v>32363</v>
      </c>
      <c r="D2872" t="b">
        <v>1</v>
      </c>
      <c r="E2872">
        <v>3</v>
      </c>
      <c r="F2872">
        <v>405687751</v>
      </c>
      <c r="G2872">
        <v>743</v>
      </c>
      <c r="H2872">
        <v>2902</v>
      </c>
      <c r="I2872">
        <f t="shared" si="44"/>
        <v>1200.5412844036698</v>
      </c>
    </row>
    <row r="2873" spans="1:9" x14ac:dyDescent="0.25">
      <c r="A2873">
        <v>1346598443</v>
      </c>
      <c r="B2873">
        <v>98213</v>
      </c>
      <c r="C2873">
        <v>13711</v>
      </c>
      <c r="D2873" t="b">
        <v>1</v>
      </c>
      <c r="E2873">
        <v>3</v>
      </c>
      <c r="F2873">
        <v>1136587057</v>
      </c>
      <c r="G2873">
        <v>457</v>
      </c>
      <c r="H2873">
        <v>995</v>
      </c>
      <c r="I2873">
        <f t="shared" si="44"/>
        <v>1175.6880733944954</v>
      </c>
    </row>
    <row r="2874" spans="1:9" x14ac:dyDescent="0.25">
      <c r="A2874">
        <v>1347003101</v>
      </c>
      <c r="B2874">
        <v>22123</v>
      </c>
      <c r="C2874">
        <v>60887</v>
      </c>
      <c r="D2874" t="b">
        <v>1</v>
      </c>
      <c r="E2874">
        <v>3</v>
      </c>
      <c r="F2874">
        <v>1024206409</v>
      </c>
      <c r="G2874">
        <v>1229</v>
      </c>
      <c r="H2874">
        <v>4010</v>
      </c>
      <c r="I2874">
        <f t="shared" si="44"/>
        <v>1168.0733944954129</v>
      </c>
    </row>
    <row r="2875" spans="1:9" x14ac:dyDescent="0.25">
      <c r="A2875">
        <v>1347249089</v>
      </c>
      <c r="B2875">
        <v>92107</v>
      </c>
      <c r="C2875">
        <v>14627</v>
      </c>
      <c r="D2875" t="b">
        <v>1</v>
      </c>
      <c r="E2875">
        <v>3</v>
      </c>
      <c r="F2875">
        <v>327348279</v>
      </c>
      <c r="G2875">
        <v>43</v>
      </c>
      <c r="H2875">
        <v>98</v>
      </c>
      <c r="I2875">
        <f t="shared" si="44"/>
        <v>1133.3486238532109</v>
      </c>
    </row>
    <row r="2876" spans="1:9" x14ac:dyDescent="0.25">
      <c r="A2876">
        <v>1347446567</v>
      </c>
      <c r="B2876">
        <v>89371</v>
      </c>
      <c r="C2876">
        <v>15077</v>
      </c>
      <c r="D2876" t="b">
        <v>1</v>
      </c>
      <c r="E2876">
        <v>3</v>
      </c>
      <c r="F2876">
        <v>939736066</v>
      </c>
      <c r="G2876">
        <v>331</v>
      </c>
      <c r="H2876">
        <v>804</v>
      </c>
      <c r="I2876">
        <f t="shared" si="44"/>
        <v>1134.3302752293578</v>
      </c>
    </row>
    <row r="2877" spans="1:9" x14ac:dyDescent="0.25">
      <c r="A2877">
        <v>1348218479</v>
      </c>
      <c r="B2877">
        <v>85661</v>
      </c>
      <c r="C2877">
        <v>15739</v>
      </c>
      <c r="D2877" t="b">
        <v>1</v>
      </c>
      <c r="E2877">
        <v>3</v>
      </c>
      <c r="F2877">
        <v>956049817</v>
      </c>
      <c r="G2877">
        <v>61</v>
      </c>
      <c r="H2877">
        <v>143</v>
      </c>
      <c r="I2877">
        <f t="shared" si="44"/>
        <v>1128.3119266055046</v>
      </c>
    </row>
    <row r="2878" spans="1:9" x14ac:dyDescent="0.25">
      <c r="A2878">
        <v>1348343519</v>
      </c>
      <c r="B2878">
        <v>63839</v>
      </c>
      <c r="C2878">
        <v>21121</v>
      </c>
      <c r="D2878" t="b">
        <v>1</v>
      </c>
      <c r="E2878">
        <v>3</v>
      </c>
      <c r="F2878">
        <v>269440598</v>
      </c>
      <c r="G2878">
        <v>11</v>
      </c>
      <c r="H2878">
        <v>46</v>
      </c>
      <c r="I2878">
        <f t="shared" si="44"/>
        <v>1129.9633027522937</v>
      </c>
    </row>
    <row r="2879" spans="1:9" x14ac:dyDescent="0.25">
      <c r="A2879">
        <v>1349318449</v>
      </c>
      <c r="B2879">
        <v>16703</v>
      </c>
      <c r="C2879">
        <v>80783</v>
      </c>
      <c r="D2879" t="b">
        <v>1</v>
      </c>
      <c r="E2879">
        <v>3</v>
      </c>
      <c r="F2879">
        <v>858642508</v>
      </c>
      <c r="G2879">
        <v>239</v>
      </c>
      <c r="H2879">
        <v>588</v>
      </c>
      <c r="I2879">
        <f t="shared" si="44"/>
        <v>1131.7064220183486</v>
      </c>
    </row>
    <row r="2880" spans="1:9" x14ac:dyDescent="0.25">
      <c r="A2880">
        <v>1349881021</v>
      </c>
      <c r="B2880">
        <v>66343</v>
      </c>
      <c r="C2880">
        <v>20347</v>
      </c>
      <c r="D2880" t="b">
        <v>1</v>
      </c>
      <c r="E2880">
        <v>3</v>
      </c>
      <c r="F2880">
        <v>104787051</v>
      </c>
      <c r="G2880">
        <v>3391</v>
      </c>
      <c r="H2880">
        <v>11061</v>
      </c>
      <c r="I2880">
        <f t="shared" si="44"/>
        <v>1126.6330275229359</v>
      </c>
    </row>
    <row r="2881" spans="1:9" x14ac:dyDescent="0.25">
      <c r="A2881">
        <v>1350245803</v>
      </c>
      <c r="B2881">
        <v>26641</v>
      </c>
      <c r="C2881">
        <v>50683</v>
      </c>
      <c r="D2881" t="b">
        <v>1</v>
      </c>
      <c r="E2881">
        <v>3</v>
      </c>
      <c r="F2881">
        <v>263639337</v>
      </c>
      <c r="G2881">
        <v>37</v>
      </c>
      <c r="H2881">
        <v>153</v>
      </c>
      <c r="I2881">
        <f t="shared" si="44"/>
        <v>1026.9633027522937</v>
      </c>
    </row>
    <row r="2882" spans="1:9" x14ac:dyDescent="0.25">
      <c r="A2882">
        <v>1350277727</v>
      </c>
      <c r="B2882">
        <v>19051</v>
      </c>
      <c r="C2882">
        <v>70877</v>
      </c>
      <c r="D2882" t="b">
        <v>1</v>
      </c>
      <c r="E2882">
        <v>3</v>
      </c>
      <c r="F2882">
        <v>928559578</v>
      </c>
      <c r="G2882">
        <v>47</v>
      </c>
      <c r="H2882">
        <v>214</v>
      </c>
      <c r="I2882">
        <f t="shared" ref="I2882:I2945" si="45">AVERAGE(H2882:H2990)</f>
        <v>1026.9357798165138</v>
      </c>
    </row>
    <row r="2883" spans="1:9" x14ac:dyDescent="0.25">
      <c r="A2883">
        <v>1350605539</v>
      </c>
      <c r="B2883">
        <v>64613</v>
      </c>
      <c r="C2883">
        <v>20903</v>
      </c>
      <c r="D2883" t="b">
        <v>1</v>
      </c>
      <c r="E2883">
        <v>3</v>
      </c>
      <c r="F2883">
        <v>188669961</v>
      </c>
      <c r="G2883">
        <v>557</v>
      </c>
      <c r="H2883">
        <v>1411</v>
      </c>
      <c r="I2883">
        <f t="shared" si="45"/>
        <v>1026.1926605504586</v>
      </c>
    </row>
    <row r="2884" spans="1:9" x14ac:dyDescent="0.25">
      <c r="A2884">
        <v>1350685613</v>
      </c>
      <c r="B2884">
        <v>19801</v>
      </c>
      <c r="C2884">
        <v>68213</v>
      </c>
      <c r="D2884" t="b">
        <v>1</v>
      </c>
      <c r="E2884">
        <v>3</v>
      </c>
      <c r="F2884">
        <v>109697541</v>
      </c>
      <c r="G2884">
        <v>11</v>
      </c>
      <c r="H2884">
        <v>40</v>
      </c>
      <c r="I2884">
        <f t="shared" si="45"/>
        <v>1015.0917431192661</v>
      </c>
    </row>
    <row r="2885" spans="1:9" x14ac:dyDescent="0.25">
      <c r="A2885">
        <v>1350788357</v>
      </c>
      <c r="B2885">
        <v>16229</v>
      </c>
      <c r="C2885">
        <v>83233</v>
      </c>
      <c r="D2885" t="b">
        <v>1</v>
      </c>
      <c r="E2885">
        <v>3</v>
      </c>
      <c r="F2885">
        <v>354655814</v>
      </c>
      <c r="G2885">
        <v>34</v>
      </c>
      <c r="H2885">
        <v>75</v>
      </c>
      <c r="I2885">
        <f t="shared" si="45"/>
        <v>1017.1376146788991</v>
      </c>
    </row>
    <row r="2886" spans="1:9" x14ac:dyDescent="0.25">
      <c r="A2886">
        <v>1352108083</v>
      </c>
      <c r="B2886">
        <v>95239</v>
      </c>
      <c r="C2886">
        <v>14197</v>
      </c>
      <c r="D2886" t="b">
        <v>1</v>
      </c>
      <c r="E2886">
        <v>3</v>
      </c>
      <c r="F2886">
        <v>796991187</v>
      </c>
      <c r="G2886">
        <v>26</v>
      </c>
      <c r="H2886">
        <v>62</v>
      </c>
      <c r="I2886">
        <f t="shared" si="45"/>
        <v>1069.7522935779816</v>
      </c>
    </row>
    <row r="2887" spans="1:9" x14ac:dyDescent="0.25">
      <c r="A2887">
        <v>1353253523</v>
      </c>
      <c r="B2887">
        <v>27431</v>
      </c>
      <c r="C2887">
        <v>49333</v>
      </c>
      <c r="D2887" t="b">
        <v>1</v>
      </c>
      <c r="E2887">
        <v>3</v>
      </c>
      <c r="F2887">
        <v>1114219790</v>
      </c>
      <c r="G2887">
        <v>211</v>
      </c>
      <c r="H2887">
        <v>542</v>
      </c>
      <c r="I2887">
        <f t="shared" si="45"/>
        <v>1069.834862385321</v>
      </c>
    </row>
    <row r="2888" spans="1:9" x14ac:dyDescent="0.25">
      <c r="A2888">
        <v>1354744037</v>
      </c>
      <c r="B2888">
        <v>15601</v>
      </c>
      <c r="C2888">
        <v>86837</v>
      </c>
      <c r="D2888" t="b">
        <v>1</v>
      </c>
      <c r="E2888">
        <v>3</v>
      </c>
      <c r="F2888">
        <v>1088590978</v>
      </c>
      <c r="G2888">
        <v>13</v>
      </c>
      <c r="H2888">
        <v>56</v>
      </c>
      <c r="I2888">
        <f t="shared" si="45"/>
        <v>1069.605504587156</v>
      </c>
    </row>
    <row r="2889" spans="1:9" x14ac:dyDescent="0.25">
      <c r="A2889">
        <v>1354774087</v>
      </c>
      <c r="B2889">
        <v>79259</v>
      </c>
      <c r="C2889">
        <v>17093</v>
      </c>
      <c r="D2889" t="b">
        <v>1</v>
      </c>
      <c r="E2889">
        <v>3</v>
      </c>
      <c r="F2889">
        <v>738535363</v>
      </c>
      <c r="G2889">
        <v>1723</v>
      </c>
      <c r="H2889">
        <v>4245</v>
      </c>
      <c r="I2889">
        <f t="shared" si="45"/>
        <v>1072.3211009174313</v>
      </c>
    </row>
    <row r="2890" spans="1:9" x14ac:dyDescent="0.25">
      <c r="A2890">
        <v>1355627509</v>
      </c>
      <c r="B2890">
        <v>25169</v>
      </c>
      <c r="C2890">
        <v>53861</v>
      </c>
      <c r="D2890" t="b">
        <v>1</v>
      </c>
      <c r="E2890">
        <v>3</v>
      </c>
      <c r="F2890">
        <v>288889783</v>
      </c>
      <c r="G2890">
        <v>22</v>
      </c>
      <c r="H2890">
        <v>85</v>
      </c>
      <c r="I2890">
        <f t="shared" si="45"/>
        <v>1045.1834862385322</v>
      </c>
    </row>
    <row r="2891" spans="1:9" x14ac:dyDescent="0.25">
      <c r="A2891">
        <v>1355660081</v>
      </c>
      <c r="B2891">
        <v>46273</v>
      </c>
      <c r="C2891">
        <v>29297</v>
      </c>
      <c r="D2891" t="b">
        <v>1</v>
      </c>
      <c r="E2891">
        <v>3</v>
      </c>
      <c r="F2891">
        <v>751010791</v>
      </c>
      <c r="G2891">
        <v>241</v>
      </c>
      <c r="H2891">
        <v>621</v>
      </c>
      <c r="I2891">
        <f t="shared" si="45"/>
        <v>1160.0275229357799</v>
      </c>
    </row>
    <row r="2892" spans="1:9" x14ac:dyDescent="0.25">
      <c r="A2892">
        <v>1355763887</v>
      </c>
      <c r="B2892">
        <v>16519</v>
      </c>
      <c r="C2892">
        <v>82073</v>
      </c>
      <c r="D2892" t="b">
        <v>1</v>
      </c>
      <c r="E2892">
        <v>3</v>
      </c>
      <c r="F2892">
        <v>528558444</v>
      </c>
      <c r="G2892">
        <v>2753</v>
      </c>
      <c r="H2892">
        <v>8727</v>
      </c>
      <c r="I2892">
        <f t="shared" si="45"/>
        <v>1164.6330275229359</v>
      </c>
    </row>
    <row r="2893" spans="1:9" x14ac:dyDescent="0.25">
      <c r="A2893">
        <v>1355885837</v>
      </c>
      <c r="B2893">
        <v>49253</v>
      </c>
      <c r="C2893">
        <v>27529</v>
      </c>
      <c r="D2893" t="b">
        <v>1</v>
      </c>
      <c r="E2893">
        <v>3</v>
      </c>
      <c r="F2893">
        <v>136626428</v>
      </c>
      <c r="G2893">
        <v>37</v>
      </c>
      <c r="H2893">
        <v>145</v>
      </c>
      <c r="I2893">
        <f t="shared" si="45"/>
        <v>1089.7522935779816</v>
      </c>
    </row>
    <row r="2894" spans="1:9" x14ac:dyDescent="0.25">
      <c r="A2894">
        <v>1356942487</v>
      </c>
      <c r="B2894">
        <v>42737</v>
      </c>
      <c r="C2894">
        <v>31751</v>
      </c>
      <c r="D2894" t="b">
        <v>1</v>
      </c>
      <c r="E2894">
        <v>3</v>
      </c>
      <c r="F2894">
        <v>1206410997</v>
      </c>
      <c r="G2894">
        <v>127</v>
      </c>
      <c r="H2894">
        <v>280</v>
      </c>
      <c r="I2894">
        <f t="shared" si="45"/>
        <v>1090.5321100917431</v>
      </c>
    </row>
    <row r="2895" spans="1:9" x14ac:dyDescent="0.25">
      <c r="A2895">
        <v>1357331687</v>
      </c>
      <c r="B2895">
        <v>71593</v>
      </c>
      <c r="C2895">
        <v>18959</v>
      </c>
      <c r="D2895" t="b">
        <v>1</v>
      </c>
      <c r="E2895">
        <v>3</v>
      </c>
      <c r="F2895">
        <v>711204863</v>
      </c>
      <c r="G2895">
        <v>157</v>
      </c>
      <c r="H2895">
        <v>379</v>
      </c>
      <c r="I2895">
        <f t="shared" si="45"/>
        <v>1106.5871559633028</v>
      </c>
    </row>
    <row r="2896" spans="1:9" x14ac:dyDescent="0.25">
      <c r="A2896">
        <v>1357348117</v>
      </c>
      <c r="B2896">
        <v>16937</v>
      </c>
      <c r="C2896">
        <v>80141</v>
      </c>
      <c r="D2896" t="b">
        <v>1</v>
      </c>
      <c r="E2896">
        <v>3</v>
      </c>
      <c r="F2896">
        <v>72625857</v>
      </c>
      <c r="G2896">
        <v>73</v>
      </c>
      <c r="H2896">
        <v>207</v>
      </c>
      <c r="I2896">
        <f t="shared" si="45"/>
        <v>1125.7431192660551</v>
      </c>
    </row>
    <row r="2897" spans="1:9" x14ac:dyDescent="0.25">
      <c r="A2897">
        <v>1357490903</v>
      </c>
      <c r="B2897">
        <v>91309</v>
      </c>
      <c r="C2897">
        <v>14867</v>
      </c>
      <c r="D2897" t="b">
        <v>1</v>
      </c>
      <c r="E2897">
        <v>3</v>
      </c>
      <c r="F2897">
        <v>444766140</v>
      </c>
      <c r="G2897">
        <v>1087</v>
      </c>
      <c r="H2897">
        <v>2683</v>
      </c>
      <c r="I2897">
        <f t="shared" si="45"/>
        <v>1124.7339449541284</v>
      </c>
    </row>
    <row r="2898" spans="1:9" x14ac:dyDescent="0.25">
      <c r="A2898">
        <v>1358141003</v>
      </c>
      <c r="B2898">
        <v>20809</v>
      </c>
      <c r="C2898">
        <v>65267</v>
      </c>
      <c r="D2898" t="b">
        <v>1</v>
      </c>
      <c r="E2898">
        <v>3</v>
      </c>
      <c r="F2898">
        <v>337938161</v>
      </c>
      <c r="G2898">
        <v>34</v>
      </c>
      <c r="H2898">
        <v>103</v>
      </c>
      <c r="I2898">
        <f t="shared" si="45"/>
        <v>1101.440366972477</v>
      </c>
    </row>
    <row r="2899" spans="1:9" x14ac:dyDescent="0.25">
      <c r="A2899">
        <v>1358468161</v>
      </c>
      <c r="B2899">
        <v>57731</v>
      </c>
      <c r="C2899">
        <v>23531</v>
      </c>
      <c r="D2899" t="b">
        <v>1</v>
      </c>
      <c r="E2899">
        <v>3</v>
      </c>
      <c r="F2899">
        <v>767181194</v>
      </c>
      <c r="G2899">
        <v>181</v>
      </c>
      <c r="H2899">
        <v>508</v>
      </c>
      <c r="I2899">
        <f t="shared" si="45"/>
        <v>1101.7064220183486</v>
      </c>
    </row>
    <row r="2900" spans="1:9" x14ac:dyDescent="0.25">
      <c r="A2900">
        <v>1359096317</v>
      </c>
      <c r="B2900">
        <v>37861</v>
      </c>
      <c r="C2900">
        <v>35897</v>
      </c>
      <c r="D2900" t="b">
        <v>1</v>
      </c>
      <c r="E2900">
        <v>3</v>
      </c>
      <c r="F2900">
        <v>199338166</v>
      </c>
      <c r="G2900">
        <v>631</v>
      </c>
      <c r="H2900">
        <v>1468</v>
      </c>
      <c r="I2900">
        <f t="shared" si="45"/>
        <v>1194.1559633027523</v>
      </c>
    </row>
    <row r="2901" spans="1:9" x14ac:dyDescent="0.25">
      <c r="A2901">
        <v>1359110287</v>
      </c>
      <c r="B2901">
        <v>43669</v>
      </c>
      <c r="C2901">
        <v>31123</v>
      </c>
      <c r="D2901" t="b">
        <v>1</v>
      </c>
      <c r="E2901">
        <v>3</v>
      </c>
      <c r="F2901">
        <v>542660629</v>
      </c>
      <c r="G2901">
        <v>19</v>
      </c>
      <c r="H2901">
        <v>217</v>
      </c>
      <c r="I2901">
        <f t="shared" si="45"/>
        <v>1182.5871559633028</v>
      </c>
    </row>
    <row r="2902" spans="1:9" x14ac:dyDescent="0.25">
      <c r="A2902">
        <v>1359535531</v>
      </c>
      <c r="B2902">
        <v>78049</v>
      </c>
      <c r="C2902">
        <v>17419</v>
      </c>
      <c r="D2902" t="b">
        <v>1</v>
      </c>
      <c r="E2902">
        <v>3</v>
      </c>
      <c r="F2902">
        <v>1198754592</v>
      </c>
      <c r="G2902">
        <v>271</v>
      </c>
      <c r="H2902">
        <v>585</v>
      </c>
      <c r="I2902">
        <f t="shared" si="45"/>
        <v>1183.2018348623853</v>
      </c>
    </row>
    <row r="2903" spans="1:9" x14ac:dyDescent="0.25">
      <c r="A2903">
        <v>1360147673</v>
      </c>
      <c r="B2903">
        <v>28097</v>
      </c>
      <c r="C2903">
        <v>48409</v>
      </c>
      <c r="D2903" t="b">
        <v>1</v>
      </c>
      <c r="E2903">
        <v>3</v>
      </c>
      <c r="F2903">
        <v>478098553</v>
      </c>
      <c r="G2903">
        <v>439</v>
      </c>
      <c r="H2903">
        <v>1060</v>
      </c>
      <c r="I2903">
        <f t="shared" si="45"/>
        <v>1284.834862385321</v>
      </c>
    </row>
    <row r="2904" spans="1:9" x14ac:dyDescent="0.25">
      <c r="A2904">
        <v>1360670789</v>
      </c>
      <c r="B2904">
        <v>45631</v>
      </c>
      <c r="C2904">
        <v>29819</v>
      </c>
      <c r="D2904" t="b">
        <v>1</v>
      </c>
      <c r="E2904">
        <v>3</v>
      </c>
      <c r="F2904">
        <v>999364532</v>
      </c>
      <c r="G2904">
        <v>13</v>
      </c>
      <c r="H2904">
        <v>44</v>
      </c>
      <c r="I2904">
        <f t="shared" si="45"/>
        <v>1276.6697247706422</v>
      </c>
    </row>
    <row r="2905" spans="1:9" x14ac:dyDescent="0.25">
      <c r="A2905">
        <v>1360845953</v>
      </c>
      <c r="B2905">
        <v>24499</v>
      </c>
      <c r="C2905">
        <v>55547</v>
      </c>
      <c r="D2905" t="b">
        <v>1</v>
      </c>
      <c r="E2905">
        <v>3</v>
      </c>
      <c r="F2905">
        <v>834656432</v>
      </c>
      <c r="G2905">
        <v>1361</v>
      </c>
      <c r="H2905">
        <v>3537</v>
      </c>
      <c r="I2905">
        <f t="shared" si="45"/>
        <v>1277.3211009174313</v>
      </c>
    </row>
    <row r="2906" spans="1:9" x14ac:dyDescent="0.25">
      <c r="A2906">
        <v>1360932421</v>
      </c>
      <c r="B2906">
        <v>29599</v>
      </c>
      <c r="C2906">
        <v>45979</v>
      </c>
      <c r="D2906" t="b">
        <v>1</v>
      </c>
      <c r="E2906">
        <v>3</v>
      </c>
      <c r="F2906">
        <v>473583701</v>
      </c>
      <c r="G2906">
        <v>97</v>
      </c>
      <c r="H2906">
        <v>239</v>
      </c>
      <c r="I2906">
        <f t="shared" si="45"/>
        <v>1252.954128440367</v>
      </c>
    </row>
    <row r="2907" spans="1:9" x14ac:dyDescent="0.25">
      <c r="A2907">
        <v>1362169507</v>
      </c>
      <c r="B2907">
        <v>23873</v>
      </c>
      <c r="C2907">
        <v>57059</v>
      </c>
      <c r="D2907" t="b">
        <v>1</v>
      </c>
      <c r="E2907">
        <v>3</v>
      </c>
      <c r="F2907">
        <v>353606877</v>
      </c>
      <c r="G2907">
        <v>373</v>
      </c>
      <c r="H2907">
        <v>1583</v>
      </c>
      <c r="I2907">
        <f t="shared" si="45"/>
        <v>1255.8073394495414</v>
      </c>
    </row>
    <row r="2908" spans="1:9" x14ac:dyDescent="0.25">
      <c r="A2908">
        <v>1362622361</v>
      </c>
      <c r="B2908">
        <v>36607</v>
      </c>
      <c r="C2908">
        <v>37223</v>
      </c>
      <c r="D2908" t="b">
        <v>1</v>
      </c>
      <c r="E2908">
        <v>3</v>
      </c>
      <c r="F2908">
        <v>397578864</v>
      </c>
      <c r="G2908">
        <v>503</v>
      </c>
      <c r="H2908">
        <v>1109</v>
      </c>
      <c r="I2908">
        <f t="shared" si="45"/>
        <v>1242.7614678899083</v>
      </c>
    </row>
    <row r="2909" spans="1:9" x14ac:dyDescent="0.25">
      <c r="A2909">
        <v>1362656881</v>
      </c>
      <c r="B2909">
        <v>27653</v>
      </c>
      <c r="C2909">
        <v>49277</v>
      </c>
      <c r="D2909" t="b">
        <v>1</v>
      </c>
      <c r="E2909">
        <v>3</v>
      </c>
      <c r="F2909">
        <v>1339841631</v>
      </c>
      <c r="G2909">
        <v>127</v>
      </c>
      <c r="H2909">
        <v>374</v>
      </c>
      <c r="I2909">
        <f t="shared" si="45"/>
        <v>1251.8715596330276</v>
      </c>
    </row>
    <row r="2910" spans="1:9" x14ac:dyDescent="0.25">
      <c r="A2910">
        <v>1362957353</v>
      </c>
      <c r="B2910">
        <v>14557</v>
      </c>
      <c r="C2910">
        <v>93629</v>
      </c>
      <c r="D2910" t="b">
        <v>1</v>
      </c>
      <c r="E2910">
        <v>3</v>
      </c>
      <c r="F2910">
        <v>1062314635</v>
      </c>
      <c r="G2910">
        <v>263</v>
      </c>
      <c r="H2910">
        <v>674</v>
      </c>
      <c r="I2910">
        <f t="shared" si="45"/>
        <v>1249.440366972477</v>
      </c>
    </row>
    <row r="2911" spans="1:9" x14ac:dyDescent="0.25">
      <c r="A2911">
        <v>1363778111</v>
      </c>
      <c r="B2911">
        <v>15121</v>
      </c>
      <c r="C2911">
        <v>90191</v>
      </c>
      <c r="D2911" t="b">
        <v>1</v>
      </c>
      <c r="E2911">
        <v>3</v>
      </c>
      <c r="F2911">
        <v>461266106</v>
      </c>
      <c r="G2911">
        <v>9</v>
      </c>
      <c r="H2911">
        <v>99</v>
      </c>
      <c r="I2911">
        <f t="shared" si="45"/>
        <v>1247.4128440366972</v>
      </c>
    </row>
    <row r="2912" spans="1:9" x14ac:dyDescent="0.25">
      <c r="A2912">
        <v>1363925957</v>
      </c>
      <c r="B2912">
        <v>19991</v>
      </c>
      <c r="C2912">
        <v>68227</v>
      </c>
      <c r="D2912" t="b">
        <v>1</v>
      </c>
      <c r="E2912">
        <v>3</v>
      </c>
      <c r="F2912">
        <v>745038841</v>
      </c>
      <c r="G2912">
        <v>137</v>
      </c>
      <c r="H2912">
        <v>438</v>
      </c>
      <c r="I2912">
        <f t="shared" si="45"/>
        <v>1248.605504587156</v>
      </c>
    </row>
    <row r="2913" spans="1:9" x14ac:dyDescent="0.25">
      <c r="A2913">
        <v>1365033421</v>
      </c>
      <c r="B2913">
        <v>59141</v>
      </c>
      <c r="C2913">
        <v>23081</v>
      </c>
      <c r="D2913" t="b">
        <v>1</v>
      </c>
      <c r="E2913">
        <v>3</v>
      </c>
      <c r="F2913">
        <v>395746827</v>
      </c>
      <c r="G2913">
        <v>577</v>
      </c>
      <c r="H2913">
        <v>1947</v>
      </c>
      <c r="I2913">
        <f t="shared" si="45"/>
        <v>1252.5963302752293</v>
      </c>
    </row>
    <row r="2914" spans="1:9" x14ac:dyDescent="0.25">
      <c r="A2914">
        <v>1366015891</v>
      </c>
      <c r="B2914">
        <v>84047</v>
      </c>
      <c r="C2914">
        <v>16253</v>
      </c>
      <c r="D2914" t="b">
        <v>1</v>
      </c>
      <c r="E2914">
        <v>3</v>
      </c>
      <c r="F2914">
        <v>56885501</v>
      </c>
      <c r="G2914">
        <v>239</v>
      </c>
      <c r="H2914">
        <v>584</v>
      </c>
      <c r="I2914">
        <f t="shared" si="45"/>
        <v>1235.5229357798164</v>
      </c>
    </row>
    <row r="2915" spans="1:9" x14ac:dyDescent="0.25">
      <c r="A2915">
        <v>1366299839</v>
      </c>
      <c r="B2915">
        <v>18413</v>
      </c>
      <c r="C2915">
        <v>74203</v>
      </c>
      <c r="D2915" t="b">
        <v>1</v>
      </c>
      <c r="E2915">
        <v>3</v>
      </c>
      <c r="F2915">
        <v>1290390171</v>
      </c>
      <c r="G2915">
        <v>149</v>
      </c>
      <c r="H2915">
        <v>318</v>
      </c>
      <c r="I2915">
        <f t="shared" si="45"/>
        <v>1231.8073394495414</v>
      </c>
    </row>
    <row r="2916" spans="1:9" x14ac:dyDescent="0.25">
      <c r="A2916">
        <v>1367764157</v>
      </c>
      <c r="B2916">
        <v>41983</v>
      </c>
      <c r="C2916">
        <v>32579</v>
      </c>
      <c r="D2916" t="b">
        <v>1</v>
      </c>
      <c r="E2916">
        <v>3</v>
      </c>
      <c r="F2916">
        <v>1266019941</v>
      </c>
      <c r="G2916">
        <v>179</v>
      </c>
      <c r="H2916">
        <v>775</v>
      </c>
      <c r="I2916">
        <f t="shared" si="45"/>
        <v>1229.6238532110092</v>
      </c>
    </row>
    <row r="2917" spans="1:9" x14ac:dyDescent="0.25">
      <c r="A2917">
        <v>1368038857</v>
      </c>
      <c r="B2917">
        <v>75503</v>
      </c>
      <c r="C2917">
        <v>18119</v>
      </c>
      <c r="D2917" t="b">
        <v>1</v>
      </c>
      <c r="E2917">
        <v>3</v>
      </c>
      <c r="F2917">
        <v>76409037</v>
      </c>
      <c r="G2917">
        <v>5393</v>
      </c>
      <c r="H2917">
        <v>14626</v>
      </c>
      <c r="I2917">
        <f t="shared" si="45"/>
        <v>1233.8715596330276</v>
      </c>
    </row>
    <row r="2918" spans="1:9" x14ac:dyDescent="0.25">
      <c r="A2918">
        <v>1368895379</v>
      </c>
      <c r="B2918">
        <v>83059</v>
      </c>
      <c r="C2918">
        <v>16481</v>
      </c>
      <c r="D2918" t="b">
        <v>1</v>
      </c>
      <c r="E2918">
        <v>3</v>
      </c>
      <c r="F2918">
        <v>10959866</v>
      </c>
      <c r="G2918">
        <v>103</v>
      </c>
      <c r="H2918">
        <v>364</v>
      </c>
      <c r="I2918">
        <f t="shared" si="45"/>
        <v>1101.2293577981652</v>
      </c>
    </row>
    <row r="2919" spans="1:9" x14ac:dyDescent="0.25">
      <c r="A2919">
        <v>1369013573</v>
      </c>
      <c r="B2919">
        <v>25759</v>
      </c>
      <c r="C2919">
        <v>53147</v>
      </c>
      <c r="D2919" t="b">
        <v>1</v>
      </c>
      <c r="E2919">
        <v>3</v>
      </c>
      <c r="F2919">
        <v>908468413</v>
      </c>
      <c r="G2919">
        <v>53</v>
      </c>
      <c r="H2919">
        <v>185</v>
      </c>
      <c r="I2919">
        <f t="shared" si="45"/>
        <v>1103.0366972477063</v>
      </c>
    </row>
    <row r="2920" spans="1:9" x14ac:dyDescent="0.25">
      <c r="A2920">
        <v>1369365667</v>
      </c>
      <c r="B2920">
        <v>28051</v>
      </c>
      <c r="C2920">
        <v>48817</v>
      </c>
      <c r="D2920" t="b">
        <v>1</v>
      </c>
      <c r="E2920">
        <v>3</v>
      </c>
      <c r="F2920">
        <v>501383575</v>
      </c>
      <c r="G2920">
        <v>17</v>
      </c>
      <c r="H2920">
        <v>65</v>
      </c>
      <c r="I2920">
        <f t="shared" si="45"/>
        <v>1303.5688073394494</v>
      </c>
    </row>
    <row r="2921" spans="1:9" x14ac:dyDescent="0.25">
      <c r="A2921">
        <v>1369427989</v>
      </c>
      <c r="B2921">
        <v>45007</v>
      </c>
      <c r="C2921">
        <v>30427</v>
      </c>
      <c r="D2921" t="b">
        <v>1</v>
      </c>
      <c r="E2921">
        <v>3</v>
      </c>
      <c r="F2921">
        <v>962953697</v>
      </c>
      <c r="G2921">
        <v>461</v>
      </c>
      <c r="H2921">
        <v>1559</v>
      </c>
      <c r="I2921">
        <f t="shared" si="45"/>
        <v>1357.2660550458716</v>
      </c>
    </row>
    <row r="2922" spans="1:9" x14ac:dyDescent="0.25">
      <c r="A2922">
        <v>1370143783</v>
      </c>
      <c r="B2922">
        <v>57649</v>
      </c>
      <c r="C2922">
        <v>23767</v>
      </c>
      <c r="D2922" t="b">
        <v>1</v>
      </c>
      <c r="E2922">
        <v>3</v>
      </c>
      <c r="F2922">
        <v>405037215</v>
      </c>
      <c r="G2922">
        <v>233</v>
      </c>
      <c r="H2922">
        <v>641</v>
      </c>
      <c r="I2922">
        <f t="shared" si="45"/>
        <v>1343.6605504587155</v>
      </c>
    </row>
    <row r="2923" spans="1:9" x14ac:dyDescent="0.25">
      <c r="A2923">
        <v>1370658073</v>
      </c>
      <c r="B2923">
        <v>92009</v>
      </c>
      <c r="C2923">
        <v>14897</v>
      </c>
      <c r="D2923" t="b">
        <v>1</v>
      </c>
      <c r="E2923">
        <v>3</v>
      </c>
      <c r="F2923">
        <v>434336933</v>
      </c>
      <c r="G2923">
        <v>19</v>
      </c>
      <c r="H2923">
        <v>209</v>
      </c>
      <c r="I2923">
        <f t="shared" si="45"/>
        <v>1338.2844036697247</v>
      </c>
    </row>
    <row r="2924" spans="1:9" x14ac:dyDescent="0.25">
      <c r="A2924">
        <v>1370769557</v>
      </c>
      <c r="B2924">
        <v>89237</v>
      </c>
      <c r="C2924">
        <v>15361</v>
      </c>
      <c r="D2924" t="b">
        <v>1</v>
      </c>
      <c r="E2924">
        <v>3</v>
      </c>
      <c r="F2924">
        <v>601705732</v>
      </c>
      <c r="G2924">
        <v>8</v>
      </c>
      <c r="H2924">
        <v>33</v>
      </c>
      <c r="I2924">
        <f t="shared" si="45"/>
        <v>1337.6146788990825</v>
      </c>
    </row>
    <row r="2925" spans="1:9" x14ac:dyDescent="0.25">
      <c r="A2925">
        <v>1371785651</v>
      </c>
      <c r="B2925">
        <v>20269</v>
      </c>
      <c r="C2925">
        <v>67679</v>
      </c>
      <c r="D2925" t="b">
        <v>1</v>
      </c>
      <c r="E2925">
        <v>3</v>
      </c>
      <c r="F2925">
        <v>492297047</v>
      </c>
      <c r="G2925">
        <v>137</v>
      </c>
      <c r="H2925">
        <v>297</v>
      </c>
      <c r="I2925">
        <f t="shared" si="45"/>
        <v>1342.3119266055046</v>
      </c>
    </row>
    <row r="2926" spans="1:9" x14ac:dyDescent="0.25">
      <c r="A2926">
        <v>1371922819</v>
      </c>
      <c r="B2926">
        <v>45641</v>
      </c>
      <c r="C2926">
        <v>30059</v>
      </c>
      <c r="D2926" t="b">
        <v>1</v>
      </c>
      <c r="E2926">
        <v>3</v>
      </c>
      <c r="F2926">
        <v>632772010</v>
      </c>
      <c r="G2926">
        <v>113</v>
      </c>
      <c r="H2926">
        <v>287</v>
      </c>
      <c r="I2926">
        <f t="shared" si="45"/>
        <v>1340.9633027522937</v>
      </c>
    </row>
    <row r="2927" spans="1:9" x14ac:dyDescent="0.25">
      <c r="A2927">
        <v>1372090739</v>
      </c>
      <c r="B2927">
        <v>89603</v>
      </c>
      <c r="C2927">
        <v>15313</v>
      </c>
      <c r="D2927" t="b">
        <v>1</v>
      </c>
      <c r="E2927">
        <v>3</v>
      </c>
      <c r="F2927">
        <v>1132549481</v>
      </c>
      <c r="G2927">
        <v>29</v>
      </c>
      <c r="H2927">
        <v>107</v>
      </c>
      <c r="I2927">
        <f t="shared" si="45"/>
        <v>1338.6972477064221</v>
      </c>
    </row>
    <row r="2928" spans="1:9" x14ac:dyDescent="0.25">
      <c r="A2928">
        <v>1372323961</v>
      </c>
      <c r="B2928">
        <v>85021</v>
      </c>
      <c r="C2928">
        <v>16141</v>
      </c>
      <c r="D2928" t="b">
        <v>1</v>
      </c>
      <c r="E2928">
        <v>3</v>
      </c>
      <c r="F2928">
        <v>78559405</v>
      </c>
      <c r="G2928">
        <v>109</v>
      </c>
      <c r="H2928">
        <v>265</v>
      </c>
      <c r="I2928">
        <f t="shared" si="45"/>
        <v>1399.0642201834862</v>
      </c>
    </row>
    <row r="2929" spans="1:9" x14ac:dyDescent="0.25">
      <c r="A2929">
        <v>1372607219</v>
      </c>
      <c r="B2929">
        <v>87589</v>
      </c>
      <c r="C2929">
        <v>15671</v>
      </c>
      <c r="D2929" t="b">
        <v>1</v>
      </c>
      <c r="E2929">
        <v>3</v>
      </c>
      <c r="F2929">
        <v>313043087</v>
      </c>
      <c r="G2929">
        <v>811</v>
      </c>
      <c r="H2929">
        <v>2496</v>
      </c>
      <c r="I2929">
        <f t="shared" si="45"/>
        <v>1398.6788990825687</v>
      </c>
    </row>
    <row r="2930" spans="1:9" x14ac:dyDescent="0.25">
      <c r="A2930">
        <v>1372620791</v>
      </c>
      <c r="B2930">
        <v>48029</v>
      </c>
      <c r="C2930">
        <v>28579</v>
      </c>
      <c r="D2930" t="b">
        <v>1</v>
      </c>
      <c r="E2930">
        <v>3</v>
      </c>
      <c r="F2930">
        <v>101798399</v>
      </c>
      <c r="G2930">
        <v>433</v>
      </c>
      <c r="H2930">
        <v>1461</v>
      </c>
      <c r="I2930">
        <f t="shared" si="45"/>
        <v>1386.3853211009175</v>
      </c>
    </row>
    <row r="2931" spans="1:9" x14ac:dyDescent="0.25">
      <c r="A2931">
        <v>1372968383</v>
      </c>
      <c r="B2931">
        <v>56807</v>
      </c>
      <c r="C2931">
        <v>24169</v>
      </c>
      <c r="D2931" t="b">
        <v>1</v>
      </c>
      <c r="E2931">
        <v>3</v>
      </c>
      <c r="F2931">
        <v>999508996</v>
      </c>
      <c r="G2931">
        <v>53</v>
      </c>
      <c r="H2931">
        <v>146</v>
      </c>
      <c r="I2931">
        <f t="shared" si="45"/>
        <v>1388.7981651376147</v>
      </c>
    </row>
    <row r="2932" spans="1:9" x14ac:dyDescent="0.25">
      <c r="A2932">
        <v>1372989941</v>
      </c>
      <c r="B2932">
        <v>93103</v>
      </c>
      <c r="C2932">
        <v>14747</v>
      </c>
      <c r="D2932" t="b">
        <v>1</v>
      </c>
      <c r="E2932">
        <v>3</v>
      </c>
      <c r="F2932">
        <v>1040297622</v>
      </c>
      <c r="G2932">
        <v>101</v>
      </c>
      <c r="H2932">
        <v>287</v>
      </c>
      <c r="I2932">
        <f t="shared" si="45"/>
        <v>1388.7981651376147</v>
      </c>
    </row>
    <row r="2933" spans="1:9" x14ac:dyDescent="0.25">
      <c r="A2933">
        <v>1373174587</v>
      </c>
      <c r="B2933">
        <v>20639</v>
      </c>
      <c r="C2933">
        <v>66533</v>
      </c>
      <c r="D2933" t="b">
        <v>1</v>
      </c>
      <c r="E2933">
        <v>3</v>
      </c>
      <c r="F2933">
        <v>733386227</v>
      </c>
      <c r="G2933">
        <v>607</v>
      </c>
      <c r="H2933">
        <v>2631</v>
      </c>
      <c r="I2933">
        <f t="shared" si="45"/>
        <v>1397.880733944954</v>
      </c>
    </row>
    <row r="2934" spans="1:9" x14ac:dyDescent="0.25">
      <c r="A2934">
        <v>1373829167</v>
      </c>
      <c r="B2934">
        <v>21577</v>
      </c>
      <c r="C2934">
        <v>63671</v>
      </c>
      <c r="D2934" t="b">
        <v>1</v>
      </c>
      <c r="E2934">
        <v>3</v>
      </c>
      <c r="F2934">
        <v>1167250970</v>
      </c>
      <c r="G2934">
        <v>31</v>
      </c>
      <c r="H2934">
        <v>120</v>
      </c>
      <c r="I2934">
        <f t="shared" si="45"/>
        <v>1393.119266055046</v>
      </c>
    </row>
    <row r="2935" spans="1:9" x14ac:dyDescent="0.25">
      <c r="A2935">
        <v>1374414199</v>
      </c>
      <c r="B2935">
        <v>15511</v>
      </c>
      <c r="C2935">
        <v>88609</v>
      </c>
      <c r="D2935" t="b">
        <v>1</v>
      </c>
      <c r="E2935">
        <v>3</v>
      </c>
      <c r="F2935">
        <v>1351488942</v>
      </c>
      <c r="G2935">
        <v>47</v>
      </c>
      <c r="H2935">
        <v>189</v>
      </c>
      <c r="I2935">
        <f t="shared" si="45"/>
        <v>1393.3486238532109</v>
      </c>
    </row>
    <row r="2936" spans="1:9" x14ac:dyDescent="0.25">
      <c r="A2936">
        <v>1374601127</v>
      </c>
      <c r="B2936">
        <v>25321</v>
      </c>
      <c r="C2936">
        <v>54287</v>
      </c>
      <c r="D2936" t="b">
        <v>1</v>
      </c>
      <c r="E2936">
        <v>3</v>
      </c>
      <c r="F2936">
        <v>508977422</v>
      </c>
      <c r="G2936">
        <v>211</v>
      </c>
      <c r="H2936">
        <v>458</v>
      </c>
      <c r="I2936">
        <f t="shared" si="45"/>
        <v>1396.1100917431193</v>
      </c>
    </row>
    <row r="2937" spans="1:9" x14ac:dyDescent="0.25">
      <c r="A2937">
        <v>1374802411</v>
      </c>
      <c r="B2937">
        <v>33289</v>
      </c>
      <c r="C2937">
        <v>41299</v>
      </c>
      <c r="D2937" t="b">
        <v>1</v>
      </c>
      <c r="E2937">
        <v>3</v>
      </c>
      <c r="F2937">
        <v>753662961</v>
      </c>
      <c r="G2937">
        <v>73</v>
      </c>
      <c r="H2937">
        <v>266</v>
      </c>
      <c r="I2937">
        <f t="shared" si="45"/>
        <v>1395.4770642201836</v>
      </c>
    </row>
    <row r="2938" spans="1:9" x14ac:dyDescent="0.25">
      <c r="A2938">
        <v>1375065983</v>
      </c>
      <c r="B2938">
        <v>51131</v>
      </c>
      <c r="C2938">
        <v>26893</v>
      </c>
      <c r="D2938" t="b">
        <v>1</v>
      </c>
      <c r="E2938">
        <v>3</v>
      </c>
      <c r="F2938">
        <v>1301943917</v>
      </c>
      <c r="G2938">
        <v>83</v>
      </c>
      <c r="H2938">
        <v>184</v>
      </c>
      <c r="I2938">
        <f t="shared" si="45"/>
        <v>1405.605504587156</v>
      </c>
    </row>
    <row r="2939" spans="1:9" x14ac:dyDescent="0.25">
      <c r="A2939">
        <v>1375492919</v>
      </c>
      <c r="B2939">
        <v>61673</v>
      </c>
      <c r="C2939">
        <v>22303</v>
      </c>
      <c r="D2939" t="b">
        <v>1</v>
      </c>
      <c r="E2939">
        <v>3</v>
      </c>
      <c r="F2939">
        <v>1336440367</v>
      </c>
      <c r="G2939">
        <v>59</v>
      </c>
      <c r="H2939">
        <v>147</v>
      </c>
      <c r="I2939">
        <f t="shared" si="45"/>
        <v>1494.3394495412845</v>
      </c>
    </row>
    <row r="2940" spans="1:9" x14ac:dyDescent="0.25">
      <c r="A2940">
        <v>1376107153</v>
      </c>
      <c r="B2940">
        <v>17807</v>
      </c>
      <c r="C2940">
        <v>77279</v>
      </c>
      <c r="D2940" t="b">
        <v>1</v>
      </c>
      <c r="E2940">
        <v>3</v>
      </c>
      <c r="F2940">
        <v>1284009350</v>
      </c>
      <c r="G2940">
        <v>307</v>
      </c>
      <c r="H2940">
        <v>1412</v>
      </c>
      <c r="I2940">
        <f t="shared" si="45"/>
        <v>1558.6513761467891</v>
      </c>
    </row>
    <row r="2941" spans="1:9" x14ac:dyDescent="0.25">
      <c r="A2941">
        <v>1376377351</v>
      </c>
      <c r="B2941">
        <v>26017</v>
      </c>
      <c r="C2941">
        <v>52903</v>
      </c>
      <c r="D2941" t="b">
        <v>1</v>
      </c>
      <c r="E2941">
        <v>3</v>
      </c>
      <c r="F2941">
        <v>719682255</v>
      </c>
      <c r="G2941">
        <v>271</v>
      </c>
      <c r="H2941">
        <v>667</v>
      </c>
      <c r="I2941">
        <f t="shared" si="45"/>
        <v>1547.5321100917431</v>
      </c>
    </row>
    <row r="2942" spans="1:9" x14ac:dyDescent="0.25">
      <c r="A2942">
        <v>1376589377</v>
      </c>
      <c r="B2942">
        <v>19543</v>
      </c>
      <c r="C2942">
        <v>70439</v>
      </c>
      <c r="D2942" t="b">
        <v>1</v>
      </c>
      <c r="E2942">
        <v>3</v>
      </c>
      <c r="F2942">
        <v>1355457678</v>
      </c>
      <c r="G2942">
        <v>859</v>
      </c>
      <c r="H2942">
        <v>2282</v>
      </c>
      <c r="I2942">
        <f t="shared" si="45"/>
        <v>1557.2293577981652</v>
      </c>
    </row>
    <row r="2943" spans="1:9" x14ac:dyDescent="0.25">
      <c r="A2943">
        <v>1376945519</v>
      </c>
      <c r="B2943">
        <v>23027</v>
      </c>
      <c r="C2943">
        <v>59797</v>
      </c>
      <c r="D2943" t="b">
        <v>1</v>
      </c>
      <c r="E2943">
        <v>3</v>
      </c>
      <c r="F2943">
        <v>787945070</v>
      </c>
      <c r="G2943">
        <v>151</v>
      </c>
      <c r="H2943">
        <v>331</v>
      </c>
      <c r="I2943">
        <f t="shared" si="45"/>
        <v>1664.1834862385322</v>
      </c>
    </row>
    <row r="2944" spans="1:9" x14ac:dyDescent="0.25">
      <c r="A2944">
        <v>1377543023</v>
      </c>
      <c r="B2944">
        <v>13859</v>
      </c>
      <c r="C2944">
        <v>99397</v>
      </c>
      <c r="D2944" t="b">
        <v>1</v>
      </c>
      <c r="E2944">
        <v>3</v>
      </c>
      <c r="F2944">
        <v>291634938</v>
      </c>
      <c r="G2944">
        <v>41</v>
      </c>
      <c r="H2944">
        <v>90</v>
      </c>
      <c r="I2944">
        <f t="shared" si="45"/>
        <v>1661.6238532110092</v>
      </c>
    </row>
    <row r="2945" spans="1:9" x14ac:dyDescent="0.25">
      <c r="A2945">
        <v>1377572279</v>
      </c>
      <c r="B2945">
        <v>22397</v>
      </c>
      <c r="C2945">
        <v>61507</v>
      </c>
      <c r="D2945" t="b">
        <v>1</v>
      </c>
      <c r="E2945">
        <v>3</v>
      </c>
      <c r="F2945">
        <v>735685228</v>
      </c>
      <c r="G2945">
        <v>67</v>
      </c>
      <c r="H2945">
        <v>146</v>
      </c>
      <c r="I2945">
        <f t="shared" si="45"/>
        <v>1705.1834862385322</v>
      </c>
    </row>
    <row r="2946" spans="1:9" x14ac:dyDescent="0.25">
      <c r="A2946">
        <v>1378329973</v>
      </c>
      <c r="B2946">
        <v>26561</v>
      </c>
      <c r="C2946">
        <v>51893</v>
      </c>
      <c r="D2946" t="b">
        <v>1</v>
      </c>
      <c r="E2946">
        <v>3</v>
      </c>
      <c r="F2946">
        <v>1073887792</v>
      </c>
      <c r="G2946">
        <v>83</v>
      </c>
      <c r="H2946">
        <v>220</v>
      </c>
      <c r="I2946">
        <f t="shared" ref="I2946:I3009" si="46">AVERAGE(H2946:H3054)</f>
        <v>1714.8073394495414</v>
      </c>
    </row>
    <row r="2947" spans="1:9" x14ac:dyDescent="0.25">
      <c r="A2947">
        <v>1378917803</v>
      </c>
      <c r="B2947">
        <v>18251</v>
      </c>
      <c r="C2947">
        <v>75553</v>
      </c>
      <c r="D2947" t="b">
        <v>1</v>
      </c>
      <c r="E2947">
        <v>3</v>
      </c>
      <c r="F2947">
        <v>58622213</v>
      </c>
      <c r="G2947">
        <v>73</v>
      </c>
      <c r="H2947">
        <v>172</v>
      </c>
      <c r="I2947">
        <f t="shared" si="46"/>
        <v>1714.6788990825687</v>
      </c>
    </row>
    <row r="2948" spans="1:9" x14ac:dyDescent="0.25">
      <c r="A2948">
        <v>1378948751</v>
      </c>
      <c r="B2948">
        <v>24841</v>
      </c>
      <c r="C2948">
        <v>55511</v>
      </c>
      <c r="D2948" t="b">
        <v>1</v>
      </c>
      <c r="E2948">
        <v>3</v>
      </c>
      <c r="F2948">
        <v>567020667</v>
      </c>
      <c r="G2948">
        <v>23</v>
      </c>
      <c r="H2948">
        <v>88</v>
      </c>
      <c r="I2948">
        <f t="shared" si="46"/>
        <v>1717.3853211009175</v>
      </c>
    </row>
    <row r="2949" spans="1:9" x14ac:dyDescent="0.25">
      <c r="A2949">
        <v>1379186791</v>
      </c>
      <c r="B2949">
        <v>15767</v>
      </c>
      <c r="C2949">
        <v>87473</v>
      </c>
      <c r="D2949" t="b">
        <v>1</v>
      </c>
      <c r="E2949">
        <v>3</v>
      </c>
      <c r="F2949">
        <v>1374113358</v>
      </c>
      <c r="G2949">
        <v>71</v>
      </c>
      <c r="H2949">
        <v>301</v>
      </c>
      <c r="I2949">
        <f t="shared" si="46"/>
        <v>1720.6605504587155</v>
      </c>
    </row>
    <row r="2950" spans="1:9" x14ac:dyDescent="0.25">
      <c r="A2950">
        <v>1379741761</v>
      </c>
      <c r="B2950">
        <v>76597</v>
      </c>
      <c r="C2950">
        <v>18013</v>
      </c>
      <c r="D2950" t="b">
        <v>1</v>
      </c>
      <c r="E2950">
        <v>3</v>
      </c>
      <c r="F2950">
        <v>1140367005</v>
      </c>
      <c r="G2950">
        <v>79</v>
      </c>
      <c r="H2950">
        <v>262</v>
      </c>
      <c r="I2950">
        <f t="shared" si="46"/>
        <v>1741.2201834862385</v>
      </c>
    </row>
    <row r="2951" spans="1:9" x14ac:dyDescent="0.25">
      <c r="A2951">
        <v>1379786069</v>
      </c>
      <c r="B2951">
        <v>15149</v>
      </c>
      <c r="C2951">
        <v>91081</v>
      </c>
      <c r="D2951" t="b">
        <v>1</v>
      </c>
      <c r="E2951">
        <v>3</v>
      </c>
      <c r="F2951">
        <v>547123568</v>
      </c>
      <c r="G2951">
        <v>23</v>
      </c>
      <c r="H2951">
        <v>65</v>
      </c>
      <c r="I2951">
        <f t="shared" si="46"/>
        <v>1743.394495412844</v>
      </c>
    </row>
    <row r="2952" spans="1:9" x14ac:dyDescent="0.25">
      <c r="A2952">
        <v>1380313027</v>
      </c>
      <c r="B2952">
        <v>59581</v>
      </c>
      <c r="C2952">
        <v>23167</v>
      </c>
      <c r="D2952" t="b">
        <v>1</v>
      </c>
      <c r="E2952">
        <v>3</v>
      </c>
      <c r="F2952">
        <v>1069203385</v>
      </c>
      <c r="G2952">
        <v>13</v>
      </c>
      <c r="H2952">
        <v>66</v>
      </c>
      <c r="I2952">
        <f t="shared" si="46"/>
        <v>1744.6972477064221</v>
      </c>
    </row>
    <row r="2953" spans="1:9" x14ac:dyDescent="0.25">
      <c r="A2953">
        <v>1380416341</v>
      </c>
      <c r="B2953">
        <v>67631</v>
      </c>
      <c r="C2953">
        <v>20411</v>
      </c>
      <c r="D2953" t="b">
        <v>1</v>
      </c>
      <c r="E2953">
        <v>3</v>
      </c>
      <c r="F2953">
        <v>155184834</v>
      </c>
      <c r="G2953">
        <v>157</v>
      </c>
      <c r="H2953">
        <v>396</v>
      </c>
      <c r="I2953">
        <f t="shared" si="46"/>
        <v>1747.2385321100917</v>
      </c>
    </row>
    <row r="2954" spans="1:9" x14ac:dyDescent="0.25">
      <c r="A2954">
        <v>1380430027</v>
      </c>
      <c r="B2954">
        <v>18257</v>
      </c>
      <c r="C2954">
        <v>75611</v>
      </c>
      <c r="D2954" t="b">
        <v>1</v>
      </c>
      <c r="E2954">
        <v>3</v>
      </c>
      <c r="F2954">
        <v>945603059</v>
      </c>
      <c r="G2954">
        <v>163</v>
      </c>
      <c r="H2954">
        <v>362</v>
      </c>
      <c r="I2954">
        <f t="shared" si="46"/>
        <v>1744.5779816513761</v>
      </c>
    </row>
    <row r="2955" spans="1:9" x14ac:dyDescent="0.25">
      <c r="A2955">
        <v>1380469171</v>
      </c>
      <c r="B2955">
        <v>76493</v>
      </c>
      <c r="C2955">
        <v>18047</v>
      </c>
      <c r="D2955" t="b">
        <v>1</v>
      </c>
      <c r="E2955">
        <v>3</v>
      </c>
      <c r="F2955">
        <v>1194206085</v>
      </c>
      <c r="G2955">
        <v>1289</v>
      </c>
      <c r="H2955">
        <v>7280</v>
      </c>
      <c r="I2955">
        <f t="shared" si="46"/>
        <v>1873.0183486238532</v>
      </c>
    </row>
    <row r="2956" spans="1:9" x14ac:dyDescent="0.25">
      <c r="A2956">
        <v>1381590253</v>
      </c>
      <c r="B2956">
        <v>61027</v>
      </c>
      <c r="C2956">
        <v>22639</v>
      </c>
      <c r="D2956" t="b">
        <v>1</v>
      </c>
      <c r="E2956">
        <v>3</v>
      </c>
      <c r="F2956">
        <v>147017667</v>
      </c>
      <c r="G2956">
        <v>14</v>
      </c>
      <c r="H2956">
        <v>67</v>
      </c>
      <c r="I2956">
        <f t="shared" si="46"/>
        <v>1907.2018348623853</v>
      </c>
    </row>
    <row r="2957" spans="1:9" x14ac:dyDescent="0.25">
      <c r="A2957">
        <v>1382921051</v>
      </c>
      <c r="B2957">
        <v>59021</v>
      </c>
      <c r="C2957">
        <v>23431</v>
      </c>
      <c r="D2957" t="b">
        <v>1</v>
      </c>
      <c r="E2957">
        <v>3</v>
      </c>
      <c r="F2957">
        <v>492988241</v>
      </c>
      <c r="G2957">
        <v>71</v>
      </c>
      <c r="H2957">
        <v>168</v>
      </c>
      <c r="I2957">
        <f t="shared" si="46"/>
        <v>1907.2385321100917</v>
      </c>
    </row>
    <row r="2958" spans="1:9" x14ac:dyDescent="0.25">
      <c r="A2958">
        <v>1383006167</v>
      </c>
      <c r="B2958">
        <v>27337</v>
      </c>
      <c r="C2958">
        <v>50591</v>
      </c>
      <c r="D2958" t="b">
        <v>1</v>
      </c>
      <c r="E2958">
        <v>3</v>
      </c>
      <c r="F2958">
        <v>577384778</v>
      </c>
      <c r="G2958">
        <v>67</v>
      </c>
      <c r="H2958">
        <v>199</v>
      </c>
      <c r="I2958">
        <f t="shared" si="46"/>
        <v>1925.4495412844037</v>
      </c>
    </row>
    <row r="2959" spans="1:9" x14ac:dyDescent="0.25">
      <c r="A2959">
        <v>1383112373</v>
      </c>
      <c r="B2959">
        <v>26717</v>
      </c>
      <c r="C2959">
        <v>51769</v>
      </c>
      <c r="D2959" t="b">
        <v>1</v>
      </c>
      <c r="E2959">
        <v>3</v>
      </c>
      <c r="F2959">
        <v>1092947129</v>
      </c>
      <c r="G2959">
        <v>719</v>
      </c>
      <c r="H2959">
        <v>1754</v>
      </c>
      <c r="I2959">
        <f t="shared" si="46"/>
        <v>1925.8623853211009</v>
      </c>
    </row>
    <row r="2960" spans="1:9" x14ac:dyDescent="0.25">
      <c r="A2960">
        <v>1383138431</v>
      </c>
      <c r="B2960">
        <v>16141</v>
      </c>
      <c r="C2960">
        <v>85691</v>
      </c>
      <c r="D2960" t="b">
        <v>1</v>
      </c>
      <c r="E2960">
        <v>3</v>
      </c>
      <c r="F2960">
        <v>209000350</v>
      </c>
      <c r="G2960">
        <v>41</v>
      </c>
      <c r="H2960">
        <v>100</v>
      </c>
      <c r="I2960">
        <f t="shared" si="46"/>
        <v>1910.1743119266055</v>
      </c>
    </row>
    <row r="2961" spans="1:9" x14ac:dyDescent="0.25">
      <c r="A2961">
        <v>1383227407</v>
      </c>
      <c r="B2961">
        <v>41299</v>
      </c>
      <c r="C2961">
        <v>33493</v>
      </c>
      <c r="D2961" t="b">
        <v>1</v>
      </c>
      <c r="E2961">
        <v>3</v>
      </c>
      <c r="F2961">
        <v>547510072</v>
      </c>
      <c r="G2961">
        <v>2791</v>
      </c>
      <c r="H2961">
        <v>7741</v>
      </c>
      <c r="I2961">
        <f t="shared" si="46"/>
        <v>1910.8073394495414</v>
      </c>
    </row>
    <row r="2962" spans="1:9" x14ac:dyDescent="0.25">
      <c r="A2962">
        <v>1383270061</v>
      </c>
      <c r="B2962">
        <v>69257</v>
      </c>
      <c r="C2962">
        <v>19973</v>
      </c>
      <c r="D2962" t="b">
        <v>1</v>
      </c>
      <c r="E2962">
        <v>3</v>
      </c>
      <c r="F2962">
        <v>265600596</v>
      </c>
      <c r="G2962">
        <v>787</v>
      </c>
      <c r="H2962">
        <v>3044</v>
      </c>
      <c r="I2962">
        <f t="shared" si="46"/>
        <v>1840.3302752293578</v>
      </c>
    </row>
    <row r="2963" spans="1:9" x14ac:dyDescent="0.25">
      <c r="A2963">
        <v>1383361487</v>
      </c>
      <c r="B2963">
        <v>24509</v>
      </c>
      <c r="C2963">
        <v>56443</v>
      </c>
      <c r="D2963" t="b">
        <v>1</v>
      </c>
      <c r="E2963">
        <v>3</v>
      </c>
      <c r="F2963">
        <v>447592991</v>
      </c>
      <c r="G2963">
        <v>409</v>
      </c>
      <c r="H2963">
        <v>1336</v>
      </c>
      <c r="I2963">
        <f t="shared" si="46"/>
        <v>1823.2018348623853</v>
      </c>
    </row>
    <row r="2964" spans="1:9" x14ac:dyDescent="0.25">
      <c r="A2964">
        <v>1385237803</v>
      </c>
      <c r="B2964">
        <v>15083</v>
      </c>
      <c r="C2964">
        <v>91841</v>
      </c>
      <c r="D2964" t="b">
        <v>1</v>
      </c>
      <c r="E2964">
        <v>3</v>
      </c>
      <c r="F2964">
        <v>1095663131</v>
      </c>
      <c r="G2964">
        <v>41</v>
      </c>
      <c r="H2964">
        <v>97</v>
      </c>
      <c r="I2964">
        <f t="shared" si="46"/>
        <v>1813.954128440367</v>
      </c>
    </row>
    <row r="2965" spans="1:9" x14ac:dyDescent="0.25">
      <c r="A2965">
        <v>1385664419</v>
      </c>
      <c r="B2965">
        <v>39499</v>
      </c>
      <c r="C2965">
        <v>35081</v>
      </c>
      <c r="D2965" t="b">
        <v>1</v>
      </c>
      <c r="E2965">
        <v>3</v>
      </c>
      <c r="F2965">
        <v>1358133617</v>
      </c>
      <c r="G2965">
        <v>227</v>
      </c>
      <c r="H2965">
        <v>646</v>
      </c>
      <c r="I2965">
        <f t="shared" si="46"/>
        <v>1815.559633027523</v>
      </c>
    </row>
    <row r="2966" spans="1:9" x14ac:dyDescent="0.25">
      <c r="A2966">
        <v>1385765263</v>
      </c>
      <c r="B2966">
        <v>15173</v>
      </c>
      <c r="C2966">
        <v>91331</v>
      </c>
      <c r="D2966" t="b">
        <v>1</v>
      </c>
      <c r="E2966">
        <v>3</v>
      </c>
      <c r="F2966">
        <v>254891228</v>
      </c>
      <c r="G2966">
        <v>3793</v>
      </c>
      <c r="H2966">
        <v>13813</v>
      </c>
      <c r="I2966">
        <f t="shared" si="46"/>
        <v>1814.9724770642201</v>
      </c>
    </row>
    <row r="2967" spans="1:9" x14ac:dyDescent="0.25">
      <c r="A2967">
        <v>1386045203</v>
      </c>
      <c r="B2967">
        <v>22469</v>
      </c>
      <c r="C2967">
        <v>61687</v>
      </c>
      <c r="D2967" t="b">
        <v>1</v>
      </c>
      <c r="E2967">
        <v>3</v>
      </c>
      <c r="F2967">
        <v>1157827571</v>
      </c>
      <c r="G2967">
        <v>137</v>
      </c>
      <c r="H2967">
        <v>506</v>
      </c>
      <c r="I2967">
        <f t="shared" si="46"/>
        <v>1689.9174311926606</v>
      </c>
    </row>
    <row r="2968" spans="1:9" x14ac:dyDescent="0.25">
      <c r="A2968">
        <v>1386087457</v>
      </c>
      <c r="B2968">
        <v>48787</v>
      </c>
      <c r="C2968">
        <v>28411</v>
      </c>
      <c r="D2968" t="b">
        <v>1</v>
      </c>
      <c r="E2968">
        <v>3</v>
      </c>
      <c r="F2968">
        <v>790056679</v>
      </c>
      <c r="G2968">
        <v>173</v>
      </c>
      <c r="H2968">
        <v>449</v>
      </c>
      <c r="I2968">
        <f t="shared" si="46"/>
        <v>1718.834862385321</v>
      </c>
    </row>
    <row r="2969" spans="1:9" x14ac:dyDescent="0.25">
      <c r="A2969">
        <v>1386129827</v>
      </c>
      <c r="B2969">
        <v>30449</v>
      </c>
      <c r="C2969">
        <v>45523</v>
      </c>
      <c r="D2969" t="b">
        <v>1</v>
      </c>
      <c r="E2969">
        <v>3</v>
      </c>
      <c r="F2969">
        <v>935088791</v>
      </c>
      <c r="G2969">
        <v>173</v>
      </c>
      <c r="H2969">
        <v>504</v>
      </c>
      <c r="I2969">
        <f t="shared" si="46"/>
        <v>1715.1926605504586</v>
      </c>
    </row>
    <row r="2970" spans="1:9" x14ac:dyDescent="0.25">
      <c r="A2970">
        <v>1386134689</v>
      </c>
      <c r="B2970">
        <v>24767</v>
      </c>
      <c r="C2970">
        <v>55967</v>
      </c>
      <c r="D2970" t="b">
        <v>1</v>
      </c>
      <c r="E2970">
        <v>3</v>
      </c>
      <c r="F2970">
        <v>851316092</v>
      </c>
      <c r="G2970">
        <v>61</v>
      </c>
      <c r="H2970">
        <v>170</v>
      </c>
      <c r="I2970">
        <f t="shared" si="46"/>
        <v>1715.1834862385322</v>
      </c>
    </row>
    <row r="2971" spans="1:9" x14ac:dyDescent="0.25">
      <c r="A2971">
        <v>1386313861</v>
      </c>
      <c r="B2971">
        <v>17029</v>
      </c>
      <c r="C2971">
        <v>81409</v>
      </c>
      <c r="D2971" t="b">
        <v>1</v>
      </c>
      <c r="E2971">
        <v>3</v>
      </c>
      <c r="F2971">
        <v>454742417</v>
      </c>
      <c r="G2971">
        <v>43</v>
      </c>
      <c r="H2971">
        <v>176</v>
      </c>
      <c r="I2971">
        <f t="shared" si="46"/>
        <v>1717.7706422018348</v>
      </c>
    </row>
    <row r="2972" spans="1:9" x14ac:dyDescent="0.25">
      <c r="A2972">
        <v>1386579577</v>
      </c>
      <c r="B2972">
        <v>15161</v>
      </c>
      <c r="C2972">
        <v>91457</v>
      </c>
      <c r="D2972" t="b">
        <v>1</v>
      </c>
      <c r="E2972">
        <v>3</v>
      </c>
      <c r="F2972">
        <v>1091106849</v>
      </c>
      <c r="G2972">
        <v>379</v>
      </c>
      <c r="H2972">
        <v>830</v>
      </c>
      <c r="I2972">
        <f t="shared" si="46"/>
        <v>1716.6330275229359</v>
      </c>
    </row>
    <row r="2973" spans="1:9" x14ac:dyDescent="0.25">
      <c r="A2973">
        <v>1387112071</v>
      </c>
      <c r="B2973">
        <v>69193</v>
      </c>
      <c r="C2973">
        <v>20047</v>
      </c>
      <c r="D2973" t="b">
        <v>1</v>
      </c>
      <c r="E2973">
        <v>3</v>
      </c>
      <c r="F2973">
        <v>299467305</v>
      </c>
      <c r="G2973">
        <v>62</v>
      </c>
      <c r="H2973">
        <v>145</v>
      </c>
      <c r="I2973">
        <f t="shared" si="46"/>
        <v>1709.6422018348624</v>
      </c>
    </row>
    <row r="2974" spans="1:9" x14ac:dyDescent="0.25">
      <c r="A2974">
        <v>1387907743</v>
      </c>
      <c r="B2974">
        <v>71479</v>
      </c>
      <c r="C2974">
        <v>19417</v>
      </c>
      <c r="D2974" t="b">
        <v>1</v>
      </c>
      <c r="E2974">
        <v>3</v>
      </c>
      <c r="F2974">
        <v>273049781</v>
      </c>
      <c r="G2974">
        <v>38</v>
      </c>
      <c r="H2974">
        <v>128</v>
      </c>
      <c r="I2974">
        <f t="shared" si="46"/>
        <v>1715.8715596330276</v>
      </c>
    </row>
    <row r="2975" spans="1:9" x14ac:dyDescent="0.25">
      <c r="A2975">
        <v>1388287073</v>
      </c>
      <c r="B2975">
        <v>14071</v>
      </c>
      <c r="C2975">
        <v>98663</v>
      </c>
      <c r="D2975" t="b">
        <v>1</v>
      </c>
      <c r="E2975">
        <v>3</v>
      </c>
      <c r="F2975">
        <v>536555373</v>
      </c>
      <c r="G2975">
        <v>67</v>
      </c>
      <c r="H2975">
        <v>199</v>
      </c>
      <c r="I2975">
        <f t="shared" si="46"/>
        <v>1716.7247706422017</v>
      </c>
    </row>
    <row r="2976" spans="1:9" x14ac:dyDescent="0.25">
      <c r="A2976">
        <v>1388796889</v>
      </c>
      <c r="B2976">
        <v>37447</v>
      </c>
      <c r="C2976">
        <v>37087</v>
      </c>
      <c r="D2976" t="b">
        <v>1</v>
      </c>
      <c r="E2976">
        <v>3</v>
      </c>
      <c r="F2976">
        <v>1180142206</v>
      </c>
      <c r="G2976">
        <v>158</v>
      </c>
      <c r="H2976">
        <v>412</v>
      </c>
      <c r="I2976">
        <f t="shared" si="46"/>
        <v>1719.6330275229359</v>
      </c>
    </row>
    <row r="2977" spans="1:9" x14ac:dyDescent="0.25">
      <c r="A2977">
        <v>1389453361</v>
      </c>
      <c r="B2977">
        <v>45293</v>
      </c>
      <c r="C2977">
        <v>30677</v>
      </c>
      <c r="D2977" t="b">
        <v>1</v>
      </c>
      <c r="E2977">
        <v>3</v>
      </c>
      <c r="F2977">
        <v>915552703</v>
      </c>
      <c r="G2977">
        <v>67</v>
      </c>
      <c r="H2977">
        <v>192</v>
      </c>
      <c r="I2977">
        <f t="shared" si="46"/>
        <v>1716.5137614678899</v>
      </c>
    </row>
    <row r="2978" spans="1:9" x14ac:dyDescent="0.25">
      <c r="A2978">
        <v>1390655897</v>
      </c>
      <c r="B2978">
        <v>38047</v>
      </c>
      <c r="C2978">
        <v>36551</v>
      </c>
      <c r="D2978" t="b">
        <v>1</v>
      </c>
      <c r="E2978">
        <v>3</v>
      </c>
      <c r="F2978">
        <v>303117444</v>
      </c>
      <c r="G2978">
        <v>43</v>
      </c>
      <c r="H2978">
        <v>132</v>
      </c>
      <c r="I2978">
        <f t="shared" si="46"/>
        <v>1715.4220183486239</v>
      </c>
    </row>
    <row r="2979" spans="1:9" x14ac:dyDescent="0.25">
      <c r="A2979">
        <v>1391382719</v>
      </c>
      <c r="B2979">
        <v>21397</v>
      </c>
      <c r="C2979">
        <v>65027</v>
      </c>
      <c r="D2979" t="b">
        <v>1</v>
      </c>
      <c r="E2979">
        <v>3</v>
      </c>
      <c r="F2979">
        <v>888528929</v>
      </c>
      <c r="G2979">
        <v>61</v>
      </c>
      <c r="H2979">
        <v>556</v>
      </c>
      <c r="I2979">
        <f t="shared" si="46"/>
        <v>1717.0642201834862</v>
      </c>
    </row>
    <row r="2980" spans="1:9" x14ac:dyDescent="0.25">
      <c r="A2980">
        <v>1391421589</v>
      </c>
      <c r="B2980">
        <v>61723</v>
      </c>
      <c r="C2980">
        <v>22543</v>
      </c>
      <c r="D2980" t="b">
        <v>1</v>
      </c>
      <c r="E2980">
        <v>3</v>
      </c>
      <c r="F2980">
        <v>1130644166</v>
      </c>
      <c r="G2980">
        <v>34</v>
      </c>
      <c r="H2980">
        <v>98</v>
      </c>
      <c r="I2980">
        <f t="shared" si="46"/>
        <v>1712.2935779816514</v>
      </c>
    </row>
    <row r="2981" spans="1:9" x14ac:dyDescent="0.25">
      <c r="A2981">
        <v>1391629307</v>
      </c>
      <c r="B2981">
        <v>22153</v>
      </c>
      <c r="C2981">
        <v>62819</v>
      </c>
      <c r="D2981" t="b">
        <v>1</v>
      </c>
      <c r="E2981">
        <v>3</v>
      </c>
      <c r="F2981">
        <v>251104256</v>
      </c>
      <c r="G2981">
        <v>71</v>
      </c>
      <c r="H2981">
        <v>193</v>
      </c>
      <c r="I2981">
        <f t="shared" si="46"/>
        <v>1711.8990825688074</v>
      </c>
    </row>
    <row r="2982" spans="1:9" x14ac:dyDescent="0.25">
      <c r="A2982">
        <v>1393414637</v>
      </c>
      <c r="B2982">
        <v>24709</v>
      </c>
      <c r="C2982">
        <v>56393</v>
      </c>
      <c r="D2982" t="b">
        <v>1</v>
      </c>
      <c r="E2982">
        <v>3</v>
      </c>
      <c r="F2982">
        <v>1231059191</v>
      </c>
      <c r="G2982">
        <v>53</v>
      </c>
      <c r="H2982">
        <v>165</v>
      </c>
      <c r="I2982">
        <f t="shared" si="46"/>
        <v>1711.4128440366972</v>
      </c>
    </row>
    <row r="2983" spans="1:9" x14ac:dyDescent="0.25">
      <c r="A2983">
        <v>1393813763</v>
      </c>
      <c r="B2983">
        <v>36779</v>
      </c>
      <c r="C2983">
        <v>37897</v>
      </c>
      <c r="D2983" t="b">
        <v>1</v>
      </c>
      <c r="E2983">
        <v>3</v>
      </c>
      <c r="F2983">
        <v>566433380</v>
      </c>
      <c r="G2983">
        <v>71</v>
      </c>
      <c r="H2983">
        <v>225</v>
      </c>
      <c r="I2983">
        <f t="shared" si="46"/>
        <v>1719.4311926605506</v>
      </c>
    </row>
    <row r="2984" spans="1:9" x14ac:dyDescent="0.25">
      <c r="A2984">
        <v>1394340853</v>
      </c>
      <c r="B2984">
        <v>71479</v>
      </c>
      <c r="C2984">
        <v>19507</v>
      </c>
      <c r="D2984" t="b">
        <v>1</v>
      </c>
      <c r="E2984">
        <v>3</v>
      </c>
      <c r="F2984">
        <v>1159675297</v>
      </c>
      <c r="G2984">
        <v>38</v>
      </c>
      <c r="H2984">
        <v>205</v>
      </c>
      <c r="I2984">
        <f t="shared" si="46"/>
        <v>1719.2201834862385</v>
      </c>
    </row>
    <row r="2985" spans="1:9" x14ac:dyDescent="0.25">
      <c r="A2985">
        <v>1394349767</v>
      </c>
      <c r="B2985">
        <v>33317</v>
      </c>
      <c r="C2985">
        <v>41851</v>
      </c>
      <c r="D2985" t="b">
        <v>1</v>
      </c>
      <c r="E2985">
        <v>3</v>
      </c>
      <c r="F2985">
        <v>321959744</v>
      </c>
      <c r="G2985">
        <v>31</v>
      </c>
      <c r="H2985">
        <v>148</v>
      </c>
      <c r="I2985">
        <f t="shared" si="46"/>
        <v>1720</v>
      </c>
    </row>
    <row r="2986" spans="1:9" x14ac:dyDescent="0.25">
      <c r="A2986">
        <v>1394372909</v>
      </c>
      <c r="B2986">
        <v>61559</v>
      </c>
      <c r="C2986">
        <v>22651</v>
      </c>
      <c r="D2986" t="b">
        <v>1</v>
      </c>
      <c r="E2986">
        <v>3</v>
      </c>
      <c r="F2986">
        <v>1381892209</v>
      </c>
      <c r="G2986">
        <v>151</v>
      </c>
      <c r="H2986">
        <v>323</v>
      </c>
      <c r="I2986">
        <f t="shared" si="46"/>
        <v>1788.0275229357799</v>
      </c>
    </row>
    <row r="2987" spans="1:9" x14ac:dyDescent="0.25">
      <c r="A2987">
        <v>1394433851</v>
      </c>
      <c r="B2987">
        <v>46867</v>
      </c>
      <c r="C2987">
        <v>29753</v>
      </c>
      <c r="D2987" t="b">
        <v>1</v>
      </c>
      <c r="E2987">
        <v>3</v>
      </c>
      <c r="F2987">
        <v>750387538</v>
      </c>
      <c r="G2987">
        <v>107</v>
      </c>
      <c r="H2987">
        <v>236</v>
      </c>
      <c r="I2987">
        <f t="shared" si="46"/>
        <v>1790.2385321100917</v>
      </c>
    </row>
    <row r="2988" spans="1:9" x14ac:dyDescent="0.25">
      <c r="A2988">
        <v>1394953033</v>
      </c>
      <c r="B2988">
        <v>17011</v>
      </c>
      <c r="C2988">
        <v>82003</v>
      </c>
      <c r="D2988" t="b">
        <v>1</v>
      </c>
      <c r="E2988">
        <v>3</v>
      </c>
      <c r="F2988">
        <v>1151780789</v>
      </c>
      <c r="G2988">
        <v>12</v>
      </c>
      <c r="H2988">
        <v>35</v>
      </c>
      <c r="I2988">
        <f t="shared" si="46"/>
        <v>1788.5412844036698</v>
      </c>
    </row>
    <row r="2989" spans="1:9" x14ac:dyDescent="0.25">
      <c r="A2989">
        <v>1394962139</v>
      </c>
      <c r="B2989">
        <v>14153</v>
      </c>
      <c r="C2989">
        <v>98563</v>
      </c>
      <c r="D2989" t="b">
        <v>1</v>
      </c>
      <c r="E2989">
        <v>3</v>
      </c>
      <c r="F2989">
        <v>985261096</v>
      </c>
      <c r="G2989">
        <v>61</v>
      </c>
      <c r="H2989">
        <v>197</v>
      </c>
      <c r="I2989">
        <f t="shared" si="46"/>
        <v>1790.4587155963302</v>
      </c>
    </row>
    <row r="2990" spans="1:9" x14ac:dyDescent="0.25">
      <c r="A2990">
        <v>1395077807</v>
      </c>
      <c r="B2990">
        <v>66221</v>
      </c>
      <c r="C2990">
        <v>21067</v>
      </c>
      <c r="D2990" t="b">
        <v>1</v>
      </c>
      <c r="E2990">
        <v>3</v>
      </c>
      <c r="F2990">
        <v>43374756</v>
      </c>
      <c r="G2990">
        <v>43</v>
      </c>
      <c r="H2990">
        <v>150</v>
      </c>
      <c r="I2990">
        <f t="shared" si="46"/>
        <v>1794.5137614678899</v>
      </c>
    </row>
    <row r="2991" spans="1:9" x14ac:dyDescent="0.25">
      <c r="A2991">
        <v>1395137431</v>
      </c>
      <c r="B2991">
        <v>50923</v>
      </c>
      <c r="C2991">
        <v>27397</v>
      </c>
      <c r="D2991" t="b">
        <v>1</v>
      </c>
      <c r="E2991">
        <v>3</v>
      </c>
      <c r="F2991">
        <v>314551372</v>
      </c>
      <c r="G2991">
        <v>41</v>
      </c>
      <c r="H2991">
        <v>133</v>
      </c>
      <c r="I2991">
        <f t="shared" si="46"/>
        <v>1818.6238532110092</v>
      </c>
    </row>
    <row r="2992" spans="1:9" x14ac:dyDescent="0.25">
      <c r="A2992">
        <v>1396421651</v>
      </c>
      <c r="B2992">
        <v>92767</v>
      </c>
      <c r="C2992">
        <v>15053</v>
      </c>
      <c r="D2992" t="b">
        <v>1</v>
      </c>
      <c r="E2992">
        <v>3</v>
      </c>
      <c r="F2992">
        <v>105912909</v>
      </c>
      <c r="G2992">
        <v>71</v>
      </c>
      <c r="H2992">
        <v>201</v>
      </c>
      <c r="I2992">
        <f t="shared" si="46"/>
        <v>1826.8073394495414</v>
      </c>
    </row>
    <row r="2993" spans="1:9" x14ac:dyDescent="0.25">
      <c r="A2993">
        <v>1396612939</v>
      </c>
      <c r="B2993">
        <v>21599</v>
      </c>
      <c r="C2993">
        <v>64661</v>
      </c>
      <c r="D2993" t="b">
        <v>1</v>
      </c>
      <c r="E2993">
        <v>3</v>
      </c>
      <c r="F2993">
        <v>352402451</v>
      </c>
      <c r="G2993">
        <v>61</v>
      </c>
      <c r="H2993">
        <v>263</v>
      </c>
      <c r="I2993">
        <f t="shared" si="46"/>
        <v>1826.5504587155963</v>
      </c>
    </row>
    <row r="2994" spans="1:9" x14ac:dyDescent="0.25">
      <c r="A2994">
        <v>1396721671</v>
      </c>
      <c r="B2994">
        <v>79103</v>
      </c>
      <c r="C2994">
        <v>17657</v>
      </c>
      <c r="D2994" t="b">
        <v>1</v>
      </c>
      <c r="E2994">
        <v>3</v>
      </c>
      <c r="F2994">
        <v>951164934</v>
      </c>
      <c r="G2994">
        <v>2207</v>
      </c>
      <c r="H2994">
        <v>5810</v>
      </c>
      <c r="I2994">
        <f t="shared" si="46"/>
        <v>1825.3119266055046</v>
      </c>
    </row>
    <row r="2995" spans="1:9" x14ac:dyDescent="0.25">
      <c r="A2995">
        <v>1396925191</v>
      </c>
      <c r="B2995">
        <v>22817</v>
      </c>
      <c r="C2995">
        <v>61223</v>
      </c>
      <c r="D2995" t="b">
        <v>1</v>
      </c>
      <c r="E2995">
        <v>3</v>
      </c>
      <c r="F2995">
        <v>494170587</v>
      </c>
      <c r="G2995">
        <v>31</v>
      </c>
      <c r="H2995">
        <v>71</v>
      </c>
      <c r="I2995">
        <f t="shared" si="46"/>
        <v>1774.7798165137615</v>
      </c>
    </row>
    <row r="2996" spans="1:9" x14ac:dyDescent="0.25">
      <c r="A2996">
        <v>1397014063</v>
      </c>
      <c r="B2996">
        <v>94951</v>
      </c>
      <c r="C2996">
        <v>14713</v>
      </c>
      <c r="D2996" t="b">
        <v>1</v>
      </c>
      <c r="E2996">
        <v>3</v>
      </c>
      <c r="F2996">
        <v>278016529</v>
      </c>
      <c r="G2996">
        <v>211</v>
      </c>
      <c r="H2996">
        <v>517</v>
      </c>
      <c r="I2996">
        <f t="shared" si="46"/>
        <v>1775.394495412844</v>
      </c>
    </row>
    <row r="2997" spans="1:9" x14ac:dyDescent="0.25">
      <c r="A2997">
        <v>1397039951</v>
      </c>
      <c r="B2997">
        <v>51341</v>
      </c>
      <c r="C2997">
        <v>27211</v>
      </c>
      <c r="D2997" t="b">
        <v>1</v>
      </c>
      <c r="E2997">
        <v>3</v>
      </c>
      <c r="F2997">
        <v>104376254</v>
      </c>
      <c r="G2997">
        <v>151</v>
      </c>
      <c r="H2997">
        <v>352</v>
      </c>
      <c r="I2997">
        <f t="shared" si="46"/>
        <v>1772.2660550458716</v>
      </c>
    </row>
    <row r="2998" spans="1:9" x14ac:dyDescent="0.25">
      <c r="A2998">
        <v>1397334929</v>
      </c>
      <c r="B2998">
        <v>58439</v>
      </c>
      <c r="C2998">
        <v>23911</v>
      </c>
      <c r="D2998" t="b">
        <v>1</v>
      </c>
      <c r="E2998">
        <v>3</v>
      </c>
      <c r="F2998">
        <v>559728743</v>
      </c>
      <c r="G2998">
        <v>479</v>
      </c>
      <c r="H2998">
        <v>1287</v>
      </c>
      <c r="I2998">
        <f t="shared" si="46"/>
        <v>1770.5688073394494</v>
      </c>
    </row>
    <row r="2999" spans="1:9" x14ac:dyDescent="0.25">
      <c r="A2999">
        <v>1397660057</v>
      </c>
      <c r="B2999">
        <v>27367</v>
      </c>
      <c r="C2999">
        <v>51071</v>
      </c>
      <c r="D2999" t="b">
        <v>1</v>
      </c>
      <c r="E2999">
        <v>3</v>
      </c>
      <c r="F2999">
        <v>906750812</v>
      </c>
      <c r="G2999">
        <v>4561</v>
      </c>
      <c r="H2999">
        <v>12603</v>
      </c>
      <c r="I2999">
        <f t="shared" si="46"/>
        <v>1759.6788990825687</v>
      </c>
    </row>
    <row r="3000" spans="1:9" x14ac:dyDescent="0.25">
      <c r="A3000">
        <v>1397920211</v>
      </c>
      <c r="B3000">
        <v>19793</v>
      </c>
      <c r="C3000">
        <v>70627</v>
      </c>
      <c r="D3000" t="b">
        <v>1</v>
      </c>
      <c r="E3000">
        <v>3</v>
      </c>
      <c r="F3000">
        <v>224381980</v>
      </c>
      <c r="G3000">
        <v>149</v>
      </c>
      <c r="H3000">
        <v>1123</v>
      </c>
      <c r="I3000">
        <f t="shared" si="46"/>
        <v>1645.2844036697247</v>
      </c>
    </row>
    <row r="3001" spans="1:9" x14ac:dyDescent="0.25">
      <c r="A3001">
        <v>1398048611</v>
      </c>
      <c r="B3001">
        <v>34297</v>
      </c>
      <c r="C3001">
        <v>40763</v>
      </c>
      <c r="D3001" t="b">
        <v>1</v>
      </c>
      <c r="E3001">
        <v>3</v>
      </c>
      <c r="F3001">
        <v>355168020</v>
      </c>
      <c r="G3001">
        <v>229</v>
      </c>
      <c r="H3001">
        <v>565</v>
      </c>
      <c r="I3001">
        <f t="shared" si="46"/>
        <v>1641.6146788990825</v>
      </c>
    </row>
    <row r="3002" spans="1:9" x14ac:dyDescent="0.25">
      <c r="A3002">
        <v>1398793951</v>
      </c>
      <c r="B3002">
        <v>42443</v>
      </c>
      <c r="C3002">
        <v>32957</v>
      </c>
      <c r="D3002" t="b">
        <v>1</v>
      </c>
      <c r="E3002">
        <v>3</v>
      </c>
      <c r="F3002">
        <v>1075617610</v>
      </c>
      <c r="G3002">
        <v>107</v>
      </c>
      <c r="H3002">
        <v>230</v>
      </c>
      <c r="I3002">
        <f t="shared" si="46"/>
        <v>1641.9908256880733</v>
      </c>
    </row>
    <row r="3003" spans="1:9" x14ac:dyDescent="0.25">
      <c r="A3003">
        <v>1399649123</v>
      </c>
      <c r="B3003">
        <v>71059</v>
      </c>
      <c r="C3003">
        <v>19697</v>
      </c>
      <c r="D3003" t="b">
        <v>1</v>
      </c>
      <c r="E3003">
        <v>3</v>
      </c>
      <c r="F3003">
        <v>681455811</v>
      </c>
      <c r="G3003">
        <v>911</v>
      </c>
      <c r="H3003">
        <v>2030</v>
      </c>
      <c r="I3003">
        <f t="shared" si="46"/>
        <v>1695.3211009174313</v>
      </c>
    </row>
    <row r="3004" spans="1:9" x14ac:dyDescent="0.25">
      <c r="A3004">
        <v>1400320351</v>
      </c>
      <c r="B3004">
        <v>84719</v>
      </c>
      <c r="C3004">
        <v>16529</v>
      </c>
      <c r="D3004" t="b">
        <v>1</v>
      </c>
      <c r="E3004">
        <v>3</v>
      </c>
      <c r="F3004">
        <v>50892792</v>
      </c>
      <c r="G3004">
        <v>1033</v>
      </c>
      <c r="H3004">
        <v>2467</v>
      </c>
      <c r="I3004">
        <f t="shared" si="46"/>
        <v>1719.8073394495414</v>
      </c>
    </row>
    <row r="3005" spans="1:9" x14ac:dyDescent="0.25">
      <c r="A3005">
        <v>1400352881</v>
      </c>
      <c r="B3005">
        <v>79201</v>
      </c>
      <c r="C3005">
        <v>17681</v>
      </c>
      <c r="D3005" t="b">
        <v>1</v>
      </c>
      <c r="E3005">
        <v>3</v>
      </c>
      <c r="F3005">
        <v>1292164316</v>
      </c>
      <c r="G3005">
        <v>11</v>
      </c>
      <c r="H3005">
        <v>97</v>
      </c>
      <c r="I3005">
        <f t="shared" si="46"/>
        <v>1702.8165137614678</v>
      </c>
    </row>
    <row r="3006" spans="1:9" x14ac:dyDescent="0.25">
      <c r="A3006">
        <v>1400447173</v>
      </c>
      <c r="B3006">
        <v>51229</v>
      </c>
      <c r="C3006">
        <v>27337</v>
      </c>
      <c r="D3006" t="b">
        <v>1</v>
      </c>
      <c r="E3006">
        <v>3</v>
      </c>
      <c r="F3006">
        <v>83268503</v>
      </c>
      <c r="G3006">
        <v>67</v>
      </c>
      <c r="H3006">
        <v>144</v>
      </c>
      <c r="I3006">
        <f t="shared" si="46"/>
        <v>1740.0366972477063</v>
      </c>
    </row>
    <row r="3007" spans="1:9" x14ac:dyDescent="0.25">
      <c r="A3007">
        <v>1400816359</v>
      </c>
      <c r="B3007">
        <v>52859</v>
      </c>
      <c r="C3007">
        <v>26501</v>
      </c>
      <c r="D3007" t="b">
        <v>1</v>
      </c>
      <c r="E3007">
        <v>3</v>
      </c>
      <c r="F3007">
        <v>369450442</v>
      </c>
      <c r="G3007">
        <v>53</v>
      </c>
      <c r="H3007">
        <v>132</v>
      </c>
      <c r="I3007">
        <f t="shared" si="46"/>
        <v>1744.8623853211009</v>
      </c>
    </row>
    <row r="3008" spans="1:9" x14ac:dyDescent="0.25">
      <c r="A3008">
        <v>1401633523</v>
      </c>
      <c r="B3008">
        <v>24671</v>
      </c>
      <c r="C3008">
        <v>56813</v>
      </c>
      <c r="D3008" t="b">
        <v>1</v>
      </c>
      <c r="E3008">
        <v>3</v>
      </c>
      <c r="F3008">
        <v>607046906</v>
      </c>
      <c r="G3008">
        <v>2029</v>
      </c>
      <c r="H3008">
        <v>10585</v>
      </c>
      <c r="I3008">
        <f t="shared" si="46"/>
        <v>1751.165137614679</v>
      </c>
    </row>
    <row r="3009" spans="1:9" x14ac:dyDescent="0.25">
      <c r="A3009">
        <v>1401864341</v>
      </c>
      <c r="B3009">
        <v>16651</v>
      </c>
      <c r="C3009">
        <v>84191</v>
      </c>
      <c r="D3009" t="b">
        <v>1</v>
      </c>
      <c r="E3009">
        <v>3</v>
      </c>
      <c r="F3009">
        <v>377994352</v>
      </c>
      <c r="G3009">
        <v>37</v>
      </c>
      <c r="H3009">
        <v>207</v>
      </c>
      <c r="I3009">
        <f t="shared" si="46"/>
        <v>1655.1559633027523</v>
      </c>
    </row>
    <row r="3010" spans="1:9" x14ac:dyDescent="0.25">
      <c r="A3010">
        <v>1403258503</v>
      </c>
      <c r="B3010">
        <v>16619</v>
      </c>
      <c r="C3010">
        <v>84437</v>
      </c>
      <c r="D3010" t="b">
        <v>1</v>
      </c>
      <c r="E3010">
        <v>3</v>
      </c>
      <c r="F3010">
        <v>1118536940</v>
      </c>
      <c r="G3010">
        <v>101</v>
      </c>
      <c r="H3010">
        <v>284</v>
      </c>
      <c r="I3010">
        <f t="shared" ref="I3010:I3073" si="47">AVERAGE(H3010:H3118)</f>
        <v>1654.6605504587155</v>
      </c>
    </row>
    <row r="3011" spans="1:9" x14ac:dyDescent="0.25">
      <c r="A3011">
        <v>1403281171</v>
      </c>
      <c r="B3011">
        <v>24007</v>
      </c>
      <c r="C3011">
        <v>58453</v>
      </c>
      <c r="D3011" t="b">
        <v>1</v>
      </c>
      <c r="E3011">
        <v>3</v>
      </c>
      <c r="F3011">
        <v>740207832</v>
      </c>
      <c r="G3011">
        <v>4001</v>
      </c>
      <c r="H3011">
        <v>11663</v>
      </c>
      <c r="I3011">
        <f t="shared" si="47"/>
        <v>1653.9724770642201</v>
      </c>
    </row>
    <row r="3012" spans="1:9" x14ac:dyDescent="0.25">
      <c r="A3012">
        <v>1404011227</v>
      </c>
      <c r="B3012">
        <v>17021</v>
      </c>
      <c r="C3012">
        <v>82487</v>
      </c>
      <c r="D3012" t="b">
        <v>1</v>
      </c>
      <c r="E3012">
        <v>3</v>
      </c>
      <c r="F3012">
        <v>1143862264</v>
      </c>
      <c r="G3012">
        <v>37</v>
      </c>
      <c r="H3012">
        <v>170</v>
      </c>
      <c r="I3012">
        <f t="shared" si="47"/>
        <v>1600.7981651376147</v>
      </c>
    </row>
    <row r="3013" spans="1:9" x14ac:dyDescent="0.25">
      <c r="A3013">
        <v>1404092093</v>
      </c>
      <c r="B3013">
        <v>69403</v>
      </c>
      <c r="C3013">
        <v>20231</v>
      </c>
      <c r="D3013" t="b">
        <v>1</v>
      </c>
      <c r="E3013">
        <v>3</v>
      </c>
      <c r="F3013">
        <v>658599975</v>
      </c>
      <c r="G3013">
        <v>34</v>
      </c>
      <c r="H3013">
        <v>115</v>
      </c>
      <c r="I3013">
        <f t="shared" si="47"/>
        <v>1602.440366972477</v>
      </c>
    </row>
    <row r="3014" spans="1:9" x14ac:dyDescent="0.25">
      <c r="A3014">
        <v>1404195301</v>
      </c>
      <c r="B3014">
        <v>72949</v>
      </c>
      <c r="C3014">
        <v>19249</v>
      </c>
      <c r="D3014" t="b">
        <v>1</v>
      </c>
      <c r="E3014">
        <v>3</v>
      </c>
      <c r="F3014">
        <v>349735082</v>
      </c>
      <c r="G3014">
        <v>401</v>
      </c>
      <c r="H3014">
        <v>881</v>
      </c>
      <c r="I3014">
        <f t="shared" si="47"/>
        <v>1604.1559633027523</v>
      </c>
    </row>
    <row r="3015" spans="1:9" x14ac:dyDescent="0.25">
      <c r="A3015">
        <v>1405152647</v>
      </c>
      <c r="B3015">
        <v>21011</v>
      </c>
      <c r="C3015">
        <v>66877</v>
      </c>
      <c r="D3015" t="b">
        <v>1</v>
      </c>
      <c r="E3015">
        <v>3</v>
      </c>
      <c r="F3015">
        <v>1088663955</v>
      </c>
      <c r="G3015">
        <v>191</v>
      </c>
      <c r="H3015">
        <v>550</v>
      </c>
      <c r="I3015">
        <f t="shared" si="47"/>
        <v>1602.1100917431193</v>
      </c>
    </row>
    <row r="3016" spans="1:9" x14ac:dyDescent="0.25">
      <c r="A3016">
        <v>1405688659</v>
      </c>
      <c r="B3016">
        <v>65027</v>
      </c>
      <c r="C3016">
        <v>21617</v>
      </c>
      <c r="D3016" t="b">
        <v>1</v>
      </c>
      <c r="E3016">
        <v>3</v>
      </c>
      <c r="F3016">
        <v>1287404547</v>
      </c>
      <c r="G3016">
        <v>61</v>
      </c>
      <c r="H3016">
        <v>161</v>
      </c>
      <c r="I3016">
        <f t="shared" si="47"/>
        <v>1598.788990825688</v>
      </c>
    </row>
    <row r="3017" spans="1:9" x14ac:dyDescent="0.25">
      <c r="A3017">
        <v>1406055281</v>
      </c>
      <c r="B3017">
        <v>26849</v>
      </c>
      <c r="C3017">
        <v>52369</v>
      </c>
      <c r="D3017" t="b">
        <v>1</v>
      </c>
      <c r="E3017">
        <v>3</v>
      </c>
      <c r="F3017">
        <v>1186672103</v>
      </c>
      <c r="G3017">
        <v>839</v>
      </c>
      <c r="H3017">
        <v>2102</v>
      </c>
      <c r="I3017">
        <f t="shared" si="47"/>
        <v>1601.559633027523</v>
      </c>
    </row>
    <row r="3018" spans="1:9" x14ac:dyDescent="0.25">
      <c r="A3018">
        <v>1406146207</v>
      </c>
      <c r="B3018">
        <v>16369</v>
      </c>
      <c r="C3018">
        <v>85903</v>
      </c>
      <c r="D3018" t="b">
        <v>1</v>
      </c>
      <c r="E3018">
        <v>3</v>
      </c>
      <c r="F3018">
        <v>540226108</v>
      </c>
      <c r="G3018">
        <v>31</v>
      </c>
      <c r="H3018">
        <v>109</v>
      </c>
      <c r="I3018">
        <f t="shared" si="47"/>
        <v>1583.6238532110092</v>
      </c>
    </row>
    <row r="3019" spans="1:9" x14ac:dyDescent="0.25">
      <c r="A3019">
        <v>1406222089</v>
      </c>
      <c r="B3019">
        <v>59167</v>
      </c>
      <c r="C3019">
        <v>23767</v>
      </c>
      <c r="D3019" t="b">
        <v>1</v>
      </c>
      <c r="E3019">
        <v>3</v>
      </c>
      <c r="F3019">
        <v>245957220</v>
      </c>
      <c r="G3019">
        <v>173</v>
      </c>
      <c r="H3019">
        <v>453</v>
      </c>
      <c r="I3019">
        <f t="shared" si="47"/>
        <v>1590.1009174311926</v>
      </c>
    </row>
    <row r="3020" spans="1:9" x14ac:dyDescent="0.25">
      <c r="A3020">
        <v>1406458693</v>
      </c>
      <c r="B3020">
        <v>16811</v>
      </c>
      <c r="C3020">
        <v>83663</v>
      </c>
      <c r="D3020" t="b">
        <v>1</v>
      </c>
      <c r="E3020">
        <v>3</v>
      </c>
      <c r="F3020">
        <v>542759947</v>
      </c>
      <c r="G3020">
        <v>82</v>
      </c>
      <c r="H3020">
        <v>229</v>
      </c>
      <c r="I3020">
        <f t="shared" si="47"/>
        <v>1589.9449541284403</v>
      </c>
    </row>
    <row r="3021" spans="1:9" x14ac:dyDescent="0.25">
      <c r="A3021">
        <v>1406543443</v>
      </c>
      <c r="B3021">
        <v>22669</v>
      </c>
      <c r="C3021">
        <v>62047</v>
      </c>
      <c r="D3021" t="b">
        <v>1</v>
      </c>
      <c r="E3021">
        <v>3</v>
      </c>
      <c r="F3021">
        <v>396790566</v>
      </c>
      <c r="G3021">
        <v>383</v>
      </c>
      <c r="H3021">
        <v>873</v>
      </c>
      <c r="I3021">
        <f t="shared" si="47"/>
        <v>1591.6238532110092</v>
      </c>
    </row>
    <row r="3022" spans="1:9" x14ac:dyDescent="0.25">
      <c r="A3022">
        <v>1406788469</v>
      </c>
      <c r="B3022">
        <v>36749</v>
      </c>
      <c r="C3022">
        <v>38281</v>
      </c>
      <c r="D3022" t="b">
        <v>1</v>
      </c>
      <c r="E3022">
        <v>3</v>
      </c>
      <c r="F3022">
        <v>860403757</v>
      </c>
      <c r="G3022">
        <v>29</v>
      </c>
      <c r="H3022">
        <v>86</v>
      </c>
      <c r="I3022">
        <f t="shared" si="47"/>
        <v>1585.5688073394494</v>
      </c>
    </row>
    <row r="3023" spans="1:9" x14ac:dyDescent="0.25">
      <c r="A3023">
        <v>1407246943</v>
      </c>
      <c r="B3023">
        <v>99431</v>
      </c>
      <c r="C3023">
        <v>14153</v>
      </c>
      <c r="D3023" t="b">
        <v>1</v>
      </c>
      <c r="E3023">
        <v>3</v>
      </c>
      <c r="F3023">
        <v>394797936</v>
      </c>
      <c r="G3023">
        <v>61</v>
      </c>
      <c r="H3023">
        <v>179</v>
      </c>
      <c r="I3023">
        <f t="shared" si="47"/>
        <v>1619.5045871559632</v>
      </c>
    </row>
    <row r="3024" spans="1:9" x14ac:dyDescent="0.25">
      <c r="A3024">
        <v>1407300703</v>
      </c>
      <c r="B3024">
        <v>23227</v>
      </c>
      <c r="C3024">
        <v>60589</v>
      </c>
      <c r="D3024" t="b">
        <v>1</v>
      </c>
      <c r="E3024">
        <v>3</v>
      </c>
      <c r="F3024">
        <v>113786143</v>
      </c>
      <c r="G3024">
        <v>17</v>
      </c>
      <c r="H3024">
        <v>80</v>
      </c>
      <c r="I3024">
        <f t="shared" si="47"/>
        <v>1620.9724770642201</v>
      </c>
    </row>
    <row r="3025" spans="1:9" x14ac:dyDescent="0.25">
      <c r="A3025">
        <v>1407347719</v>
      </c>
      <c r="B3025">
        <v>64283</v>
      </c>
      <c r="C3025">
        <v>21893</v>
      </c>
      <c r="D3025" t="b">
        <v>1</v>
      </c>
      <c r="E3025">
        <v>3</v>
      </c>
      <c r="F3025">
        <v>342253270</v>
      </c>
      <c r="G3025">
        <v>421</v>
      </c>
      <c r="H3025">
        <v>1238</v>
      </c>
      <c r="I3025">
        <f t="shared" si="47"/>
        <v>1620.7339449541284</v>
      </c>
    </row>
    <row r="3026" spans="1:9" x14ac:dyDescent="0.25">
      <c r="A3026">
        <v>1408936057</v>
      </c>
      <c r="B3026">
        <v>27109</v>
      </c>
      <c r="C3026">
        <v>51973</v>
      </c>
      <c r="D3026" t="b">
        <v>1</v>
      </c>
      <c r="E3026">
        <v>3</v>
      </c>
      <c r="F3026">
        <v>1271415500</v>
      </c>
      <c r="G3026">
        <v>71</v>
      </c>
      <c r="H3026">
        <v>168</v>
      </c>
      <c r="I3026">
        <f t="shared" si="47"/>
        <v>1617.5229357798164</v>
      </c>
    </row>
    <row r="3027" spans="1:9" x14ac:dyDescent="0.25">
      <c r="A3027">
        <v>1409093347</v>
      </c>
      <c r="B3027">
        <v>49171</v>
      </c>
      <c r="C3027">
        <v>28657</v>
      </c>
      <c r="D3027" t="b">
        <v>1</v>
      </c>
      <c r="E3027">
        <v>3</v>
      </c>
      <c r="F3027">
        <v>959080356</v>
      </c>
      <c r="G3027">
        <v>149</v>
      </c>
      <c r="H3027">
        <v>561</v>
      </c>
      <c r="I3027">
        <f t="shared" si="47"/>
        <v>1618.2293577981652</v>
      </c>
    </row>
    <row r="3028" spans="1:9" x14ac:dyDescent="0.25">
      <c r="A3028">
        <v>1410055483</v>
      </c>
      <c r="B3028">
        <v>98009</v>
      </c>
      <c r="C3028">
        <v>14387</v>
      </c>
      <c r="D3028" t="b">
        <v>1</v>
      </c>
      <c r="E3028">
        <v>3</v>
      </c>
      <c r="F3028">
        <v>385873728</v>
      </c>
      <c r="G3028">
        <v>7193</v>
      </c>
      <c r="H3028">
        <v>22043</v>
      </c>
      <c r="I3028">
        <f t="shared" si="47"/>
        <v>1614.3027522935779</v>
      </c>
    </row>
    <row r="3029" spans="1:9" x14ac:dyDescent="0.25">
      <c r="A3029">
        <v>1410088943</v>
      </c>
      <c r="B3029">
        <v>57557</v>
      </c>
      <c r="C3029">
        <v>24499</v>
      </c>
      <c r="D3029" t="b">
        <v>1</v>
      </c>
      <c r="E3029">
        <v>3</v>
      </c>
      <c r="F3029">
        <v>626831415</v>
      </c>
      <c r="G3029">
        <v>1361</v>
      </c>
      <c r="H3029">
        <v>5918</v>
      </c>
      <c r="I3029">
        <f t="shared" si="47"/>
        <v>1413.3394495412845</v>
      </c>
    </row>
    <row r="3030" spans="1:9" x14ac:dyDescent="0.25">
      <c r="A3030">
        <v>1410121673</v>
      </c>
      <c r="B3030">
        <v>20399</v>
      </c>
      <c r="C3030">
        <v>69127</v>
      </c>
      <c r="D3030" t="b">
        <v>1</v>
      </c>
      <c r="E3030">
        <v>3</v>
      </c>
      <c r="F3030">
        <v>612989951</v>
      </c>
      <c r="G3030">
        <v>31</v>
      </c>
      <c r="H3030">
        <v>76</v>
      </c>
      <c r="I3030">
        <f t="shared" si="47"/>
        <v>1364.211009174312</v>
      </c>
    </row>
    <row r="3031" spans="1:9" x14ac:dyDescent="0.25">
      <c r="A3031">
        <v>1410228553</v>
      </c>
      <c r="B3031">
        <v>30241</v>
      </c>
      <c r="C3031">
        <v>46633</v>
      </c>
      <c r="D3031" t="b">
        <v>1</v>
      </c>
      <c r="E3031">
        <v>3</v>
      </c>
      <c r="F3031">
        <v>1150942220</v>
      </c>
      <c r="G3031">
        <v>9</v>
      </c>
      <c r="H3031">
        <v>55</v>
      </c>
      <c r="I3031">
        <f t="shared" si="47"/>
        <v>1369.2477064220184</v>
      </c>
    </row>
    <row r="3032" spans="1:9" x14ac:dyDescent="0.25">
      <c r="A3032">
        <v>1410439367</v>
      </c>
      <c r="B3032">
        <v>17299</v>
      </c>
      <c r="C3032">
        <v>81533</v>
      </c>
      <c r="D3032" t="b">
        <v>1</v>
      </c>
      <c r="E3032">
        <v>3</v>
      </c>
      <c r="F3032">
        <v>361497204</v>
      </c>
      <c r="G3032">
        <v>62</v>
      </c>
      <c r="H3032">
        <v>136</v>
      </c>
      <c r="I3032">
        <f t="shared" si="47"/>
        <v>1369.5229357798164</v>
      </c>
    </row>
    <row r="3033" spans="1:9" x14ac:dyDescent="0.25">
      <c r="A3033">
        <v>1410544783</v>
      </c>
      <c r="B3033">
        <v>26297</v>
      </c>
      <c r="C3033">
        <v>53639</v>
      </c>
      <c r="D3033" t="b">
        <v>1</v>
      </c>
      <c r="E3033">
        <v>3</v>
      </c>
      <c r="F3033">
        <v>196412294</v>
      </c>
      <c r="G3033">
        <v>173</v>
      </c>
      <c r="H3033">
        <v>545</v>
      </c>
      <c r="I3033">
        <f t="shared" si="47"/>
        <v>1370.4128440366972</v>
      </c>
    </row>
    <row r="3034" spans="1:9" x14ac:dyDescent="0.25">
      <c r="A3034">
        <v>1411025269</v>
      </c>
      <c r="B3034">
        <v>16921</v>
      </c>
      <c r="C3034">
        <v>83389</v>
      </c>
      <c r="D3034" t="b">
        <v>1</v>
      </c>
      <c r="E3034">
        <v>3</v>
      </c>
      <c r="F3034">
        <v>807622410</v>
      </c>
      <c r="G3034">
        <v>47</v>
      </c>
      <c r="H3034">
        <v>150</v>
      </c>
      <c r="I3034">
        <f t="shared" si="47"/>
        <v>1379.1926605504586</v>
      </c>
    </row>
    <row r="3035" spans="1:9" x14ac:dyDescent="0.25">
      <c r="A3035">
        <v>1411050317</v>
      </c>
      <c r="B3035">
        <v>55117</v>
      </c>
      <c r="C3035">
        <v>25601</v>
      </c>
      <c r="D3035" t="b">
        <v>1</v>
      </c>
      <c r="E3035">
        <v>3</v>
      </c>
      <c r="F3035">
        <v>1377615412</v>
      </c>
      <c r="G3035">
        <v>12</v>
      </c>
      <c r="H3035">
        <v>40</v>
      </c>
      <c r="I3035">
        <f t="shared" si="47"/>
        <v>1378.4495412844037</v>
      </c>
    </row>
    <row r="3036" spans="1:9" x14ac:dyDescent="0.25">
      <c r="A3036">
        <v>1411568233</v>
      </c>
      <c r="B3036">
        <v>70589</v>
      </c>
      <c r="C3036">
        <v>19997</v>
      </c>
      <c r="D3036" t="b">
        <v>1</v>
      </c>
      <c r="E3036">
        <v>3</v>
      </c>
      <c r="F3036">
        <v>1366038329</v>
      </c>
      <c r="G3036">
        <v>2521</v>
      </c>
      <c r="H3036">
        <v>6687</v>
      </c>
      <c r="I3036">
        <f t="shared" si="47"/>
        <v>1378.834862385321</v>
      </c>
    </row>
    <row r="3037" spans="1:9" x14ac:dyDescent="0.25">
      <c r="A3037">
        <v>1412105771</v>
      </c>
      <c r="B3037">
        <v>65071</v>
      </c>
      <c r="C3037">
        <v>21701</v>
      </c>
      <c r="D3037" t="b">
        <v>1</v>
      </c>
      <c r="E3037">
        <v>3</v>
      </c>
      <c r="F3037">
        <v>1086981390</v>
      </c>
      <c r="G3037">
        <v>31</v>
      </c>
      <c r="H3037">
        <v>223</v>
      </c>
      <c r="I3037">
        <f t="shared" si="47"/>
        <v>1319.2568807339449</v>
      </c>
    </row>
    <row r="3038" spans="1:9" x14ac:dyDescent="0.25">
      <c r="A3038">
        <v>1412330603</v>
      </c>
      <c r="B3038">
        <v>86323</v>
      </c>
      <c r="C3038">
        <v>16361</v>
      </c>
      <c r="D3038" t="b">
        <v>1</v>
      </c>
      <c r="E3038">
        <v>3</v>
      </c>
      <c r="F3038">
        <v>1401532344</v>
      </c>
      <c r="G3038">
        <v>409</v>
      </c>
      <c r="H3038">
        <v>1156</v>
      </c>
      <c r="I3038">
        <f t="shared" si="47"/>
        <v>1321.6880733944954</v>
      </c>
    </row>
    <row r="3039" spans="1:9" x14ac:dyDescent="0.25">
      <c r="A3039">
        <v>1412927707</v>
      </c>
      <c r="B3039">
        <v>40939</v>
      </c>
      <c r="C3039">
        <v>34513</v>
      </c>
      <c r="D3039" t="b">
        <v>1</v>
      </c>
      <c r="E3039">
        <v>3</v>
      </c>
      <c r="F3039">
        <v>330979671</v>
      </c>
      <c r="G3039">
        <v>719</v>
      </c>
      <c r="H3039">
        <v>1724</v>
      </c>
      <c r="I3039">
        <f t="shared" si="47"/>
        <v>1315.6972477064221</v>
      </c>
    </row>
    <row r="3040" spans="1:9" x14ac:dyDescent="0.25">
      <c r="A3040">
        <v>1412983877</v>
      </c>
      <c r="B3040">
        <v>30181</v>
      </c>
      <c r="C3040">
        <v>46817</v>
      </c>
      <c r="D3040" t="b">
        <v>1</v>
      </c>
      <c r="E3040">
        <v>3</v>
      </c>
      <c r="F3040">
        <v>732077430</v>
      </c>
      <c r="G3040">
        <v>19</v>
      </c>
      <c r="H3040">
        <v>146</v>
      </c>
      <c r="I3040">
        <f t="shared" si="47"/>
        <v>1391.1100917431193</v>
      </c>
    </row>
    <row r="3041" spans="1:9" x14ac:dyDescent="0.25">
      <c r="A3041">
        <v>1413086329</v>
      </c>
      <c r="B3041">
        <v>57637</v>
      </c>
      <c r="C3041">
        <v>24517</v>
      </c>
      <c r="D3041" t="b">
        <v>1</v>
      </c>
      <c r="E3041">
        <v>3</v>
      </c>
      <c r="F3041">
        <v>212243670</v>
      </c>
      <c r="G3041">
        <v>227</v>
      </c>
      <c r="H3041">
        <v>1277</v>
      </c>
      <c r="I3041">
        <f t="shared" si="47"/>
        <v>1401.3211009174313</v>
      </c>
    </row>
    <row r="3042" spans="1:9" x14ac:dyDescent="0.25">
      <c r="A3042">
        <v>1413718457</v>
      </c>
      <c r="B3042">
        <v>34583</v>
      </c>
      <c r="C3042">
        <v>40879</v>
      </c>
      <c r="D3042" t="b">
        <v>1</v>
      </c>
      <c r="E3042">
        <v>3</v>
      </c>
      <c r="F3042">
        <v>579296310</v>
      </c>
      <c r="G3042">
        <v>757</v>
      </c>
      <c r="H3042">
        <v>2112</v>
      </c>
      <c r="I3042">
        <f t="shared" si="47"/>
        <v>1391.0091743119267</v>
      </c>
    </row>
    <row r="3043" spans="1:9" x14ac:dyDescent="0.25">
      <c r="A3043">
        <v>1413825481</v>
      </c>
      <c r="B3043">
        <v>42571</v>
      </c>
      <c r="C3043">
        <v>33211</v>
      </c>
      <c r="D3043" t="b">
        <v>1</v>
      </c>
      <c r="E3043">
        <v>3</v>
      </c>
      <c r="F3043">
        <v>895202506</v>
      </c>
      <c r="G3043">
        <v>41</v>
      </c>
      <c r="H3043">
        <v>145</v>
      </c>
      <c r="I3043">
        <f t="shared" si="47"/>
        <v>1380.6513761467891</v>
      </c>
    </row>
    <row r="3044" spans="1:9" x14ac:dyDescent="0.25">
      <c r="A3044">
        <v>1413830303</v>
      </c>
      <c r="B3044">
        <v>21101</v>
      </c>
      <c r="C3044">
        <v>67003</v>
      </c>
      <c r="D3044" t="b">
        <v>1</v>
      </c>
      <c r="E3044">
        <v>3</v>
      </c>
      <c r="F3044">
        <v>517333218</v>
      </c>
      <c r="G3044">
        <v>211</v>
      </c>
      <c r="H3044">
        <v>490</v>
      </c>
      <c r="I3044">
        <f t="shared" si="47"/>
        <v>1381.5688073394494</v>
      </c>
    </row>
    <row r="3045" spans="1:9" x14ac:dyDescent="0.25">
      <c r="A3045">
        <v>1414243877</v>
      </c>
      <c r="B3045">
        <v>19073</v>
      </c>
      <c r="C3045">
        <v>74149</v>
      </c>
      <c r="D3045" t="b">
        <v>1</v>
      </c>
      <c r="E3045">
        <v>3</v>
      </c>
      <c r="F3045">
        <v>930495379</v>
      </c>
      <c r="G3045">
        <v>149</v>
      </c>
      <c r="H3045">
        <v>389</v>
      </c>
      <c r="I3045">
        <f t="shared" si="47"/>
        <v>1389.5229357798164</v>
      </c>
    </row>
    <row r="3046" spans="1:9" x14ac:dyDescent="0.25">
      <c r="A3046">
        <v>1414274713</v>
      </c>
      <c r="B3046">
        <v>19661</v>
      </c>
      <c r="C3046">
        <v>71933</v>
      </c>
      <c r="D3046" t="b">
        <v>1</v>
      </c>
      <c r="E3046">
        <v>3</v>
      </c>
      <c r="F3046">
        <v>87830194</v>
      </c>
      <c r="G3046">
        <v>367</v>
      </c>
      <c r="H3046">
        <v>1370</v>
      </c>
      <c r="I3046">
        <f t="shared" si="47"/>
        <v>1391.119266055046</v>
      </c>
    </row>
    <row r="3047" spans="1:9" x14ac:dyDescent="0.25">
      <c r="A3047">
        <v>1414737733</v>
      </c>
      <c r="B3047">
        <v>37619</v>
      </c>
      <c r="C3047">
        <v>37607</v>
      </c>
      <c r="D3047" t="b">
        <v>1</v>
      </c>
      <c r="E3047">
        <v>3</v>
      </c>
      <c r="F3047">
        <v>743501917</v>
      </c>
      <c r="G3047">
        <v>2687</v>
      </c>
      <c r="H3047">
        <v>9856</v>
      </c>
      <c r="I3047">
        <f t="shared" si="47"/>
        <v>1382.3853211009175</v>
      </c>
    </row>
    <row r="3048" spans="1:9" x14ac:dyDescent="0.25">
      <c r="A3048">
        <v>1415004631</v>
      </c>
      <c r="B3048">
        <v>24371</v>
      </c>
      <c r="C3048">
        <v>58061</v>
      </c>
      <c r="D3048" t="b">
        <v>1</v>
      </c>
      <c r="E3048">
        <v>3</v>
      </c>
      <c r="F3048">
        <v>278633644</v>
      </c>
      <c r="G3048">
        <v>2437</v>
      </c>
      <c r="H3048">
        <v>7157</v>
      </c>
      <c r="I3048">
        <f t="shared" si="47"/>
        <v>1298.7064220183486</v>
      </c>
    </row>
    <row r="3049" spans="1:9" x14ac:dyDescent="0.25">
      <c r="A3049">
        <v>1415992901</v>
      </c>
      <c r="B3049">
        <v>20879</v>
      </c>
      <c r="C3049">
        <v>67819</v>
      </c>
      <c r="D3049" t="b">
        <v>1</v>
      </c>
      <c r="E3049">
        <v>3</v>
      </c>
      <c r="F3049">
        <v>379329673</v>
      </c>
      <c r="G3049">
        <v>73</v>
      </c>
      <c r="H3049">
        <v>200</v>
      </c>
      <c r="I3049">
        <f t="shared" si="47"/>
        <v>1233.5963302752293</v>
      </c>
    </row>
    <row r="3050" spans="1:9" x14ac:dyDescent="0.25">
      <c r="A3050">
        <v>1416301583</v>
      </c>
      <c r="B3050">
        <v>57787</v>
      </c>
      <c r="C3050">
        <v>24509</v>
      </c>
      <c r="D3050" t="b">
        <v>1</v>
      </c>
      <c r="E3050">
        <v>3</v>
      </c>
      <c r="F3050">
        <v>1246013052</v>
      </c>
      <c r="G3050">
        <v>557</v>
      </c>
      <c r="H3050">
        <v>1724</v>
      </c>
      <c r="I3050">
        <f t="shared" si="47"/>
        <v>1268.3394495412845</v>
      </c>
    </row>
    <row r="3051" spans="1:9" x14ac:dyDescent="0.25">
      <c r="A3051">
        <v>1416701641</v>
      </c>
      <c r="B3051">
        <v>52387</v>
      </c>
      <c r="C3051">
        <v>27043</v>
      </c>
      <c r="D3051" t="b">
        <v>1</v>
      </c>
      <c r="E3051">
        <v>3</v>
      </c>
      <c r="F3051">
        <v>948614355</v>
      </c>
      <c r="G3051">
        <v>4507</v>
      </c>
      <c r="H3051">
        <v>13940</v>
      </c>
      <c r="I3051">
        <f t="shared" si="47"/>
        <v>1447.4678899082569</v>
      </c>
    </row>
    <row r="3052" spans="1:9" x14ac:dyDescent="0.25">
      <c r="A3052">
        <v>1416762469</v>
      </c>
      <c r="B3052">
        <v>68281</v>
      </c>
      <c r="C3052">
        <v>20749</v>
      </c>
      <c r="D3052" t="b">
        <v>1</v>
      </c>
      <c r="E3052">
        <v>3</v>
      </c>
      <c r="F3052">
        <v>532958815</v>
      </c>
      <c r="G3052">
        <v>19</v>
      </c>
      <c r="H3052">
        <v>52</v>
      </c>
      <c r="I3052">
        <f t="shared" si="47"/>
        <v>1331.2752293577983</v>
      </c>
    </row>
    <row r="3053" spans="1:9" x14ac:dyDescent="0.25">
      <c r="A3053">
        <v>1417340107</v>
      </c>
      <c r="B3053">
        <v>28109</v>
      </c>
      <c r="C3053">
        <v>50423</v>
      </c>
      <c r="D3053" t="b">
        <v>1</v>
      </c>
      <c r="E3053">
        <v>3</v>
      </c>
      <c r="F3053">
        <v>554047925</v>
      </c>
      <c r="G3053">
        <v>1483</v>
      </c>
      <c r="H3053">
        <v>4838</v>
      </c>
      <c r="I3053">
        <f t="shared" si="47"/>
        <v>1343.5137614678899</v>
      </c>
    </row>
    <row r="3054" spans="1:9" x14ac:dyDescent="0.25">
      <c r="A3054">
        <v>1418021977</v>
      </c>
      <c r="B3054">
        <v>16673</v>
      </c>
      <c r="C3054">
        <v>85049</v>
      </c>
      <c r="D3054" t="b">
        <v>1</v>
      </c>
      <c r="E3054">
        <v>3</v>
      </c>
      <c r="F3054">
        <v>711853736</v>
      </c>
      <c r="G3054">
        <v>521</v>
      </c>
      <c r="H3054">
        <v>1195</v>
      </c>
      <c r="I3054">
        <f t="shared" si="47"/>
        <v>1301.6330275229359</v>
      </c>
    </row>
    <row r="3055" spans="1:9" x14ac:dyDescent="0.25">
      <c r="A3055">
        <v>1418587873</v>
      </c>
      <c r="B3055">
        <v>20101</v>
      </c>
      <c r="C3055">
        <v>70573</v>
      </c>
      <c r="D3055" t="b">
        <v>1</v>
      </c>
      <c r="E3055">
        <v>3</v>
      </c>
      <c r="F3055">
        <v>732681451</v>
      </c>
      <c r="G3055">
        <v>67</v>
      </c>
      <c r="H3055">
        <v>206</v>
      </c>
      <c r="I3055">
        <f t="shared" si="47"/>
        <v>1292.7155963302753</v>
      </c>
    </row>
    <row r="3056" spans="1:9" x14ac:dyDescent="0.25">
      <c r="A3056">
        <v>1418618731</v>
      </c>
      <c r="B3056">
        <v>74873</v>
      </c>
      <c r="C3056">
        <v>18947</v>
      </c>
      <c r="D3056" t="b">
        <v>1</v>
      </c>
      <c r="E3056">
        <v>3</v>
      </c>
      <c r="F3056">
        <v>1372272345</v>
      </c>
      <c r="G3056">
        <v>191</v>
      </c>
      <c r="H3056">
        <v>467</v>
      </c>
      <c r="I3056">
        <f t="shared" si="47"/>
        <v>1294.3486238532109</v>
      </c>
    </row>
    <row r="3057" spans="1:9" x14ac:dyDescent="0.25">
      <c r="A3057">
        <v>1419030491</v>
      </c>
      <c r="B3057">
        <v>18307</v>
      </c>
      <c r="C3057">
        <v>77513</v>
      </c>
      <c r="D3057" t="b">
        <v>1</v>
      </c>
      <c r="E3057">
        <v>3</v>
      </c>
      <c r="F3057">
        <v>509813337</v>
      </c>
      <c r="G3057">
        <v>113</v>
      </c>
      <c r="H3057">
        <v>445</v>
      </c>
      <c r="I3057">
        <f t="shared" si="47"/>
        <v>1291.5045871559632</v>
      </c>
    </row>
    <row r="3058" spans="1:9" x14ac:dyDescent="0.25">
      <c r="A3058">
        <v>1419533593</v>
      </c>
      <c r="B3058">
        <v>45587</v>
      </c>
      <c r="C3058">
        <v>31139</v>
      </c>
      <c r="D3058" t="b">
        <v>1</v>
      </c>
      <c r="E3058">
        <v>3</v>
      </c>
      <c r="F3058">
        <v>1268549450</v>
      </c>
      <c r="G3058">
        <v>991</v>
      </c>
      <c r="H3058">
        <v>2542</v>
      </c>
      <c r="I3058">
        <f t="shared" si="47"/>
        <v>1290.8623853211009</v>
      </c>
    </row>
    <row r="3059" spans="1:9" x14ac:dyDescent="0.25">
      <c r="A3059">
        <v>1419665927</v>
      </c>
      <c r="B3059">
        <v>53173</v>
      </c>
      <c r="C3059">
        <v>26699</v>
      </c>
      <c r="D3059" t="b">
        <v>1</v>
      </c>
      <c r="E3059">
        <v>3</v>
      </c>
      <c r="F3059">
        <v>218381512</v>
      </c>
      <c r="G3059">
        <v>211</v>
      </c>
      <c r="H3059">
        <v>499</v>
      </c>
      <c r="I3059">
        <f t="shared" si="47"/>
        <v>1268.045871559633</v>
      </c>
    </row>
    <row r="3060" spans="1:9" x14ac:dyDescent="0.25">
      <c r="A3060">
        <v>1419695531</v>
      </c>
      <c r="B3060">
        <v>25913</v>
      </c>
      <c r="C3060">
        <v>54787</v>
      </c>
      <c r="D3060" t="b">
        <v>1</v>
      </c>
      <c r="E3060">
        <v>3</v>
      </c>
      <c r="F3060">
        <v>150139923</v>
      </c>
      <c r="G3060">
        <v>79</v>
      </c>
      <c r="H3060">
        <v>207</v>
      </c>
      <c r="I3060">
        <f t="shared" si="47"/>
        <v>1264.4036697247707</v>
      </c>
    </row>
    <row r="3061" spans="1:9" x14ac:dyDescent="0.25">
      <c r="A3061">
        <v>1420055047</v>
      </c>
      <c r="B3061">
        <v>72227</v>
      </c>
      <c r="C3061">
        <v>19661</v>
      </c>
      <c r="D3061" t="b">
        <v>1</v>
      </c>
      <c r="E3061">
        <v>3</v>
      </c>
      <c r="F3061">
        <v>545530532</v>
      </c>
      <c r="G3061">
        <v>67</v>
      </c>
      <c r="H3061">
        <v>343</v>
      </c>
      <c r="I3061">
        <f t="shared" si="47"/>
        <v>1268.4770642201836</v>
      </c>
    </row>
    <row r="3062" spans="1:9" x14ac:dyDescent="0.25">
      <c r="A3062">
        <v>1420477679</v>
      </c>
      <c r="B3062">
        <v>58367</v>
      </c>
      <c r="C3062">
        <v>24337</v>
      </c>
      <c r="D3062" t="b">
        <v>1</v>
      </c>
      <c r="E3062">
        <v>3</v>
      </c>
      <c r="F3062">
        <v>471821420</v>
      </c>
      <c r="G3062">
        <v>26</v>
      </c>
      <c r="H3062">
        <v>106</v>
      </c>
      <c r="I3062">
        <f t="shared" si="47"/>
        <v>1304.165137614679</v>
      </c>
    </row>
    <row r="3063" spans="1:9" x14ac:dyDescent="0.25">
      <c r="A3063">
        <v>1420663963</v>
      </c>
      <c r="B3063">
        <v>74159</v>
      </c>
      <c r="C3063">
        <v>19157</v>
      </c>
      <c r="D3063" t="b">
        <v>1</v>
      </c>
      <c r="E3063">
        <v>3</v>
      </c>
      <c r="F3063">
        <v>675954746</v>
      </c>
      <c r="G3063">
        <v>4789</v>
      </c>
      <c r="H3063">
        <v>14362</v>
      </c>
      <c r="I3063">
        <f t="shared" si="47"/>
        <v>1342.8165137614678</v>
      </c>
    </row>
    <row r="3064" spans="1:9" x14ac:dyDescent="0.25">
      <c r="A3064">
        <v>1420862657</v>
      </c>
      <c r="B3064">
        <v>67139</v>
      </c>
      <c r="C3064">
        <v>21163</v>
      </c>
      <c r="D3064" t="b">
        <v>1</v>
      </c>
      <c r="E3064">
        <v>3</v>
      </c>
      <c r="F3064">
        <v>1251770288</v>
      </c>
      <c r="G3064">
        <v>3527</v>
      </c>
      <c r="H3064">
        <v>11006</v>
      </c>
      <c r="I3064">
        <f t="shared" si="47"/>
        <v>1211.9082568807339</v>
      </c>
    </row>
    <row r="3065" spans="1:9" x14ac:dyDescent="0.25">
      <c r="A3065">
        <v>1420973369</v>
      </c>
      <c r="B3065">
        <v>39209</v>
      </c>
      <c r="C3065">
        <v>36241</v>
      </c>
      <c r="D3065" t="b">
        <v>1</v>
      </c>
      <c r="E3065">
        <v>3</v>
      </c>
      <c r="F3065">
        <v>1241356941</v>
      </c>
      <c r="G3065">
        <v>29</v>
      </c>
      <c r="H3065">
        <v>71</v>
      </c>
      <c r="I3065">
        <f t="shared" si="47"/>
        <v>1111.954128440367</v>
      </c>
    </row>
    <row r="3066" spans="1:9" x14ac:dyDescent="0.25">
      <c r="A3066">
        <v>1421062859</v>
      </c>
      <c r="B3066">
        <v>88117</v>
      </c>
      <c r="C3066">
        <v>16127</v>
      </c>
      <c r="D3066" t="b">
        <v>1</v>
      </c>
      <c r="E3066">
        <v>3</v>
      </c>
      <c r="F3066">
        <v>223552475</v>
      </c>
      <c r="G3066">
        <v>733</v>
      </c>
      <c r="H3066">
        <v>2153</v>
      </c>
      <c r="I3066">
        <f t="shared" si="47"/>
        <v>1177.559633027523</v>
      </c>
    </row>
    <row r="3067" spans="1:9" x14ac:dyDescent="0.25">
      <c r="A3067">
        <v>1421312573</v>
      </c>
      <c r="B3067">
        <v>80651</v>
      </c>
      <c r="C3067">
        <v>17623</v>
      </c>
      <c r="D3067" t="b">
        <v>1</v>
      </c>
      <c r="E3067">
        <v>3</v>
      </c>
      <c r="F3067">
        <v>144966799</v>
      </c>
      <c r="G3067">
        <v>89</v>
      </c>
      <c r="H3067">
        <v>244</v>
      </c>
      <c r="I3067">
        <f t="shared" si="47"/>
        <v>1159.0550458715597</v>
      </c>
    </row>
    <row r="3068" spans="1:9" x14ac:dyDescent="0.25">
      <c r="A3068">
        <v>1422773459</v>
      </c>
      <c r="B3068">
        <v>72959</v>
      </c>
      <c r="C3068">
        <v>19501</v>
      </c>
      <c r="D3068" t="b">
        <v>1</v>
      </c>
      <c r="E3068">
        <v>3</v>
      </c>
      <c r="F3068">
        <v>1319437661</v>
      </c>
      <c r="G3068">
        <v>15</v>
      </c>
      <c r="H3068">
        <v>44</v>
      </c>
      <c r="I3068">
        <f t="shared" si="47"/>
        <v>1158.5688073394494</v>
      </c>
    </row>
    <row r="3069" spans="1:9" x14ac:dyDescent="0.25">
      <c r="A3069">
        <v>1423790639</v>
      </c>
      <c r="B3069">
        <v>38459</v>
      </c>
      <c r="C3069">
        <v>37021</v>
      </c>
      <c r="D3069" t="b">
        <v>1</v>
      </c>
      <c r="E3069">
        <v>3</v>
      </c>
      <c r="F3069">
        <v>51650438</v>
      </c>
      <c r="G3069">
        <v>67</v>
      </c>
      <c r="H3069">
        <v>169</v>
      </c>
      <c r="I3069">
        <f t="shared" si="47"/>
        <v>1160.6605504587155</v>
      </c>
    </row>
    <row r="3070" spans="1:9" x14ac:dyDescent="0.25">
      <c r="A3070">
        <v>1423979407</v>
      </c>
      <c r="B3070">
        <v>69697</v>
      </c>
      <c r="C3070">
        <v>20431</v>
      </c>
      <c r="D3070" t="b">
        <v>1</v>
      </c>
      <c r="E3070">
        <v>3</v>
      </c>
      <c r="F3070">
        <v>674527567</v>
      </c>
      <c r="G3070">
        <v>22</v>
      </c>
      <c r="H3070">
        <v>59</v>
      </c>
      <c r="I3070">
        <f t="shared" si="47"/>
        <v>1159.7064220183486</v>
      </c>
    </row>
    <row r="3071" spans="1:9" x14ac:dyDescent="0.25">
      <c r="A3071">
        <v>1423997779</v>
      </c>
      <c r="B3071">
        <v>19961</v>
      </c>
      <c r="C3071">
        <v>71339</v>
      </c>
      <c r="D3071" t="b">
        <v>1</v>
      </c>
      <c r="E3071">
        <v>3</v>
      </c>
      <c r="F3071">
        <v>97090305</v>
      </c>
      <c r="G3071">
        <v>499</v>
      </c>
      <c r="H3071">
        <v>1177</v>
      </c>
      <c r="I3071">
        <f t="shared" si="47"/>
        <v>1166.7798165137615</v>
      </c>
    </row>
    <row r="3072" spans="1:9" x14ac:dyDescent="0.25">
      <c r="A3072">
        <v>1424410327</v>
      </c>
      <c r="B3072">
        <v>74161</v>
      </c>
      <c r="C3072">
        <v>19207</v>
      </c>
      <c r="D3072" t="b">
        <v>1</v>
      </c>
      <c r="E3072">
        <v>3</v>
      </c>
      <c r="F3072">
        <v>248692237</v>
      </c>
      <c r="G3072">
        <v>97</v>
      </c>
      <c r="H3072">
        <v>328</v>
      </c>
      <c r="I3072">
        <f t="shared" si="47"/>
        <v>1237.1743119266055</v>
      </c>
    </row>
    <row r="3073" spans="1:9" x14ac:dyDescent="0.25">
      <c r="A3073">
        <v>1424560451</v>
      </c>
      <c r="B3073">
        <v>15737</v>
      </c>
      <c r="C3073">
        <v>90523</v>
      </c>
      <c r="D3073" t="b">
        <v>1</v>
      </c>
      <c r="E3073">
        <v>3</v>
      </c>
      <c r="F3073">
        <v>1162858459</v>
      </c>
      <c r="G3073">
        <v>107</v>
      </c>
      <c r="H3073">
        <v>272</v>
      </c>
      <c r="I3073">
        <f t="shared" si="47"/>
        <v>1235.4128440366972</v>
      </c>
    </row>
    <row r="3074" spans="1:9" x14ac:dyDescent="0.25">
      <c r="A3074">
        <v>1424958851</v>
      </c>
      <c r="B3074">
        <v>67409</v>
      </c>
      <c r="C3074">
        <v>21139</v>
      </c>
      <c r="D3074" t="b">
        <v>1</v>
      </c>
      <c r="E3074">
        <v>3</v>
      </c>
      <c r="F3074">
        <v>1199743946</v>
      </c>
      <c r="G3074">
        <v>271</v>
      </c>
      <c r="H3074">
        <v>582</v>
      </c>
      <c r="I3074">
        <f t="shared" ref="I3074:I3137" si="48">AVERAGE(H3074:H3182)</f>
        <v>1235.1467889908256</v>
      </c>
    </row>
    <row r="3075" spans="1:9" x14ac:dyDescent="0.25">
      <c r="A3075">
        <v>1425134857</v>
      </c>
      <c r="B3075">
        <v>18593</v>
      </c>
      <c r="C3075">
        <v>76649</v>
      </c>
      <c r="D3075" t="b">
        <v>1</v>
      </c>
      <c r="E3075">
        <v>3</v>
      </c>
      <c r="F3075">
        <v>689841001</v>
      </c>
      <c r="G3075">
        <v>67</v>
      </c>
      <c r="H3075">
        <v>182</v>
      </c>
      <c r="I3075">
        <f t="shared" si="48"/>
        <v>1231.9174311926606</v>
      </c>
    </row>
    <row r="3076" spans="1:9" x14ac:dyDescent="0.25">
      <c r="A3076">
        <v>1425756251</v>
      </c>
      <c r="B3076">
        <v>97943</v>
      </c>
      <c r="C3076">
        <v>14557</v>
      </c>
      <c r="D3076" t="b">
        <v>1</v>
      </c>
      <c r="E3076">
        <v>3</v>
      </c>
      <c r="F3076">
        <v>965434798</v>
      </c>
      <c r="G3076">
        <v>1213</v>
      </c>
      <c r="H3076">
        <v>3658</v>
      </c>
      <c r="I3076">
        <f t="shared" si="48"/>
        <v>1243.2018348623853</v>
      </c>
    </row>
    <row r="3077" spans="1:9" x14ac:dyDescent="0.25">
      <c r="A3077">
        <v>1426147603</v>
      </c>
      <c r="B3077">
        <v>23857</v>
      </c>
      <c r="C3077">
        <v>59779</v>
      </c>
      <c r="D3077" t="b">
        <v>1</v>
      </c>
      <c r="E3077">
        <v>3</v>
      </c>
      <c r="F3077">
        <v>806896943</v>
      </c>
      <c r="G3077">
        <v>12</v>
      </c>
      <c r="H3077">
        <v>52</v>
      </c>
      <c r="I3077">
        <f t="shared" si="48"/>
        <v>1210.5137614678899</v>
      </c>
    </row>
    <row r="3078" spans="1:9" x14ac:dyDescent="0.25">
      <c r="A3078">
        <v>1426874881</v>
      </c>
      <c r="B3078">
        <v>81197</v>
      </c>
      <c r="C3078">
        <v>17573</v>
      </c>
      <c r="D3078" t="b">
        <v>1</v>
      </c>
      <c r="E3078">
        <v>3</v>
      </c>
      <c r="F3078">
        <v>1120805941</v>
      </c>
      <c r="G3078">
        <v>191</v>
      </c>
      <c r="H3078">
        <v>503</v>
      </c>
      <c r="I3078">
        <f t="shared" si="48"/>
        <v>1211.3669724770641</v>
      </c>
    </row>
    <row r="3079" spans="1:9" x14ac:dyDescent="0.25">
      <c r="A3079">
        <v>1426931881</v>
      </c>
      <c r="B3079">
        <v>36293</v>
      </c>
      <c r="C3079">
        <v>39317</v>
      </c>
      <c r="D3079" t="b">
        <v>1</v>
      </c>
      <c r="E3079">
        <v>3</v>
      </c>
      <c r="F3079">
        <v>361296816</v>
      </c>
      <c r="G3079">
        <v>211</v>
      </c>
      <c r="H3079">
        <v>452</v>
      </c>
      <c r="I3079">
        <f t="shared" si="48"/>
        <v>1212.0642201834862</v>
      </c>
    </row>
    <row r="3080" spans="1:9" x14ac:dyDescent="0.25">
      <c r="A3080">
        <v>1427000363</v>
      </c>
      <c r="B3080">
        <v>99923</v>
      </c>
      <c r="C3080">
        <v>14281</v>
      </c>
      <c r="D3080" t="b">
        <v>1</v>
      </c>
      <c r="E3080">
        <v>3</v>
      </c>
      <c r="F3080">
        <v>572539572</v>
      </c>
      <c r="G3080">
        <v>17</v>
      </c>
      <c r="H3080">
        <v>52</v>
      </c>
      <c r="I3080">
        <f t="shared" si="48"/>
        <v>1211.4954128440368</v>
      </c>
    </row>
    <row r="3081" spans="1:9" x14ac:dyDescent="0.25">
      <c r="A3081">
        <v>1427034619</v>
      </c>
      <c r="B3081">
        <v>79337</v>
      </c>
      <c r="C3081">
        <v>17987</v>
      </c>
      <c r="D3081" t="b">
        <v>1</v>
      </c>
      <c r="E3081">
        <v>3</v>
      </c>
      <c r="F3081">
        <v>28347513</v>
      </c>
      <c r="G3081">
        <v>23</v>
      </c>
      <c r="H3081">
        <v>68</v>
      </c>
      <c r="I3081">
        <f t="shared" si="48"/>
        <v>1237.4862385321101</v>
      </c>
    </row>
    <row r="3082" spans="1:9" x14ac:dyDescent="0.25">
      <c r="A3082">
        <v>1427067679</v>
      </c>
      <c r="B3082">
        <v>57149</v>
      </c>
      <c r="C3082">
        <v>24971</v>
      </c>
      <c r="D3082" t="b">
        <v>1</v>
      </c>
      <c r="E3082">
        <v>3</v>
      </c>
      <c r="F3082">
        <v>642697655</v>
      </c>
      <c r="G3082">
        <v>157</v>
      </c>
      <c r="H3082">
        <v>824</v>
      </c>
      <c r="I3082">
        <f t="shared" si="48"/>
        <v>1238.1834862385322</v>
      </c>
    </row>
    <row r="3083" spans="1:9" x14ac:dyDescent="0.25">
      <c r="A3083">
        <v>1427167913</v>
      </c>
      <c r="B3083">
        <v>27733</v>
      </c>
      <c r="C3083">
        <v>51461</v>
      </c>
      <c r="D3083" t="b">
        <v>1</v>
      </c>
      <c r="E3083">
        <v>3</v>
      </c>
      <c r="F3083">
        <v>484350933</v>
      </c>
      <c r="G3083">
        <v>83</v>
      </c>
      <c r="H3083">
        <v>221</v>
      </c>
      <c r="I3083">
        <f t="shared" si="48"/>
        <v>1240.3211009174313</v>
      </c>
    </row>
    <row r="3084" spans="1:9" x14ac:dyDescent="0.25">
      <c r="A3084">
        <v>1427488789</v>
      </c>
      <c r="B3084">
        <v>17911</v>
      </c>
      <c r="C3084">
        <v>79699</v>
      </c>
      <c r="D3084" t="b">
        <v>1</v>
      </c>
      <c r="E3084">
        <v>3</v>
      </c>
      <c r="F3084">
        <v>1248486256</v>
      </c>
      <c r="G3084">
        <v>199</v>
      </c>
      <c r="H3084">
        <v>516</v>
      </c>
      <c r="I3084">
        <f t="shared" si="48"/>
        <v>1239.1467889908256</v>
      </c>
    </row>
    <row r="3085" spans="1:9" x14ac:dyDescent="0.25">
      <c r="A3085">
        <v>1427883559</v>
      </c>
      <c r="B3085">
        <v>16759</v>
      </c>
      <c r="C3085">
        <v>85201</v>
      </c>
      <c r="D3085" t="b">
        <v>1</v>
      </c>
      <c r="E3085">
        <v>3</v>
      </c>
      <c r="F3085">
        <v>1131366573</v>
      </c>
      <c r="G3085">
        <v>19</v>
      </c>
      <c r="H3085">
        <v>72</v>
      </c>
      <c r="I3085">
        <f t="shared" si="48"/>
        <v>1256.5779816513761</v>
      </c>
    </row>
    <row r="3086" spans="1:9" x14ac:dyDescent="0.25">
      <c r="A3086">
        <v>1427904451</v>
      </c>
      <c r="B3086">
        <v>29581</v>
      </c>
      <c r="C3086">
        <v>48271</v>
      </c>
      <c r="D3086" t="b">
        <v>1</v>
      </c>
      <c r="E3086">
        <v>3</v>
      </c>
      <c r="F3086">
        <v>987946239</v>
      </c>
      <c r="G3086">
        <v>29</v>
      </c>
      <c r="H3086">
        <v>73</v>
      </c>
      <c r="I3086">
        <f t="shared" si="48"/>
        <v>1257.4587155963302</v>
      </c>
    </row>
    <row r="3087" spans="1:9" x14ac:dyDescent="0.25">
      <c r="A3087">
        <v>1428278939</v>
      </c>
      <c r="B3087">
        <v>24809</v>
      </c>
      <c r="C3087">
        <v>57571</v>
      </c>
      <c r="D3087" t="b">
        <v>1</v>
      </c>
      <c r="E3087">
        <v>3</v>
      </c>
      <c r="F3087">
        <v>135176709</v>
      </c>
      <c r="G3087">
        <v>101</v>
      </c>
      <c r="H3087">
        <v>311</v>
      </c>
      <c r="I3087">
        <f t="shared" si="48"/>
        <v>1264.4311926605506</v>
      </c>
    </row>
    <row r="3088" spans="1:9" x14ac:dyDescent="0.25">
      <c r="A3088">
        <v>1430754719</v>
      </c>
      <c r="B3088">
        <v>55201</v>
      </c>
      <c r="C3088">
        <v>25919</v>
      </c>
      <c r="D3088" t="b">
        <v>1</v>
      </c>
      <c r="E3088">
        <v>3</v>
      </c>
      <c r="F3088">
        <v>233224226</v>
      </c>
      <c r="G3088">
        <v>10</v>
      </c>
      <c r="H3088">
        <v>36</v>
      </c>
      <c r="I3088">
        <f t="shared" si="48"/>
        <v>1322.0917431192661</v>
      </c>
    </row>
    <row r="3089" spans="1:9" x14ac:dyDescent="0.25">
      <c r="A3089">
        <v>1431290591</v>
      </c>
      <c r="B3089">
        <v>69877</v>
      </c>
      <c r="C3089">
        <v>20483</v>
      </c>
      <c r="D3089" t="b">
        <v>1</v>
      </c>
      <c r="E3089">
        <v>3</v>
      </c>
      <c r="F3089">
        <v>1287827660</v>
      </c>
      <c r="G3089">
        <v>14</v>
      </c>
      <c r="H3089">
        <v>55</v>
      </c>
      <c r="I3089">
        <f t="shared" si="48"/>
        <v>1324.0183486238532</v>
      </c>
    </row>
    <row r="3090" spans="1:9" x14ac:dyDescent="0.25">
      <c r="A3090">
        <v>1431373711</v>
      </c>
      <c r="B3090">
        <v>39161</v>
      </c>
      <c r="C3090">
        <v>36551</v>
      </c>
      <c r="D3090" t="b">
        <v>1</v>
      </c>
      <c r="E3090">
        <v>3</v>
      </c>
      <c r="F3090">
        <v>856718890</v>
      </c>
      <c r="G3090">
        <v>43</v>
      </c>
      <c r="H3090">
        <v>140</v>
      </c>
      <c r="I3090">
        <f t="shared" si="48"/>
        <v>1343.165137614679</v>
      </c>
    </row>
    <row r="3091" spans="1:9" x14ac:dyDescent="0.25">
      <c r="A3091">
        <v>1431999853</v>
      </c>
      <c r="B3091">
        <v>81239</v>
      </c>
      <c r="C3091">
        <v>17627</v>
      </c>
      <c r="D3091" t="b">
        <v>1</v>
      </c>
      <c r="E3091">
        <v>3</v>
      </c>
      <c r="F3091">
        <v>1431918615</v>
      </c>
      <c r="G3091">
        <v>269</v>
      </c>
      <c r="H3091">
        <v>1039</v>
      </c>
      <c r="I3091">
        <f t="shared" si="48"/>
        <v>1345.0642201834862</v>
      </c>
    </row>
    <row r="3092" spans="1:9" x14ac:dyDescent="0.25">
      <c r="A3092">
        <v>1432415113</v>
      </c>
      <c r="B3092">
        <v>16763</v>
      </c>
      <c r="C3092">
        <v>85451</v>
      </c>
      <c r="D3092" t="b">
        <v>1</v>
      </c>
      <c r="E3092">
        <v>3</v>
      </c>
      <c r="F3092">
        <v>314021280</v>
      </c>
      <c r="G3092">
        <v>34</v>
      </c>
      <c r="H3092">
        <v>202</v>
      </c>
      <c r="I3092">
        <f t="shared" si="48"/>
        <v>1364.3302752293578</v>
      </c>
    </row>
    <row r="3093" spans="1:9" x14ac:dyDescent="0.25">
      <c r="A3093">
        <v>1432589659</v>
      </c>
      <c r="B3093">
        <v>69709</v>
      </c>
      <c r="C3093">
        <v>20551</v>
      </c>
      <c r="D3093" t="b">
        <v>1</v>
      </c>
      <c r="E3093">
        <v>3</v>
      </c>
      <c r="F3093">
        <v>600726282</v>
      </c>
      <c r="G3093">
        <v>137</v>
      </c>
      <c r="H3093">
        <v>290</v>
      </c>
      <c r="I3093">
        <f t="shared" si="48"/>
        <v>1363.2293577981652</v>
      </c>
    </row>
    <row r="3094" spans="1:9" x14ac:dyDescent="0.25">
      <c r="A3094">
        <v>1432836859</v>
      </c>
      <c r="B3094">
        <v>14867</v>
      </c>
      <c r="C3094">
        <v>96377</v>
      </c>
      <c r="D3094" t="b">
        <v>1</v>
      </c>
      <c r="E3094">
        <v>3</v>
      </c>
      <c r="F3094">
        <v>1157584148</v>
      </c>
      <c r="G3094">
        <v>1721</v>
      </c>
      <c r="H3094">
        <v>7563</v>
      </c>
      <c r="I3094">
        <f t="shared" si="48"/>
        <v>1376.6513761467891</v>
      </c>
    </row>
    <row r="3095" spans="1:9" x14ac:dyDescent="0.25">
      <c r="A3095">
        <v>1433656793</v>
      </c>
      <c r="B3095">
        <v>53693</v>
      </c>
      <c r="C3095">
        <v>26701</v>
      </c>
      <c r="D3095" t="b">
        <v>1</v>
      </c>
      <c r="E3095">
        <v>3</v>
      </c>
      <c r="F3095">
        <v>885218254</v>
      </c>
      <c r="G3095">
        <v>89</v>
      </c>
      <c r="H3095">
        <v>564</v>
      </c>
      <c r="I3095">
        <f t="shared" si="48"/>
        <v>1308.2477064220184</v>
      </c>
    </row>
    <row r="3096" spans="1:9" x14ac:dyDescent="0.25">
      <c r="A3096">
        <v>1433727949</v>
      </c>
      <c r="B3096">
        <v>37691</v>
      </c>
      <c r="C3096">
        <v>38039</v>
      </c>
      <c r="D3096" t="b">
        <v>1</v>
      </c>
      <c r="E3096">
        <v>3</v>
      </c>
      <c r="F3096">
        <v>952953029</v>
      </c>
      <c r="G3096">
        <v>19</v>
      </c>
      <c r="H3096">
        <v>51</v>
      </c>
      <c r="I3096">
        <f t="shared" si="48"/>
        <v>1304.5871559633028</v>
      </c>
    </row>
    <row r="3097" spans="1:9" x14ac:dyDescent="0.25">
      <c r="A3097">
        <v>1434740173</v>
      </c>
      <c r="B3097">
        <v>21589</v>
      </c>
      <c r="C3097">
        <v>66457</v>
      </c>
      <c r="D3097" t="b">
        <v>1</v>
      </c>
      <c r="E3097">
        <v>3</v>
      </c>
      <c r="F3097">
        <v>551925386</v>
      </c>
      <c r="G3097">
        <v>71</v>
      </c>
      <c r="H3097">
        <v>244</v>
      </c>
      <c r="I3097">
        <f t="shared" si="48"/>
        <v>1306.5688073394494</v>
      </c>
    </row>
    <row r="3098" spans="1:9" x14ac:dyDescent="0.25">
      <c r="A3098">
        <v>1435900987</v>
      </c>
      <c r="B3098">
        <v>16963</v>
      </c>
      <c r="C3098">
        <v>84649</v>
      </c>
      <c r="D3098" t="b">
        <v>1</v>
      </c>
      <c r="E3098">
        <v>3</v>
      </c>
      <c r="F3098">
        <v>1401550913</v>
      </c>
      <c r="G3098">
        <v>257</v>
      </c>
      <c r="H3098">
        <v>639</v>
      </c>
      <c r="I3098">
        <f t="shared" si="48"/>
        <v>1305.1467889908256</v>
      </c>
    </row>
    <row r="3099" spans="1:9" x14ac:dyDescent="0.25">
      <c r="A3099">
        <v>1436909203</v>
      </c>
      <c r="B3099">
        <v>34469</v>
      </c>
      <c r="C3099">
        <v>41687</v>
      </c>
      <c r="D3099" t="b">
        <v>1</v>
      </c>
      <c r="E3099">
        <v>3</v>
      </c>
      <c r="F3099">
        <v>1223054894</v>
      </c>
      <c r="G3099">
        <v>1097</v>
      </c>
      <c r="H3099">
        <v>2778</v>
      </c>
      <c r="I3099">
        <f t="shared" si="48"/>
        <v>1311.3853211009175</v>
      </c>
    </row>
    <row r="3100" spans="1:9" x14ac:dyDescent="0.25">
      <c r="A3100">
        <v>1437213377</v>
      </c>
      <c r="B3100">
        <v>45869</v>
      </c>
      <c r="C3100">
        <v>31333</v>
      </c>
      <c r="D3100" t="b">
        <v>1</v>
      </c>
      <c r="E3100">
        <v>3</v>
      </c>
      <c r="F3100">
        <v>480522889</v>
      </c>
      <c r="G3100">
        <v>373</v>
      </c>
      <c r="H3100">
        <v>1025</v>
      </c>
      <c r="I3100">
        <f t="shared" si="48"/>
        <v>1331.6697247706422</v>
      </c>
    </row>
    <row r="3101" spans="1:9" x14ac:dyDescent="0.25">
      <c r="A3101">
        <v>1437466447</v>
      </c>
      <c r="B3101">
        <v>22067</v>
      </c>
      <c r="C3101">
        <v>65141</v>
      </c>
      <c r="D3101" t="b">
        <v>1</v>
      </c>
      <c r="E3101">
        <v>3</v>
      </c>
      <c r="F3101">
        <v>1414207830</v>
      </c>
      <c r="G3101">
        <v>59</v>
      </c>
      <c r="H3101">
        <v>173</v>
      </c>
      <c r="I3101">
        <f t="shared" si="48"/>
        <v>1323.5963302752293</v>
      </c>
    </row>
    <row r="3102" spans="1:9" x14ac:dyDescent="0.25">
      <c r="A3102">
        <v>1437927437</v>
      </c>
      <c r="B3102">
        <v>65963</v>
      </c>
      <c r="C3102">
        <v>21799</v>
      </c>
      <c r="D3102" t="b">
        <v>1</v>
      </c>
      <c r="E3102">
        <v>3</v>
      </c>
      <c r="F3102">
        <v>992347373</v>
      </c>
      <c r="G3102">
        <v>59</v>
      </c>
      <c r="H3102">
        <v>128</v>
      </c>
      <c r="I3102">
        <f t="shared" si="48"/>
        <v>1339.880733944954</v>
      </c>
    </row>
    <row r="3103" spans="1:9" x14ac:dyDescent="0.25">
      <c r="A3103">
        <v>1438167949</v>
      </c>
      <c r="B3103">
        <v>25763</v>
      </c>
      <c r="C3103">
        <v>55823</v>
      </c>
      <c r="D3103" t="b">
        <v>1</v>
      </c>
      <c r="E3103">
        <v>3</v>
      </c>
      <c r="F3103">
        <v>948600240</v>
      </c>
      <c r="G3103">
        <v>113</v>
      </c>
      <c r="H3103">
        <v>302</v>
      </c>
      <c r="I3103">
        <f t="shared" si="48"/>
        <v>1339.3577981651376</v>
      </c>
    </row>
    <row r="3104" spans="1:9" x14ac:dyDescent="0.25">
      <c r="A3104">
        <v>1438607413</v>
      </c>
      <c r="B3104">
        <v>30727</v>
      </c>
      <c r="C3104">
        <v>46819</v>
      </c>
      <c r="D3104" t="b">
        <v>1</v>
      </c>
      <c r="E3104">
        <v>3</v>
      </c>
      <c r="F3104">
        <v>852761267</v>
      </c>
      <c r="G3104">
        <v>34</v>
      </c>
      <c r="H3104">
        <v>138</v>
      </c>
      <c r="I3104">
        <f t="shared" si="48"/>
        <v>1340.6788990825687</v>
      </c>
    </row>
    <row r="3105" spans="1:9" x14ac:dyDescent="0.25">
      <c r="A3105">
        <v>1439054219</v>
      </c>
      <c r="B3105">
        <v>39397</v>
      </c>
      <c r="C3105">
        <v>36527</v>
      </c>
      <c r="D3105" t="b">
        <v>1</v>
      </c>
      <c r="E3105">
        <v>3</v>
      </c>
      <c r="F3105">
        <v>201909626</v>
      </c>
      <c r="G3105">
        <v>67</v>
      </c>
      <c r="H3105">
        <v>176</v>
      </c>
      <c r="I3105">
        <f t="shared" si="48"/>
        <v>1341.3394495412845</v>
      </c>
    </row>
    <row r="3106" spans="1:9" x14ac:dyDescent="0.25">
      <c r="A3106">
        <v>1439087941</v>
      </c>
      <c r="B3106">
        <v>51749</v>
      </c>
      <c r="C3106">
        <v>27809</v>
      </c>
      <c r="D3106" t="b">
        <v>1</v>
      </c>
      <c r="E3106">
        <v>3</v>
      </c>
      <c r="F3106">
        <v>863358215</v>
      </c>
      <c r="G3106">
        <v>79</v>
      </c>
      <c r="H3106">
        <v>167</v>
      </c>
      <c r="I3106">
        <f t="shared" si="48"/>
        <v>1345.0091743119267</v>
      </c>
    </row>
    <row r="3107" spans="1:9" x14ac:dyDescent="0.25">
      <c r="A3107">
        <v>1439273333</v>
      </c>
      <c r="B3107">
        <v>23633</v>
      </c>
      <c r="C3107">
        <v>60901</v>
      </c>
      <c r="D3107" t="b">
        <v>1</v>
      </c>
      <c r="E3107">
        <v>3</v>
      </c>
      <c r="F3107">
        <v>311386814</v>
      </c>
      <c r="G3107">
        <v>29</v>
      </c>
      <c r="H3107">
        <v>100</v>
      </c>
      <c r="I3107">
        <f t="shared" si="48"/>
        <v>1395.9174311926606</v>
      </c>
    </row>
    <row r="3108" spans="1:9" x14ac:dyDescent="0.25">
      <c r="A3108">
        <v>1439496343</v>
      </c>
      <c r="B3108">
        <v>71153</v>
      </c>
      <c r="C3108">
        <v>20231</v>
      </c>
      <c r="D3108" t="b">
        <v>1</v>
      </c>
      <c r="E3108">
        <v>3</v>
      </c>
      <c r="F3108">
        <v>94256230</v>
      </c>
      <c r="G3108">
        <v>34</v>
      </c>
      <c r="H3108">
        <v>134</v>
      </c>
      <c r="I3108">
        <f t="shared" si="48"/>
        <v>1397.834862385321</v>
      </c>
    </row>
    <row r="3109" spans="1:9" x14ac:dyDescent="0.25">
      <c r="A3109">
        <v>1439781919</v>
      </c>
      <c r="B3109">
        <v>35747</v>
      </c>
      <c r="C3109">
        <v>40277</v>
      </c>
      <c r="D3109" t="b">
        <v>1</v>
      </c>
      <c r="E3109">
        <v>3</v>
      </c>
      <c r="F3109">
        <v>644125194</v>
      </c>
      <c r="G3109">
        <v>293</v>
      </c>
      <c r="H3109">
        <v>723</v>
      </c>
      <c r="I3109">
        <f t="shared" si="48"/>
        <v>1410.165137614679</v>
      </c>
    </row>
    <row r="3110" spans="1:9" x14ac:dyDescent="0.25">
      <c r="A3110">
        <v>1439799217</v>
      </c>
      <c r="B3110">
        <v>56527</v>
      </c>
      <c r="C3110">
        <v>25471</v>
      </c>
      <c r="D3110" t="b">
        <v>1</v>
      </c>
      <c r="E3110">
        <v>3</v>
      </c>
      <c r="F3110">
        <v>969349848</v>
      </c>
      <c r="G3110">
        <v>283</v>
      </c>
      <c r="H3110">
        <v>606</v>
      </c>
      <c r="I3110">
        <f t="shared" si="48"/>
        <v>1462.9174311926606</v>
      </c>
    </row>
    <row r="3111" spans="1:9" x14ac:dyDescent="0.25">
      <c r="A3111">
        <v>1439875379</v>
      </c>
      <c r="B3111">
        <v>17657</v>
      </c>
      <c r="C3111">
        <v>81547</v>
      </c>
      <c r="D3111" t="b">
        <v>1</v>
      </c>
      <c r="E3111">
        <v>3</v>
      </c>
      <c r="F3111">
        <v>753265278</v>
      </c>
      <c r="G3111">
        <v>2207</v>
      </c>
      <c r="H3111">
        <v>6043</v>
      </c>
      <c r="I3111">
        <f t="shared" si="48"/>
        <v>1533.7706422018348</v>
      </c>
    </row>
    <row r="3112" spans="1:9" x14ac:dyDescent="0.25">
      <c r="A3112">
        <v>1440304681</v>
      </c>
      <c r="B3112">
        <v>67547</v>
      </c>
      <c r="C3112">
        <v>21323</v>
      </c>
      <c r="D3112" t="b">
        <v>1</v>
      </c>
      <c r="E3112">
        <v>3</v>
      </c>
      <c r="F3112">
        <v>1089477363</v>
      </c>
      <c r="G3112">
        <v>1523</v>
      </c>
      <c r="H3112">
        <v>4699</v>
      </c>
      <c r="I3112">
        <f t="shared" si="48"/>
        <v>1483.2752293577983</v>
      </c>
    </row>
    <row r="3113" spans="1:9" x14ac:dyDescent="0.25">
      <c r="A3113">
        <v>1440310661</v>
      </c>
      <c r="B3113">
        <v>60637</v>
      </c>
      <c r="C3113">
        <v>23753</v>
      </c>
      <c r="D3113" t="b">
        <v>1</v>
      </c>
      <c r="E3113">
        <v>3</v>
      </c>
      <c r="F3113">
        <v>1140945793</v>
      </c>
      <c r="G3113">
        <v>163</v>
      </c>
      <c r="H3113">
        <v>615</v>
      </c>
      <c r="I3113">
        <f t="shared" si="48"/>
        <v>1440.6422018348624</v>
      </c>
    </row>
    <row r="3114" spans="1:9" x14ac:dyDescent="0.25">
      <c r="A3114">
        <v>1440912959</v>
      </c>
      <c r="B3114">
        <v>91249</v>
      </c>
      <c r="C3114">
        <v>15791</v>
      </c>
      <c r="D3114" t="b">
        <v>1</v>
      </c>
      <c r="E3114">
        <v>3</v>
      </c>
      <c r="F3114">
        <v>1076756709</v>
      </c>
      <c r="G3114">
        <v>1579</v>
      </c>
      <c r="H3114">
        <v>4154</v>
      </c>
      <c r="I3114">
        <f t="shared" si="48"/>
        <v>1440.3302752293578</v>
      </c>
    </row>
    <row r="3115" spans="1:9" x14ac:dyDescent="0.25">
      <c r="A3115">
        <v>1441021753</v>
      </c>
      <c r="B3115">
        <v>67391</v>
      </c>
      <c r="C3115">
        <v>21383</v>
      </c>
      <c r="D3115" t="b">
        <v>1</v>
      </c>
      <c r="E3115">
        <v>3</v>
      </c>
      <c r="F3115">
        <v>472208738</v>
      </c>
      <c r="G3115">
        <v>293</v>
      </c>
      <c r="H3115">
        <v>670</v>
      </c>
      <c r="I3115">
        <f t="shared" si="48"/>
        <v>1402.6605504587155</v>
      </c>
    </row>
    <row r="3116" spans="1:9" x14ac:dyDescent="0.25">
      <c r="A3116">
        <v>1441500647</v>
      </c>
      <c r="B3116">
        <v>22307</v>
      </c>
      <c r="C3116">
        <v>64621</v>
      </c>
      <c r="D3116" t="b">
        <v>1</v>
      </c>
      <c r="E3116">
        <v>3</v>
      </c>
      <c r="F3116">
        <v>1206474071</v>
      </c>
      <c r="G3116">
        <v>359</v>
      </c>
      <c r="H3116">
        <v>819</v>
      </c>
      <c r="I3116">
        <f t="shared" si="48"/>
        <v>1397.5412844036698</v>
      </c>
    </row>
    <row r="3117" spans="1:9" x14ac:dyDescent="0.25">
      <c r="A3117">
        <v>1443436021</v>
      </c>
      <c r="B3117">
        <v>54181</v>
      </c>
      <c r="C3117">
        <v>26641</v>
      </c>
      <c r="D3117" t="b">
        <v>1</v>
      </c>
      <c r="E3117">
        <v>3</v>
      </c>
      <c r="F3117">
        <v>834476044</v>
      </c>
      <c r="G3117">
        <v>37</v>
      </c>
      <c r="H3117">
        <v>120</v>
      </c>
      <c r="I3117">
        <f t="shared" si="48"/>
        <v>1391.0550458715597</v>
      </c>
    </row>
    <row r="3118" spans="1:9" x14ac:dyDescent="0.25">
      <c r="A3118">
        <v>1443887363</v>
      </c>
      <c r="B3118">
        <v>19597</v>
      </c>
      <c r="C3118">
        <v>73679</v>
      </c>
      <c r="D3118" t="b">
        <v>1</v>
      </c>
      <c r="E3118">
        <v>3</v>
      </c>
      <c r="F3118">
        <v>1084968309</v>
      </c>
      <c r="G3118">
        <v>71</v>
      </c>
      <c r="H3118">
        <v>153</v>
      </c>
      <c r="I3118">
        <f t="shared" si="48"/>
        <v>1393</v>
      </c>
    </row>
    <row r="3119" spans="1:9" x14ac:dyDescent="0.25">
      <c r="A3119">
        <v>1443900701</v>
      </c>
      <c r="B3119">
        <v>60737</v>
      </c>
      <c r="C3119">
        <v>23773</v>
      </c>
      <c r="D3119" t="b">
        <v>1</v>
      </c>
      <c r="E3119">
        <v>3</v>
      </c>
      <c r="F3119">
        <v>1195182687</v>
      </c>
      <c r="G3119">
        <v>73</v>
      </c>
      <c r="H3119">
        <v>209</v>
      </c>
      <c r="I3119">
        <f t="shared" si="48"/>
        <v>1392.0825688073394</v>
      </c>
    </row>
    <row r="3120" spans="1:9" x14ac:dyDescent="0.25">
      <c r="A3120">
        <v>1444329559</v>
      </c>
      <c r="B3120">
        <v>31517</v>
      </c>
      <c r="C3120">
        <v>45827</v>
      </c>
      <c r="D3120" t="b">
        <v>1</v>
      </c>
      <c r="E3120">
        <v>3</v>
      </c>
      <c r="F3120">
        <v>461065448</v>
      </c>
      <c r="G3120">
        <v>2083</v>
      </c>
      <c r="H3120">
        <v>5867</v>
      </c>
      <c r="I3120">
        <f t="shared" si="48"/>
        <v>1613.5871559633028</v>
      </c>
    </row>
    <row r="3121" spans="1:9" x14ac:dyDescent="0.25">
      <c r="A3121">
        <v>1445383531</v>
      </c>
      <c r="B3121">
        <v>68111</v>
      </c>
      <c r="C3121">
        <v>21221</v>
      </c>
      <c r="D3121" t="b">
        <v>1</v>
      </c>
      <c r="E3121">
        <v>3</v>
      </c>
      <c r="F3121">
        <v>390139809</v>
      </c>
      <c r="G3121">
        <v>139</v>
      </c>
      <c r="H3121">
        <v>349</v>
      </c>
      <c r="I3121">
        <f t="shared" si="48"/>
        <v>1570.9816513761468</v>
      </c>
    </row>
    <row r="3122" spans="1:9" x14ac:dyDescent="0.25">
      <c r="A3122">
        <v>1445605789</v>
      </c>
      <c r="B3122">
        <v>23071</v>
      </c>
      <c r="C3122">
        <v>62659</v>
      </c>
      <c r="D3122" t="b">
        <v>1</v>
      </c>
      <c r="E3122">
        <v>3</v>
      </c>
      <c r="F3122">
        <v>1266087755</v>
      </c>
      <c r="G3122">
        <v>118</v>
      </c>
      <c r="H3122">
        <v>302</v>
      </c>
      <c r="I3122">
        <f t="shared" si="48"/>
        <v>1615.0366972477063</v>
      </c>
    </row>
    <row r="3123" spans="1:9" x14ac:dyDescent="0.25">
      <c r="A3123">
        <v>1445791649</v>
      </c>
      <c r="B3123">
        <v>20983</v>
      </c>
      <c r="C3123">
        <v>68903</v>
      </c>
      <c r="D3123" t="b">
        <v>1</v>
      </c>
      <c r="E3123">
        <v>3</v>
      </c>
      <c r="F3123">
        <v>610605301</v>
      </c>
      <c r="G3123">
        <v>269</v>
      </c>
      <c r="H3123">
        <v>658</v>
      </c>
      <c r="I3123">
        <f t="shared" si="48"/>
        <v>1618.0275229357799</v>
      </c>
    </row>
    <row r="3124" spans="1:9" x14ac:dyDescent="0.25">
      <c r="A3124">
        <v>1445868121</v>
      </c>
      <c r="B3124">
        <v>41729</v>
      </c>
      <c r="C3124">
        <v>34649</v>
      </c>
      <c r="D3124" t="b">
        <v>1</v>
      </c>
      <c r="E3124">
        <v>3</v>
      </c>
      <c r="F3124">
        <v>715259308</v>
      </c>
      <c r="G3124">
        <v>71</v>
      </c>
      <c r="H3124">
        <v>188</v>
      </c>
      <c r="I3124">
        <f t="shared" si="48"/>
        <v>1626.2018348623853</v>
      </c>
    </row>
    <row r="3125" spans="1:9" x14ac:dyDescent="0.25">
      <c r="A3125">
        <v>1446107249</v>
      </c>
      <c r="B3125">
        <v>89759</v>
      </c>
      <c r="C3125">
        <v>16111</v>
      </c>
      <c r="D3125" t="b">
        <v>1</v>
      </c>
      <c r="E3125">
        <v>3</v>
      </c>
      <c r="F3125">
        <v>792773978</v>
      </c>
      <c r="G3125">
        <v>179</v>
      </c>
      <c r="H3125">
        <v>463</v>
      </c>
      <c r="I3125">
        <f t="shared" si="48"/>
        <v>1727.6146788990825</v>
      </c>
    </row>
    <row r="3126" spans="1:9" x14ac:dyDescent="0.25">
      <c r="A3126">
        <v>1446776209</v>
      </c>
      <c r="B3126">
        <v>30553</v>
      </c>
      <c r="C3126">
        <v>47353</v>
      </c>
      <c r="D3126" t="b">
        <v>1</v>
      </c>
      <c r="E3126">
        <v>3</v>
      </c>
      <c r="F3126">
        <v>463061269</v>
      </c>
      <c r="G3126">
        <v>67</v>
      </c>
      <c r="H3126">
        <v>147</v>
      </c>
      <c r="I3126">
        <f t="shared" si="48"/>
        <v>1724.6697247706422</v>
      </c>
    </row>
    <row r="3127" spans="1:9" x14ac:dyDescent="0.25">
      <c r="A3127">
        <v>1446834533</v>
      </c>
      <c r="B3127">
        <v>49927</v>
      </c>
      <c r="C3127">
        <v>28979</v>
      </c>
      <c r="D3127" t="b">
        <v>1</v>
      </c>
      <c r="E3127">
        <v>3</v>
      </c>
      <c r="F3127">
        <v>136001149</v>
      </c>
      <c r="G3127">
        <v>157</v>
      </c>
      <c r="H3127">
        <v>815</v>
      </c>
      <c r="I3127">
        <f t="shared" si="48"/>
        <v>1750.5229357798164</v>
      </c>
    </row>
    <row r="3128" spans="1:9" x14ac:dyDescent="0.25">
      <c r="A3128">
        <v>1446991789</v>
      </c>
      <c r="B3128">
        <v>49199</v>
      </c>
      <c r="C3128">
        <v>29411</v>
      </c>
      <c r="D3128" t="b">
        <v>1</v>
      </c>
      <c r="E3128">
        <v>3</v>
      </c>
      <c r="F3128">
        <v>1181675159</v>
      </c>
      <c r="G3128">
        <v>173</v>
      </c>
      <c r="H3128">
        <v>436</v>
      </c>
      <c r="I3128">
        <f t="shared" si="48"/>
        <v>1752.4862385321101</v>
      </c>
    </row>
    <row r="3129" spans="1:9" x14ac:dyDescent="0.25">
      <c r="A3129">
        <v>1447024583</v>
      </c>
      <c r="B3129">
        <v>34403</v>
      </c>
      <c r="C3129">
        <v>42061</v>
      </c>
      <c r="D3129" t="b">
        <v>1</v>
      </c>
      <c r="E3129">
        <v>3</v>
      </c>
      <c r="F3129">
        <v>414384136</v>
      </c>
      <c r="G3129">
        <v>167</v>
      </c>
      <c r="H3129">
        <v>412</v>
      </c>
      <c r="I3129">
        <f t="shared" si="48"/>
        <v>1749.0825688073394</v>
      </c>
    </row>
    <row r="3130" spans="1:9" x14ac:dyDescent="0.25">
      <c r="A3130">
        <v>1447467521</v>
      </c>
      <c r="B3130">
        <v>35393</v>
      </c>
      <c r="C3130">
        <v>40897</v>
      </c>
      <c r="D3130" t="b">
        <v>1</v>
      </c>
      <c r="E3130">
        <v>3</v>
      </c>
      <c r="F3130">
        <v>662163328</v>
      </c>
      <c r="G3130">
        <v>71</v>
      </c>
      <c r="H3130">
        <v>213</v>
      </c>
      <c r="I3130">
        <f t="shared" si="48"/>
        <v>1747.880733944954</v>
      </c>
    </row>
    <row r="3131" spans="1:9" x14ac:dyDescent="0.25">
      <c r="A3131">
        <v>1449027109</v>
      </c>
      <c r="B3131">
        <v>16573</v>
      </c>
      <c r="C3131">
        <v>87433</v>
      </c>
      <c r="D3131" t="b">
        <v>1</v>
      </c>
      <c r="E3131">
        <v>3</v>
      </c>
      <c r="F3131">
        <v>1440574880</v>
      </c>
      <c r="G3131">
        <v>1381</v>
      </c>
      <c r="H3131">
        <v>3785</v>
      </c>
      <c r="I3131">
        <f t="shared" si="48"/>
        <v>1750.8073394495414</v>
      </c>
    </row>
    <row r="3132" spans="1:9" x14ac:dyDescent="0.25">
      <c r="A3132">
        <v>1449284471</v>
      </c>
      <c r="B3132">
        <v>40787</v>
      </c>
      <c r="C3132">
        <v>35533</v>
      </c>
      <c r="D3132" t="b">
        <v>1</v>
      </c>
      <c r="E3132">
        <v>3</v>
      </c>
      <c r="F3132">
        <v>273284304</v>
      </c>
      <c r="G3132">
        <v>47</v>
      </c>
      <c r="H3132">
        <v>339</v>
      </c>
      <c r="I3132">
        <f t="shared" si="48"/>
        <v>1741.5045871559632</v>
      </c>
    </row>
    <row r="3133" spans="1:9" x14ac:dyDescent="0.25">
      <c r="A3133">
        <v>1449945137</v>
      </c>
      <c r="B3133">
        <v>35537</v>
      </c>
      <c r="C3133">
        <v>40801</v>
      </c>
      <c r="D3133" t="b">
        <v>1</v>
      </c>
      <c r="E3133">
        <v>3</v>
      </c>
      <c r="F3133">
        <v>1171111104</v>
      </c>
      <c r="G3133">
        <v>17</v>
      </c>
      <c r="H3133">
        <v>54</v>
      </c>
      <c r="I3133">
        <f t="shared" si="48"/>
        <v>1743.8623853211009</v>
      </c>
    </row>
    <row r="3134" spans="1:9" x14ac:dyDescent="0.25">
      <c r="A3134">
        <v>1450643933</v>
      </c>
      <c r="B3134">
        <v>15551</v>
      </c>
      <c r="C3134">
        <v>93283</v>
      </c>
      <c r="D3134" t="b">
        <v>1</v>
      </c>
      <c r="E3134">
        <v>3</v>
      </c>
      <c r="F3134">
        <v>824296307</v>
      </c>
      <c r="G3134">
        <v>311</v>
      </c>
      <c r="H3134">
        <v>888</v>
      </c>
      <c r="I3134">
        <f t="shared" si="48"/>
        <v>1746.8165137614678</v>
      </c>
    </row>
    <row r="3135" spans="1:9" x14ac:dyDescent="0.25">
      <c r="A3135">
        <v>1450705327</v>
      </c>
      <c r="B3135">
        <v>18869</v>
      </c>
      <c r="C3135">
        <v>76883</v>
      </c>
      <c r="D3135" t="b">
        <v>1</v>
      </c>
      <c r="E3135">
        <v>3</v>
      </c>
      <c r="F3135">
        <v>236805951</v>
      </c>
      <c r="G3135">
        <v>89</v>
      </c>
      <c r="H3135">
        <v>245</v>
      </c>
      <c r="I3135">
        <f t="shared" si="48"/>
        <v>1766.9082568807339</v>
      </c>
    </row>
    <row r="3136" spans="1:9" x14ac:dyDescent="0.25">
      <c r="A3136">
        <v>1451470723</v>
      </c>
      <c r="B3136">
        <v>81047</v>
      </c>
      <c r="C3136">
        <v>17909</v>
      </c>
      <c r="D3136" t="b">
        <v>1</v>
      </c>
      <c r="E3136">
        <v>3</v>
      </c>
      <c r="F3136">
        <v>722646060</v>
      </c>
      <c r="G3136">
        <v>37</v>
      </c>
      <c r="H3136">
        <v>133</v>
      </c>
      <c r="I3136">
        <f t="shared" si="48"/>
        <v>1766.5137614678899</v>
      </c>
    </row>
    <row r="3137" spans="1:9" x14ac:dyDescent="0.25">
      <c r="A3137">
        <v>1451722241</v>
      </c>
      <c r="B3137">
        <v>39341</v>
      </c>
      <c r="C3137">
        <v>36901</v>
      </c>
      <c r="D3137" t="b">
        <v>1</v>
      </c>
      <c r="E3137">
        <v>3</v>
      </c>
      <c r="F3137">
        <v>955846604</v>
      </c>
      <c r="G3137">
        <v>41</v>
      </c>
      <c r="H3137">
        <v>138</v>
      </c>
      <c r="I3137">
        <f t="shared" si="48"/>
        <v>1891.1743119266055</v>
      </c>
    </row>
    <row r="3138" spans="1:9" x14ac:dyDescent="0.25">
      <c r="A3138">
        <v>1452114967</v>
      </c>
      <c r="B3138">
        <v>19463</v>
      </c>
      <c r="C3138">
        <v>74609</v>
      </c>
      <c r="D3138" t="b">
        <v>1</v>
      </c>
      <c r="E3138">
        <v>3</v>
      </c>
      <c r="F3138">
        <v>873343737</v>
      </c>
      <c r="G3138">
        <v>263</v>
      </c>
      <c r="H3138">
        <v>563</v>
      </c>
      <c r="I3138">
        <f t="shared" ref="I3138:I3201" si="49">AVERAGE(H3138:H3246)</f>
        <v>1909.0642201834862</v>
      </c>
    </row>
    <row r="3139" spans="1:9" x14ac:dyDescent="0.25">
      <c r="A3139">
        <v>1452200903</v>
      </c>
      <c r="B3139">
        <v>14657</v>
      </c>
      <c r="C3139">
        <v>99079</v>
      </c>
      <c r="D3139" t="b">
        <v>1</v>
      </c>
      <c r="E3139">
        <v>3</v>
      </c>
      <c r="F3139">
        <v>1229209306</v>
      </c>
      <c r="G3139">
        <v>229</v>
      </c>
      <c r="H3139">
        <v>625</v>
      </c>
      <c r="I3139">
        <f t="shared" si="49"/>
        <v>1904.6330275229359</v>
      </c>
    </row>
    <row r="3140" spans="1:9" x14ac:dyDescent="0.25">
      <c r="A3140">
        <v>1452751067</v>
      </c>
      <c r="B3140">
        <v>75401</v>
      </c>
      <c r="C3140">
        <v>19267</v>
      </c>
      <c r="D3140" t="b">
        <v>1</v>
      </c>
      <c r="E3140">
        <v>3</v>
      </c>
      <c r="F3140">
        <v>451310209</v>
      </c>
      <c r="G3140">
        <v>26</v>
      </c>
      <c r="H3140">
        <v>85</v>
      </c>
      <c r="I3140">
        <f t="shared" si="49"/>
        <v>1899.7247706422017</v>
      </c>
    </row>
    <row r="3141" spans="1:9" x14ac:dyDescent="0.25">
      <c r="A3141">
        <v>1453072693</v>
      </c>
      <c r="B3141">
        <v>23087</v>
      </c>
      <c r="C3141">
        <v>62939</v>
      </c>
      <c r="D3141" t="b">
        <v>1</v>
      </c>
      <c r="E3141">
        <v>3</v>
      </c>
      <c r="F3141">
        <v>1272186049</v>
      </c>
      <c r="G3141">
        <v>97</v>
      </c>
      <c r="H3141">
        <v>233</v>
      </c>
      <c r="I3141">
        <f t="shared" si="49"/>
        <v>2041.3853211009175</v>
      </c>
    </row>
    <row r="3142" spans="1:9" x14ac:dyDescent="0.25">
      <c r="A3142">
        <v>1453360487</v>
      </c>
      <c r="B3142">
        <v>37139</v>
      </c>
      <c r="C3142">
        <v>39133</v>
      </c>
      <c r="D3142" t="b">
        <v>1</v>
      </c>
      <c r="E3142">
        <v>3</v>
      </c>
      <c r="F3142">
        <v>977535620</v>
      </c>
      <c r="G3142">
        <v>599</v>
      </c>
      <c r="H3142">
        <v>1502</v>
      </c>
      <c r="I3142">
        <f t="shared" si="49"/>
        <v>2044.0183486238532</v>
      </c>
    </row>
    <row r="3143" spans="1:9" x14ac:dyDescent="0.25">
      <c r="A3143">
        <v>1453386577</v>
      </c>
      <c r="B3143">
        <v>26951</v>
      </c>
      <c r="C3143">
        <v>53927</v>
      </c>
      <c r="D3143" t="b">
        <v>1</v>
      </c>
      <c r="E3143">
        <v>3</v>
      </c>
      <c r="F3143">
        <v>600198771</v>
      </c>
      <c r="G3143">
        <v>14</v>
      </c>
      <c r="H3143">
        <v>69</v>
      </c>
      <c r="I3143">
        <f t="shared" si="49"/>
        <v>2058.6238532110092</v>
      </c>
    </row>
    <row r="3144" spans="1:9" x14ac:dyDescent="0.25">
      <c r="A3144">
        <v>1453807657</v>
      </c>
      <c r="B3144">
        <v>15607</v>
      </c>
      <c r="C3144">
        <v>93151</v>
      </c>
      <c r="D3144" t="b">
        <v>1</v>
      </c>
      <c r="E3144">
        <v>3</v>
      </c>
      <c r="F3144">
        <v>826249371</v>
      </c>
      <c r="G3144">
        <v>23</v>
      </c>
      <c r="H3144">
        <v>82</v>
      </c>
      <c r="I3144">
        <f t="shared" si="49"/>
        <v>2125.1559633027523</v>
      </c>
    </row>
    <row r="3145" spans="1:9" x14ac:dyDescent="0.25">
      <c r="A3145">
        <v>1455157183</v>
      </c>
      <c r="B3145">
        <v>63073</v>
      </c>
      <c r="C3145">
        <v>23071</v>
      </c>
      <c r="D3145" t="b">
        <v>1</v>
      </c>
      <c r="E3145">
        <v>3</v>
      </c>
      <c r="F3145">
        <v>1173788531</v>
      </c>
      <c r="G3145">
        <v>73</v>
      </c>
      <c r="H3145">
        <v>193</v>
      </c>
      <c r="I3145">
        <f t="shared" si="49"/>
        <v>2125.3577981651374</v>
      </c>
    </row>
    <row r="3146" spans="1:9" x14ac:dyDescent="0.25">
      <c r="A3146">
        <v>1455495829</v>
      </c>
      <c r="B3146">
        <v>15413</v>
      </c>
      <c r="C3146">
        <v>94433</v>
      </c>
      <c r="D3146" t="b">
        <v>1</v>
      </c>
      <c r="E3146">
        <v>3</v>
      </c>
      <c r="F3146">
        <v>840548134</v>
      </c>
      <c r="G3146">
        <v>227</v>
      </c>
      <c r="H3146">
        <v>488</v>
      </c>
      <c r="I3146">
        <f t="shared" si="49"/>
        <v>2125.6238532110092</v>
      </c>
    </row>
    <row r="3147" spans="1:9" x14ac:dyDescent="0.25">
      <c r="A3147">
        <v>1455955187</v>
      </c>
      <c r="B3147">
        <v>53077</v>
      </c>
      <c r="C3147">
        <v>27431</v>
      </c>
      <c r="D3147" t="b">
        <v>1</v>
      </c>
      <c r="E3147">
        <v>3</v>
      </c>
      <c r="F3147">
        <v>172376405</v>
      </c>
      <c r="G3147">
        <v>211</v>
      </c>
      <c r="H3147">
        <v>503</v>
      </c>
      <c r="I3147">
        <f t="shared" si="49"/>
        <v>2126.8165137614678</v>
      </c>
    </row>
    <row r="3148" spans="1:9" x14ac:dyDescent="0.25">
      <c r="A3148">
        <v>1456041761</v>
      </c>
      <c r="B3148">
        <v>63199</v>
      </c>
      <c r="C3148">
        <v>23039</v>
      </c>
      <c r="D3148" t="b">
        <v>1</v>
      </c>
      <c r="E3148">
        <v>3</v>
      </c>
      <c r="F3148">
        <v>835933174</v>
      </c>
      <c r="G3148">
        <v>3511</v>
      </c>
      <c r="H3148">
        <v>9944</v>
      </c>
      <c r="I3148">
        <f t="shared" si="49"/>
        <v>2125.788990825688</v>
      </c>
    </row>
    <row r="3149" spans="1:9" x14ac:dyDescent="0.25">
      <c r="A3149">
        <v>1456471789</v>
      </c>
      <c r="B3149">
        <v>46933</v>
      </c>
      <c r="C3149">
        <v>31033</v>
      </c>
      <c r="D3149" t="b">
        <v>1</v>
      </c>
      <c r="E3149">
        <v>3</v>
      </c>
      <c r="F3149">
        <v>1016175586</v>
      </c>
      <c r="G3149">
        <v>431</v>
      </c>
      <c r="H3149">
        <v>1259</v>
      </c>
      <c r="I3149">
        <f t="shared" si="49"/>
        <v>2035.8165137614678</v>
      </c>
    </row>
    <row r="3150" spans="1:9" x14ac:dyDescent="0.25">
      <c r="A3150">
        <v>1457033869</v>
      </c>
      <c r="B3150">
        <v>15427</v>
      </c>
      <c r="C3150">
        <v>94447</v>
      </c>
      <c r="D3150" t="b">
        <v>1</v>
      </c>
      <c r="E3150">
        <v>3</v>
      </c>
      <c r="F3150">
        <v>625900270</v>
      </c>
      <c r="G3150">
        <v>53</v>
      </c>
      <c r="H3150">
        <v>153</v>
      </c>
      <c r="I3150">
        <f t="shared" si="49"/>
        <v>2034.4954128440368</v>
      </c>
    </row>
    <row r="3151" spans="1:9" x14ac:dyDescent="0.25">
      <c r="A3151">
        <v>1457216027</v>
      </c>
      <c r="B3151">
        <v>14923</v>
      </c>
      <c r="C3151">
        <v>97649</v>
      </c>
      <c r="D3151" t="b">
        <v>1</v>
      </c>
      <c r="E3151">
        <v>3</v>
      </c>
      <c r="F3151">
        <v>1396673648</v>
      </c>
      <c r="G3151">
        <v>359</v>
      </c>
      <c r="H3151">
        <v>983</v>
      </c>
      <c r="I3151">
        <f t="shared" si="49"/>
        <v>2055.3027522935781</v>
      </c>
    </row>
    <row r="3152" spans="1:9" x14ac:dyDescent="0.25">
      <c r="A3152">
        <v>1457496643</v>
      </c>
      <c r="B3152">
        <v>34457</v>
      </c>
      <c r="C3152">
        <v>42299</v>
      </c>
      <c r="D3152" t="b">
        <v>1</v>
      </c>
      <c r="E3152">
        <v>3</v>
      </c>
      <c r="F3152">
        <v>1190179238</v>
      </c>
      <c r="G3152">
        <v>73</v>
      </c>
      <c r="H3152">
        <v>245</v>
      </c>
      <c r="I3152">
        <f t="shared" si="49"/>
        <v>2082.9633027522937</v>
      </c>
    </row>
    <row r="3153" spans="1:9" x14ac:dyDescent="0.25">
      <c r="A3153">
        <v>1457879473</v>
      </c>
      <c r="B3153">
        <v>58229</v>
      </c>
      <c r="C3153">
        <v>25037</v>
      </c>
      <c r="D3153" t="b">
        <v>1</v>
      </c>
      <c r="E3153">
        <v>3</v>
      </c>
      <c r="F3153">
        <v>1297417341</v>
      </c>
      <c r="G3153">
        <v>569</v>
      </c>
      <c r="H3153">
        <v>1357</v>
      </c>
      <c r="I3153">
        <f t="shared" si="49"/>
        <v>2101.5871559633028</v>
      </c>
    </row>
    <row r="3154" spans="1:9" x14ac:dyDescent="0.25">
      <c r="A3154">
        <v>1458089653</v>
      </c>
      <c r="B3154">
        <v>15263</v>
      </c>
      <c r="C3154">
        <v>95531</v>
      </c>
      <c r="D3154" t="b">
        <v>1</v>
      </c>
      <c r="E3154">
        <v>3</v>
      </c>
      <c r="F3154">
        <v>887291929</v>
      </c>
      <c r="G3154">
        <v>233</v>
      </c>
      <c r="H3154">
        <v>563</v>
      </c>
      <c r="I3154">
        <f t="shared" si="49"/>
        <v>2091.669724770642</v>
      </c>
    </row>
    <row r="3155" spans="1:9" x14ac:dyDescent="0.25">
      <c r="A3155">
        <v>1458725797</v>
      </c>
      <c r="B3155">
        <v>47237</v>
      </c>
      <c r="C3155">
        <v>30881</v>
      </c>
      <c r="D3155" t="b">
        <v>1</v>
      </c>
      <c r="E3155">
        <v>3</v>
      </c>
      <c r="F3155">
        <v>685496439</v>
      </c>
      <c r="G3155">
        <v>193</v>
      </c>
      <c r="H3155">
        <v>418</v>
      </c>
      <c r="I3155">
        <f t="shared" si="49"/>
        <v>2089.5137614678897</v>
      </c>
    </row>
    <row r="3156" spans="1:9" x14ac:dyDescent="0.25">
      <c r="A3156">
        <v>1459109737</v>
      </c>
      <c r="B3156">
        <v>17579</v>
      </c>
      <c r="C3156">
        <v>83003</v>
      </c>
      <c r="D3156" t="b">
        <v>1</v>
      </c>
      <c r="E3156">
        <v>3</v>
      </c>
      <c r="F3156">
        <v>1066342141</v>
      </c>
      <c r="G3156">
        <v>47</v>
      </c>
      <c r="H3156">
        <v>735</v>
      </c>
      <c r="I3156">
        <f t="shared" si="49"/>
        <v>2086.119266055046</v>
      </c>
    </row>
    <row r="3157" spans="1:9" x14ac:dyDescent="0.25">
      <c r="A3157">
        <v>1459137487</v>
      </c>
      <c r="B3157">
        <v>17551</v>
      </c>
      <c r="C3157">
        <v>83137</v>
      </c>
      <c r="D3157" t="b">
        <v>1</v>
      </c>
      <c r="E3157">
        <v>3</v>
      </c>
      <c r="F3157">
        <v>53249735</v>
      </c>
      <c r="G3157">
        <v>13</v>
      </c>
      <c r="H3157">
        <v>60</v>
      </c>
      <c r="I3157">
        <f t="shared" si="49"/>
        <v>2080.7155963302753</v>
      </c>
    </row>
    <row r="3158" spans="1:9" x14ac:dyDescent="0.25">
      <c r="A3158">
        <v>1459249691</v>
      </c>
      <c r="B3158">
        <v>81119</v>
      </c>
      <c r="C3158">
        <v>17989</v>
      </c>
      <c r="D3158" t="b">
        <v>1</v>
      </c>
      <c r="E3158">
        <v>3</v>
      </c>
      <c r="F3158">
        <v>418819899</v>
      </c>
      <c r="G3158">
        <v>1499</v>
      </c>
      <c r="H3158">
        <v>3987</v>
      </c>
      <c r="I3158">
        <f t="shared" si="49"/>
        <v>2081.8623853211011</v>
      </c>
    </row>
    <row r="3159" spans="1:9" x14ac:dyDescent="0.25">
      <c r="A3159">
        <v>1459272623</v>
      </c>
      <c r="B3159">
        <v>14699</v>
      </c>
      <c r="C3159">
        <v>99277</v>
      </c>
      <c r="D3159" t="b">
        <v>1</v>
      </c>
      <c r="E3159">
        <v>3</v>
      </c>
      <c r="F3159">
        <v>465458535</v>
      </c>
      <c r="G3159">
        <v>7349</v>
      </c>
      <c r="H3159">
        <v>21249</v>
      </c>
      <c r="I3159">
        <f t="shared" si="49"/>
        <v>2045.9449541284403</v>
      </c>
    </row>
    <row r="3160" spans="1:9" x14ac:dyDescent="0.25">
      <c r="A3160">
        <v>1459275271</v>
      </c>
      <c r="B3160">
        <v>74923</v>
      </c>
      <c r="C3160">
        <v>19477</v>
      </c>
      <c r="D3160" t="b">
        <v>1</v>
      </c>
      <c r="E3160">
        <v>3</v>
      </c>
      <c r="F3160">
        <v>716422492</v>
      </c>
      <c r="G3160">
        <v>541</v>
      </c>
      <c r="H3160">
        <v>1275</v>
      </c>
      <c r="I3160">
        <f t="shared" si="49"/>
        <v>1948.4587155963302</v>
      </c>
    </row>
    <row r="3161" spans="1:9" x14ac:dyDescent="0.25">
      <c r="A3161">
        <v>1459753111</v>
      </c>
      <c r="B3161">
        <v>20269</v>
      </c>
      <c r="C3161">
        <v>72019</v>
      </c>
      <c r="D3161" t="b">
        <v>1</v>
      </c>
      <c r="E3161">
        <v>3</v>
      </c>
      <c r="F3161">
        <v>906551295</v>
      </c>
      <c r="G3161">
        <v>563</v>
      </c>
      <c r="H3161">
        <v>1386</v>
      </c>
      <c r="I3161">
        <f t="shared" si="49"/>
        <v>1959.4220183486239</v>
      </c>
    </row>
    <row r="3162" spans="1:9" x14ac:dyDescent="0.25">
      <c r="A3162">
        <v>1459899611</v>
      </c>
      <c r="B3162">
        <v>81047</v>
      </c>
      <c r="C3162">
        <v>18013</v>
      </c>
      <c r="D3162" t="b">
        <v>1</v>
      </c>
      <c r="E3162">
        <v>3</v>
      </c>
      <c r="F3162">
        <v>190433437</v>
      </c>
      <c r="G3162">
        <v>79</v>
      </c>
      <c r="H3162">
        <v>273</v>
      </c>
      <c r="I3162">
        <f t="shared" si="49"/>
        <v>1950.8715596330276</v>
      </c>
    </row>
    <row r="3163" spans="1:9" x14ac:dyDescent="0.25">
      <c r="A3163">
        <v>1460334263</v>
      </c>
      <c r="B3163">
        <v>17807</v>
      </c>
      <c r="C3163">
        <v>82009</v>
      </c>
      <c r="D3163" t="b">
        <v>1</v>
      </c>
      <c r="E3163">
        <v>3</v>
      </c>
      <c r="F3163">
        <v>927849827</v>
      </c>
      <c r="G3163">
        <v>67</v>
      </c>
      <c r="H3163">
        <v>223</v>
      </c>
      <c r="I3163">
        <f t="shared" si="49"/>
        <v>1949.2935779816514</v>
      </c>
    </row>
    <row r="3164" spans="1:9" x14ac:dyDescent="0.25">
      <c r="A3164">
        <v>1460334779</v>
      </c>
      <c r="B3164">
        <v>27271</v>
      </c>
      <c r="C3164">
        <v>53549</v>
      </c>
      <c r="D3164" t="b">
        <v>1</v>
      </c>
      <c r="E3164">
        <v>3</v>
      </c>
      <c r="F3164">
        <v>1123837911</v>
      </c>
      <c r="G3164">
        <v>101</v>
      </c>
      <c r="H3164">
        <v>384</v>
      </c>
      <c r="I3164">
        <f t="shared" si="49"/>
        <v>1948.0642201834862</v>
      </c>
    </row>
    <row r="3165" spans="1:9" x14ac:dyDescent="0.25">
      <c r="A3165">
        <v>1461675511</v>
      </c>
      <c r="B3165">
        <v>36793</v>
      </c>
      <c r="C3165">
        <v>39727</v>
      </c>
      <c r="D3165" t="b">
        <v>1</v>
      </c>
      <c r="E3165">
        <v>3</v>
      </c>
      <c r="F3165">
        <v>760033002</v>
      </c>
      <c r="G3165">
        <v>73</v>
      </c>
      <c r="H3165">
        <v>157</v>
      </c>
      <c r="I3165">
        <f t="shared" si="49"/>
        <v>1945.1743119266055</v>
      </c>
    </row>
    <row r="3166" spans="1:9" x14ac:dyDescent="0.25">
      <c r="A3166">
        <v>1462943003</v>
      </c>
      <c r="B3166">
        <v>81953</v>
      </c>
      <c r="C3166">
        <v>17851</v>
      </c>
      <c r="D3166" t="b">
        <v>1</v>
      </c>
      <c r="E3166">
        <v>3</v>
      </c>
      <c r="F3166">
        <v>242470134</v>
      </c>
      <c r="G3166">
        <v>17</v>
      </c>
      <c r="H3166">
        <v>375</v>
      </c>
      <c r="I3166">
        <f t="shared" si="49"/>
        <v>1945.6422018348624</v>
      </c>
    </row>
    <row r="3167" spans="1:9" x14ac:dyDescent="0.25">
      <c r="A3167">
        <v>1463259113</v>
      </c>
      <c r="B3167">
        <v>57331</v>
      </c>
      <c r="C3167">
        <v>25523</v>
      </c>
      <c r="D3167" t="b">
        <v>1</v>
      </c>
      <c r="E3167">
        <v>3</v>
      </c>
      <c r="F3167">
        <v>861627600</v>
      </c>
      <c r="G3167">
        <v>14</v>
      </c>
      <c r="H3167">
        <v>55</v>
      </c>
      <c r="I3167">
        <f t="shared" si="49"/>
        <v>1942.6513761467891</v>
      </c>
    </row>
    <row r="3168" spans="1:9" x14ac:dyDescent="0.25">
      <c r="A3168">
        <v>1463321669</v>
      </c>
      <c r="B3168">
        <v>95461</v>
      </c>
      <c r="C3168">
        <v>15329</v>
      </c>
      <c r="D3168" t="b">
        <v>1</v>
      </c>
      <c r="E3168">
        <v>3</v>
      </c>
      <c r="F3168">
        <v>489428548</v>
      </c>
      <c r="G3168">
        <v>43</v>
      </c>
      <c r="H3168">
        <v>102</v>
      </c>
      <c r="I3168">
        <f t="shared" si="49"/>
        <v>1951.9266055045871</v>
      </c>
    </row>
    <row r="3169" spans="1:9" x14ac:dyDescent="0.25">
      <c r="A3169">
        <v>1463607721</v>
      </c>
      <c r="B3169">
        <v>71011</v>
      </c>
      <c r="C3169">
        <v>20611</v>
      </c>
      <c r="D3169" t="b">
        <v>1</v>
      </c>
      <c r="E3169">
        <v>3</v>
      </c>
      <c r="F3169">
        <v>103796997</v>
      </c>
      <c r="G3169">
        <v>229</v>
      </c>
      <c r="H3169">
        <v>651</v>
      </c>
      <c r="I3169">
        <f t="shared" si="49"/>
        <v>1951.3853211009175</v>
      </c>
    </row>
    <row r="3170" spans="1:9" x14ac:dyDescent="0.25">
      <c r="A3170">
        <v>1464130379</v>
      </c>
      <c r="B3170">
        <v>45971</v>
      </c>
      <c r="C3170">
        <v>31849</v>
      </c>
      <c r="D3170" t="b">
        <v>1</v>
      </c>
      <c r="E3170">
        <v>3</v>
      </c>
      <c r="F3170">
        <v>1051558434</v>
      </c>
      <c r="G3170">
        <v>1327</v>
      </c>
      <c r="H3170">
        <v>4233</v>
      </c>
      <c r="I3170">
        <f t="shared" si="49"/>
        <v>1945.9357798165138</v>
      </c>
    </row>
    <row r="3171" spans="1:9" x14ac:dyDescent="0.25">
      <c r="A3171">
        <v>1464583363</v>
      </c>
      <c r="B3171">
        <v>55399</v>
      </c>
      <c r="C3171">
        <v>26437</v>
      </c>
      <c r="D3171" t="b">
        <v>1</v>
      </c>
      <c r="E3171">
        <v>3</v>
      </c>
      <c r="F3171">
        <v>48529525</v>
      </c>
      <c r="G3171">
        <v>1319</v>
      </c>
      <c r="H3171">
        <v>4319</v>
      </c>
      <c r="I3171">
        <f t="shared" si="49"/>
        <v>1907.605504587156</v>
      </c>
    </row>
    <row r="3172" spans="1:9" x14ac:dyDescent="0.25">
      <c r="A3172">
        <v>1464646819</v>
      </c>
      <c r="B3172">
        <v>20359</v>
      </c>
      <c r="C3172">
        <v>71941</v>
      </c>
      <c r="D3172" t="b">
        <v>1</v>
      </c>
      <c r="E3172">
        <v>3</v>
      </c>
      <c r="F3172">
        <v>804546963</v>
      </c>
      <c r="G3172">
        <v>29</v>
      </c>
      <c r="H3172">
        <v>93</v>
      </c>
      <c r="I3172">
        <f t="shared" si="49"/>
        <v>1870.0917431192661</v>
      </c>
    </row>
    <row r="3173" spans="1:9" x14ac:dyDescent="0.25">
      <c r="A3173">
        <v>1465763857</v>
      </c>
      <c r="B3173">
        <v>65809</v>
      </c>
      <c r="C3173">
        <v>22273</v>
      </c>
      <c r="D3173" t="b">
        <v>1</v>
      </c>
      <c r="E3173">
        <v>3</v>
      </c>
      <c r="F3173">
        <v>977094238</v>
      </c>
      <c r="G3173">
        <v>29</v>
      </c>
      <c r="H3173">
        <v>111</v>
      </c>
      <c r="I3173">
        <f t="shared" si="49"/>
        <v>1869.9357798165138</v>
      </c>
    </row>
    <row r="3174" spans="1:9" x14ac:dyDescent="0.25">
      <c r="A3174">
        <v>1465959049</v>
      </c>
      <c r="B3174">
        <v>65203</v>
      </c>
      <c r="C3174">
        <v>22483</v>
      </c>
      <c r="D3174" t="b">
        <v>1</v>
      </c>
      <c r="E3174">
        <v>3</v>
      </c>
      <c r="F3174">
        <v>553036835</v>
      </c>
      <c r="G3174">
        <v>1249</v>
      </c>
      <c r="H3174">
        <v>7222</v>
      </c>
      <c r="I3174">
        <f t="shared" si="49"/>
        <v>1870.0642201834862</v>
      </c>
    </row>
    <row r="3175" spans="1:9" x14ac:dyDescent="0.25">
      <c r="A3175">
        <v>1466566961</v>
      </c>
      <c r="B3175">
        <v>18911</v>
      </c>
      <c r="C3175">
        <v>77551</v>
      </c>
      <c r="D3175" t="b">
        <v>1</v>
      </c>
      <c r="E3175">
        <v>3</v>
      </c>
      <c r="F3175">
        <v>492061096</v>
      </c>
      <c r="G3175">
        <v>47</v>
      </c>
      <c r="H3175">
        <v>136</v>
      </c>
      <c r="I3175">
        <f t="shared" si="49"/>
        <v>1809.4587155963302</v>
      </c>
    </row>
    <row r="3176" spans="1:9" x14ac:dyDescent="0.25">
      <c r="A3176">
        <v>1466780573</v>
      </c>
      <c r="B3176">
        <v>24851</v>
      </c>
      <c r="C3176">
        <v>59023</v>
      </c>
      <c r="D3176" t="b">
        <v>1</v>
      </c>
      <c r="E3176">
        <v>3</v>
      </c>
      <c r="F3176">
        <v>503580665</v>
      </c>
      <c r="G3176">
        <v>71</v>
      </c>
      <c r="H3176">
        <v>191</v>
      </c>
      <c r="I3176">
        <f t="shared" si="49"/>
        <v>1811.119266055046</v>
      </c>
    </row>
    <row r="3177" spans="1:9" x14ac:dyDescent="0.25">
      <c r="A3177">
        <v>1466942237</v>
      </c>
      <c r="B3177">
        <v>23369</v>
      </c>
      <c r="C3177">
        <v>62773</v>
      </c>
      <c r="D3177" t="b">
        <v>1</v>
      </c>
      <c r="E3177">
        <v>3</v>
      </c>
      <c r="F3177">
        <v>1168847274</v>
      </c>
      <c r="G3177">
        <v>127</v>
      </c>
      <c r="H3177">
        <v>272</v>
      </c>
      <c r="I3177">
        <f t="shared" si="49"/>
        <v>1811.7614678899083</v>
      </c>
    </row>
    <row r="3178" spans="1:9" x14ac:dyDescent="0.25">
      <c r="A3178">
        <v>1467472261</v>
      </c>
      <c r="B3178">
        <v>26113</v>
      </c>
      <c r="C3178">
        <v>56197</v>
      </c>
      <c r="D3178" t="b">
        <v>1</v>
      </c>
      <c r="E3178">
        <v>3</v>
      </c>
      <c r="F3178">
        <v>841465313</v>
      </c>
      <c r="G3178">
        <v>17</v>
      </c>
      <c r="H3178">
        <v>65</v>
      </c>
      <c r="I3178">
        <f t="shared" si="49"/>
        <v>1809.8440366972477</v>
      </c>
    </row>
    <row r="3179" spans="1:9" x14ac:dyDescent="0.25">
      <c r="A3179">
        <v>1468908379</v>
      </c>
      <c r="B3179">
        <v>33997</v>
      </c>
      <c r="C3179">
        <v>43207</v>
      </c>
      <c r="D3179" t="b">
        <v>1</v>
      </c>
      <c r="E3179">
        <v>3</v>
      </c>
      <c r="F3179">
        <v>482017293</v>
      </c>
      <c r="G3179">
        <v>379</v>
      </c>
      <c r="H3179">
        <v>830</v>
      </c>
      <c r="I3179">
        <f t="shared" si="49"/>
        <v>1810.1284403669724</v>
      </c>
    </row>
    <row r="3180" spans="1:9" x14ac:dyDescent="0.25">
      <c r="A3180">
        <v>1469083079</v>
      </c>
      <c r="B3180">
        <v>17077</v>
      </c>
      <c r="C3180">
        <v>86027</v>
      </c>
      <c r="D3180" t="b">
        <v>1</v>
      </c>
      <c r="E3180">
        <v>3</v>
      </c>
      <c r="F3180">
        <v>1250207171</v>
      </c>
      <c r="G3180">
        <v>1423</v>
      </c>
      <c r="H3180">
        <v>8850</v>
      </c>
      <c r="I3180">
        <f t="shared" si="49"/>
        <v>1805.7064220183486</v>
      </c>
    </row>
    <row r="3181" spans="1:9" x14ac:dyDescent="0.25">
      <c r="A3181">
        <v>1469239661</v>
      </c>
      <c r="B3181">
        <v>18671</v>
      </c>
      <c r="C3181">
        <v>78691</v>
      </c>
      <c r="D3181" t="b">
        <v>1</v>
      </c>
      <c r="E3181">
        <v>3</v>
      </c>
      <c r="F3181">
        <v>651640172</v>
      </c>
      <c r="G3181">
        <v>61</v>
      </c>
      <c r="H3181">
        <v>136</v>
      </c>
      <c r="I3181">
        <f t="shared" si="49"/>
        <v>1725.4954128440368</v>
      </c>
    </row>
    <row r="3182" spans="1:9" x14ac:dyDescent="0.25">
      <c r="A3182">
        <v>1469569259</v>
      </c>
      <c r="B3182">
        <v>32933</v>
      </c>
      <c r="C3182">
        <v>44623</v>
      </c>
      <c r="D3182" t="b">
        <v>1</v>
      </c>
      <c r="E3182">
        <v>3</v>
      </c>
      <c r="F3182">
        <v>1077199221</v>
      </c>
      <c r="G3182">
        <v>67</v>
      </c>
      <c r="H3182">
        <v>243</v>
      </c>
      <c r="I3182">
        <f t="shared" si="49"/>
        <v>1782.3394495412845</v>
      </c>
    </row>
    <row r="3183" spans="1:9" x14ac:dyDescent="0.25">
      <c r="A3183">
        <v>1471164971</v>
      </c>
      <c r="B3183">
        <v>30223</v>
      </c>
      <c r="C3183">
        <v>48677</v>
      </c>
      <c r="D3183" t="b">
        <v>1</v>
      </c>
      <c r="E3183">
        <v>3</v>
      </c>
      <c r="F3183">
        <v>1349245390</v>
      </c>
      <c r="G3183">
        <v>73</v>
      </c>
      <c r="H3183">
        <v>230</v>
      </c>
      <c r="I3183">
        <f t="shared" si="49"/>
        <v>1857.8440366972477</v>
      </c>
    </row>
    <row r="3184" spans="1:9" x14ac:dyDescent="0.25">
      <c r="A3184">
        <v>1471477079</v>
      </c>
      <c r="B3184">
        <v>22531</v>
      </c>
      <c r="C3184">
        <v>65309</v>
      </c>
      <c r="D3184" t="b">
        <v>1</v>
      </c>
      <c r="E3184">
        <v>3</v>
      </c>
      <c r="F3184">
        <v>572694622</v>
      </c>
      <c r="G3184">
        <v>563</v>
      </c>
      <c r="H3184">
        <v>1412</v>
      </c>
      <c r="I3184">
        <f t="shared" si="49"/>
        <v>1859.119266055046</v>
      </c>
    </row>
    <row r="3185" spans="1:9" x14ac:dyDescent="0.25">
      <c r="A3185">
        <v>1471570003</v>
      </c>
      <c r="B3185">
        <v>31219</v>
      </c>
      <c r="C3185">
        <v>47137</v>
      </c>
      <c r="D3185" t="b">
        <v>1</v>
      </c>
      <c r="E3185">
        <v>3</v>
      </c>
      <c r="F3185">
        <v>831611723</v>
      </c>
      <c r="G3185">
        <v>43</v>
      </c>
      <c r="H3185">
        <v>95</v>
      </c>
      <c r="I3185">
        <f t="shared" si="49"/>
        <v>1851.2844036697247</v>
      </c>
    </row>
    <row r="3186" spans="1:9" x14ac:dyDescent="0.25">
      <c r="A3186">
        <v>1471672957</v>
      </c>
      <c r="B3186">
        <v>55921</v>
      </c>
      <c r="C3186">
        <v>26317</v>
      </c>
      <c r="D3186" t="b">
        <v>1</v>
      </c>
      <c r="E3186">
        <v>3</v>
      </c>
      <c r="F3186">
        <v>410334665</v>
      </c>
      <c r="G3186">
        <v>43</v>
      </c>
      <c r="H3186">
        <v>145</v>
      </c>
      <c r="I3186">
        <f t="shared" si="49"/>
        <v>1851.2385321100917</v>
      </c>
    </row>
    <row r="3187" spans="1:9" x14ac:dyDescent="0.25">
      <c r="A3187">
        <v>1471751987</v>
      </c>
      <c r="B3187">
        <v>44711</v>
      </c>
      <c r="C3187">
        <v>32917</v>
      </c>
      <c r="D3187" t="b">
        <v>1</v>
      </c>
      <c r="E3187">
        <v>3</v>
      </c>
      <c r="F3187">
        <v>565086140</v>
      </c>
      <c r="G3187">
        <v>211</v>
      </c>
      <c r="H3187">
        <v>579</v>
      </c>
      <c r="I3187">
        <f t="shared" si="49"/>
        <v>1854.7706422018348</v>
      </c>
    </row>
    <row r="3188" spans="1:9" x14ac:dyDescent="0.25">
      <c r="A3188">
        <v>1473512021</v>
      </c>
      <c r="B3188">
        <v>25349</v>
      </c>
      <c r="C3188">
        <v>58129</v>
      </c>
      <c r="D3188" t="b">
        <v>1</v>
      </c>
      <c r="E3188">
        <v>3</v>
      </c>
      <c r="F3188">
        <v>839382761</v>
      </c>
      <c r="G3188">
        <v>173</v>
      </c>
      <c r="H3188">
        <v>390</v>
      </c>
      <c r="I3188">
        <f t="shared" si="49"/>
        <v>1850.3119266055046</v>
      </c>
    </row>
    <row r="3189" spans="1:9" x14ac:dyDescent="0.25">
      <c r="A3189">
        <v>1473918713</v>
      </c>
      <c r="B3189">
        <v>93719</v>
      </c>
      <c r="C3189">
        <v>15727</v>
      </c>
      <c r="D3189" t="b">
        <v>1</v>
      </c>
      <c r="E3189">
        <v>3</v>
      </c>
      <c r="F3189">
        <v>757343240</v>
      </c>
      <c r="G3189">
        <v>997</v>
      </c>
      <c r="H3189">
        <v>2885</v>
      </c>
      <c r="I3189">
        <f t="shared" si="49"/>
        <v>1854.4954128440368</v>
      </c>
    </row>
    <row r="3190" spans="1:9" x14ac:dyDescent="0.25">
      <c r="A3190">
        <v>1473935339</v>
      </c>
      <c r="B3190">
        <v>54443</v>
      </c>
      <c r="C3190">
        <v>27073</v>
      </c>
      <c r="D3190" t="b">
        <v>1</v>
      </c>
      <c r="E3190">
        <v>3</v>
      </c>
      <c r="F3190">
        <v>1252776003</v>
      </c>
      <c r="G3190">
        <v>47</v>
      </c>
      <c r="H3190">
        <v>144</v>
      </c>
      <c r="I3190">
        <f t="shared" si="49"/>
        <v>1834.1834862385322</v>
      </c>
    </row>
    <row r="3191" spans="1:9" x14ac:dyDescent="0.25">
      <c r="A3191">
        <v>1473995021</v>
      </c>
      <c r="B3191">
        <v>69127</v>
      </c>
      <c r="C3191">
        <v>21323</v>
      </c>
      <c r="D3191" t="b">
        <v>1</v>
      </c>
      <c r="E3191">
        <v>3</v>
      </c>
      <c r="F3191">
        <v>944896964</v>
      </c>
      <c r="G3191">
        <v>281</v>
      </c>
      <c r="H3191">
        <v>1057</v>
      </c>
      <c r="I3191">
        <f t="shared" si="49"/>
        <v>1834.7522935779816</v>
      </c>
    </row>
    <row r="3192" spans="1:9" x14ac:dyDescent="0.25">
      <c r="A3192">
        <v>1474187557</v>
      </c>
      <c r="B3192">
        <v>60859</v>
      </c>
      <c r="C3192">
        <v>24223</v>
      </c>
      <c r="D3192" t="b">
        <v>1</v>
      </c>
      <c r="E3192">
        <v>3</v>
      </c>
      <c r="F3192">
        <v>1037463374</v>
      </c>
      <c r="G3192">
        <v>23</v>
      </c>
      <c r="H3192">
        <v>93</v>
      </c>
      <c r="I3192">
        <f t="shared" si="49"/>
        <v>1844.2568807339449</v>
      </c>
    </row>
    <row r="3193" spans="1:9" x14ac:dyDescent="0.25">
      <c r="A3193">
        <v>1474375751</v>
      </c>
      <c r="B3193">
        <v>15473</v>
      </c>
      <c r="C3193">
        <v>95287</v>
      </c>
      <c r="D3193" t="b">
        <v>1</v>
      </c>
      <c r="E3193">
        <v>3</v>
      </c>
      <c r="F3193">
        <v>935853460</v>
      </c>
      <c r="G3193">
        <v>967</v>
      </c>
      <c r="H3193">
        <v>2416</v>
      </c>
      <c r="I3193">
        <f t="shared" si="49"/>
        <v>1844.8990825688074</v>
      </c>
    </row>
    <row r="3194" spans="1:9" x14ac:dyDescent="0.25">
      <c r="A3194">
        <v>1474471403</v>
      </c>
      <c r="B3194">
        <v>19751</v>
      </c>
      <c r="C3194">
        <v>74653</v>
      </c>
      <c r="D3194" t="b">
        <v>1</v>
      </c>
      <c r="E3194">
        <v>3</v>
      </c>
      <c r="F3194">
        <v>743822661</v>
      </c>
      <c r="G3194">
        <v>79</v>
      </c>
      <c r="H3194">
        <v>168</v>
      </c>
      <c r="I3194">
        <f t="shared" si="49"/>
        <v>1823.9908256880733</v>
      </c>
    </row>
    <row r="3195" spans="1:9" x14ac:dyDescent="0.25">
      <c r="A3195">
        <v>1475338357</v>
      </c>
      <c r="B3195">
        <v>38669</v>
      </c>
      <c r="C3195">
        <v>38153</v>
      </c>
      <c r="D3195" t="b">
        <v>1</v>
      </c>
      <c r="E3195">
        <v>3</v>
      </c>
      <c r="F3195">
        <v>576835208</v>
      </c>
      <c r="G3195">
        <v>251</v>
      </c>
      <c r="H3195">
        <v>833</v>
      </c>
      <c r="I3195">
        <f t="shared" si="49"/>
        <v>1823.8623853211009</v>
      </c>
    </row>
    <row r="3196" spans="1:9" x14ac:dyDescent="0.25">
      <c r="A3196">
        <v>1475405021</v>
      </c>
      <c r="B3196">
        <v>28597</v>
      </c>
      <c r="C3196">
        <v>51593</v>
      </c>
      <c r="D3196" t="b">
        <v>1</v>
      </c>
      <c r="E3196">
        <v>3</v>
      </c>
      <c r="F3196">
        <v>965749288</v>
      </c>
      <c r="G3196">
        <v>2383</v>
      </c>
      <c r="H3196">
        <v>6596</v>
      </c>
      <c r="I3196">
        <f t="shared" si="49"/>
        <v>1820.1376146788991</v>
      </c>
    </row>
    <row r="3197" spans="1:9" x14ac:dyDescent="0.25">
      <c r="A3197">
        <v>1475719067</v>
      </c>
      <c r="B3197">
        <v>28087</v>
      </c>
      <c r="C3197">
        <v>52541</v>
      </c>
      <c r="D3197" t="b">
        <v>1</v>
      </c>
      <c r="E3197">
        <v>3</v>
      </c>
      <c r="F3197">
        <v>153682426</v>
      </c>
      <c r="G3197">
        <v>71</v>
      </c>
      <c r="H3197">
        <v>246</v>
      </c>
      <c r="I3197">
        <f t="shared" si="49"/>
        <v>1766.6146788990825</v>
      </c>
    </row>
    <row r="3198" spans="1:9" x14ac:dyDescent="0.25">
      <c r="A3198">
        <v>1476329273</v>
      </c>
      <c r="B3198">
        <v>48409</v>
      </c>
      <c r="C3198">
        <v>30497</v>
      </c>
      <c r="D3198" t="b">
        <v>1</v>
      </c>
      <c r="E3198">
        <v>3</v>
      </c>
      <c r="F3198">
        <v>814696859</v>
      </c>
      <c r="G3198">
        <v>953</v>
      </c>
      <c r="H3198">
        <v>2142</v>
      </c>
      <c r="I3198">
        <f t="shared" si="49"/>
        <v>1766.7247706422017</v>
      </c>
    </row>
    <row r="3199" spans="1:9" x14ac:dyDescent="0.25">
      <c r="A3199">
        <v>1477832843</v>
      </c>
      <c r="B3199">
        <v>44071</v>
      </c>
      <c r="C3199">
        <v>33533</v>
      </c>
      <c r="D3199" t="b">
        <v>1</v>
      </c>
      <c r="E3199">
        <v>3</v>
      </c>
      <c r="F3199">
        <v>129236183</v>
      </c>
      <c r="G3199">
        <v>101</v>
      </c>
      <c r="H3199">
        <v>347</v>
      </c>
      <c r="I3199">
        <f t="shared" si="49"/>
        <v>1749.1100917431193</v>
      </c>
    </row>
    <row r="3200" spans="1:9" x14ac:dyDescent="0.25">
      <c r="A3200">
        <v>1478416943</v>
      </c>
      <c r="B3200">
        <v>86341</v>
      </c>
      <c r="C3200">
        <v>17123</v>
      </c>
      <c r="D3200" t="b">
        <v>1</v>
      </c>
      <c r="E3200">
        <v>3</v>
      </c>
      <c r="F3200">
        <v>1354977237</v>
      </c>
      <c r="G3200">
        <v>1223</v>
      </c>
      <c r="H3200">
        <v>3139</v>
      </c>
      <c r="I3200">
        <f t="shared" si="49"/>
        <v>1746.605504587156</v>
      </c>
    </row>
    <row r="3201" spans="1:9" x14ac:dyDescent="0.25">
      <c r="A3201">
        <v>1478749049</v>
      </c>
      <c r="B3201">
        <v>47737</v>
      </c>
      <c r="C3201">
        <v>30977</v>
      </c>
      <c r="D3201" t="b">
        <v>1</v>
      </c>
      <c r="E3201">
        <v>3</v>
      </c>
      <c r="F3201">
        <v>1095755099</v>
      </c>
      <c r="G3201">
        <v>17</v>
      </c>
      <c r="H3201">
        <v>82</v>
      </c>
      <c r="I3201">
        <f t="shared" si="49"/>
        <v>1719.7614678899083</v>
      </c>
    </row>
    <row r="3202" spans="1:9" x14ac:dyDescent="0.25">
      <c r="A3202">
        <v>1478902939</v>
      </c>
      <c r="B3202">
        <v>24907</v>
      </c>
      <c r="C3202">
        <v>59377</v>
      </c>
      <c r="D3202" t="b">
        <v>1</v>
      </c>
      <c r="E3202">
        <v>3</v>
      </c>
      <c r="F3202">
        <v>1255985290</v>
      </c>
      <c r="G3202">
        <v>593</v>
      </c>
      <c r="H3202">
        <v>1753</v>
      </c>
      <c r="I3202">
        <f t="shared" ref="I3202:I3265" si="50">AVERAGE(H3202:H3310)</f>
        <v>1730.880733944954</v>
      </c>
    </row>
    <row r="3203" spans="1:9" x14ac:dyDescent="0.25">
      <c r="A3203">
        <v>1479302351</v>
      </c>
      <c r="B3203">
        <v>15773</v>
      </c>
      <c r="C3203">
        <v>93787</v>
      </c>
      <c r="D3203" t="b">
        <v>1</v>
      </c>
      <c r="E3203">
        <v>3</v>
      </c>
      <c r="F3203">
        <v>222368978</v>
      </c>
      <c r="G3203">
        <v>29</v>
      </c>
      <c r="H3203">
        <v>107</v>
      </c>
      <c r="I3203">
        <f t="shared" si="50"/>
        <v>1715.4495412844037</v>
      </c>
    </row>
    <row r="3204" spans="1:9" x14ac:dyDescent="0.25">
      <c r="A3204">
        <v>1479705791</v>
      </c>
      <c r="B3204">
        <v>55343</v>
      </c>
      <c r="C3204">
        <v>26737</v>
      </c>
      <c r="D3204" t="b">
        <v>1</v>
      </c>
      <c r="E3204">
        <v>3</v>
      </c>
      <c r="F3204">
        <v>365706545</v>
      </c>
      <c r="G3204">
        <v>67</v>
      </c>
      <c r="H3204">
        <v>165</v>
      </c>
      <c r="I3204">
        <f t="shared" si="50"/>
        <v>1715.1926605504586</v>
      </c>
    </row>
    <row r="3205" spans="1:9" x14ac:dyDescent="0.25">
      <c r="A3205">
        <v>1480290349</v>
      </c>
      <c r="B3205">
        <v>46663</v>
      </c>
      <c r="C3205">
        <v>31723</v>
      </c>
      <c r="D3205" t="b">
        <v>1</v>
      </c>
      <c r="E3205">
        <v>3</v>
      </c>
      <c r="F3205">
        <v>838067481</v>
      </c>
      <c r="G3205">
        <v>101</v>
      </c>
      <c r="H3205">
        <v>267</v>
      </c>
      <c r="I3205">
        <f t="shared" si="50"/>
        <v>1718.2660550458716</v>
      </c>
    </row>
    <row r="3206" spans="1:9" x14ac:dyDescent="0.25">
      <c r="A3206">
        <v>1480347683</v>
      </c>
      <c r="B3206">
        <v>62129</v>
      </c>
      <c r="C3206">
        <v>23827</v>
      </c>
      <c r="D3206" t="b">
        <v>1</v>
      </c>
      <c r="E3206">
        <v>3</v>
      </c>
      <c r="F3206">
        <v>1419422045</v>
      </c>
      <c r="G3206">
        <v>38</v>
      </c>
      <c r="H3206">
        <v>89</v>
      </c>
      <c r="I3206">
        <f t="shared" si="50"/>
        <v>1748.7981651376147</v>
      </c>
    </row>
    <row r="3207" spans="1:9" x14ac:dyDescent="0.25">
      <c r="A3207">
        <v>1480627129</v>
      </c>
      <c r="B3207">
        <v>73121</v>
      </c>
      <c r="C3207">
        <v>20249</v>
      </c>
      <c r="D3207" t="b">
        <v>1</v>
      </c>
      <c r="E3207">
        <v>3</v>
      </c>
      <c r="F3207">
        <v>574804182</v>
      </c>
      <c r="G3207">
        <v>457</v>
      </c>
      <c r="H3207">
        <v>1319</v>
      </c>
      <c r="I3207">
        <f t="shared" si="50"/>
        <v>1748.9816513761468</v>
      </c>
    </row>
    <row r="3208" spans="1:9" x14ac:dyDescent="0.25">
      <c r="A3208">
        <v>1480654859</v>
      </c>
      <c r="B3208">
        <v>24623</v>
      </c>
      <c r="C3208">
        <v>60133</v>
      </c>
      <c r="D3208" t="b">
        <v>1</v>
      </c>
      <c r="E3208">
        <v>3</v>
      </c>
      <c r="F3208">
        <v>1353009228</v>
      </c>
      <c r="G3208">
        <v>947</v>
      </c>
      <c r="H3208">
        <v>4989</v>
      </c>
      <c r="I3208">
        <f t="shared" si="50"/>
        <v>1737.7247706422017</v>
      </c>
    </row>
    <row r="3209" spans="1:9" x14ac:dyDescent="0.25">
      <c r="A3209">
        <v>1481041181</v>
      </c>
      <c r="B3209">
        <v>28559</v>
      </c>
      <c r="C3209">
        <v>51859</v>
      </c>
      <c r="D3209" t="b">
        <v>1</v>
      </c>
      <c r="E3209">
        <v>3</v>
      </c>
      <c r="F3209">
        <v>395787889</v>
      </c>
      <c r="G3209">
        <v>67</v>
      </c>
      <c r="H3209">
        <v>145</v>
      </c>
      <c r="I3209">
        <f t="shared" si="50"/>
        <v>1692.7614678899083</v>
      </c>
    </row>
    <row r="3210" spans="1:9" x14ac:dyDescent="0.25">
      <c r="A3210">
        <v>1481135923</v>
      </c>
      <c r="B3210">
        <v>24631</v>
      </c>
      <c r="C3210">
        <v>60133</v>
      </c>
      <c r="D3210" t="b">
        <v>1</v>
      </c>
      <c r="E3210">
        <v>3</v>
      </c>
      <c r="F3210">
        <v>1331059241</v>
      </c>
      <c r="G3210">
        <v>821</v>
      </c>
      <c r="H3210">
        <v>1948</v>
      </c>
      <c r="I3210">
        <f t="shared" si="50"/>
        <v>1693.2477064220184</v>
      </c>
    </row>
    <row r="3211" spans="1:9" x14ac:dyDescent="0.25">
      <c r="A3211">
        <v>1481457463</v>
      </c>
      <c r="B3211">
        <v>28051</v>
      </c>
      <c r="C3211">
        <v>52813</v>
      </c>
      <c r="D3211" t="b">
        <v>1</v>
      </c>
      <c r="E3211">
        <v>3</v>
      </c>
      <c r="F3211">
        <v>634120907</v>
      </c>
      <c r="G3211">
        <v>17</v>
      </c>
      <c r="H3211">
        <v>71</v>
      </c>
      <c r="I3211">
        <f t="shared" si="50"/>
        <v>1680.1284403669724</v>
      </c>
    </row>
    <row r="3212" spans="1:9" x14ac:dyDescent="0.25">
      <c r="A3212">
        <v>1481887289</v>
      </c>
      <c r="B3212">
        <v>35027</v>
      </c>
      <c r="C3212">
        <v>42307</v>
      </c>
      <c r="D3212" t="b">
        <v>1</v>
      </c>
      <c r="E3212">
        <v>3</v>
      </c>
      <c r="F3212">
        <v>196291309</v>
      </c>
      <c r="G3212">
        <v>211</v>
      </c>
      <c r="H3212">
        <v>446</v>
      </c>
      <c r="I3212">
        <f t="shared" si="50"/>
        <v>1792.5688073394494</v>
      </c>
    </row>
    <row r="3213" spans="1:9" x14ac:dyDescent="0.25">
      <c r="A3213">
        <v>1481972573</v>
      </c>
      <c r="B3213">
        <v>96401</v>
      </c>
      <c r="C3213">
        <v>15373</v>
      </c>
      <c r="D3213" t="b">
        <v>1</v>
      </c>
      <c r="E3213">
        <v>3</v>
      </c>
      <c r="F3213">
        <v>981581424</v>
      </c>
      <c r="G3213">
        <v>61</v>
      </c>
      <c r="H3213">
        <v>210</v>
      </c>
      <c r="I3213">
        <f t="shared" si="50"/>
        <v>1789.0275229357799</v>
      </c>
    </row>
    <row r="3214" spans="1:9" x14ac:dyDescent="0.25">
      <c r="A3214">
        <v>1482401801</v>
      </c>
      <c r="B3214">
        <v>48589</v>
      </c>
      <c r="C3214">
        <v>30509</v>
      </c>
      <c r="D3214" t="b">
        <v>1</v>
      </c>
      <c r="E3214">
        <v>3</v>
      </c>
      <c r="F3214">
        <v>89849006</v>
      </c>
      <c r="G3214">
        <v>263</v>
      </c>
      <c r="H3214">
        <v>576</v>
      </c>
      <c r="I3214">
        <f t="shared" si="50"/>
        <v>1788.9266055045871</v>
      </c>
    </row>
    <row r="3215" spans="1:9" x14ac:dyDescent="0.25">
      <c r="A3215">
        <v>1484175943</v>
      </c>
      <c r="B3215">
        <v>44189</v>
      </c>
      <c r="C3215">
        <v>33587</v>
      </c>
      <c r="D3215" t="b">
        <v>1</v>
      </c>
      <c r="E3215">
        <v>3</v>
      </c>
      <c r="F3215">
        <v>1162614006</v>
      </c>
      <c r="G3215">
        <v>2399</v>
      </c>
      <c r="H3215">
        <v>5716</v>
      </c>
      <c r="I3215">
        <f t="shared" si="50"/>
        <v>1792.0275229357799</v>
      </c>
    </row>
    <row r="3216" spans="1:9" x14ac:dyDescent="0.25">
      <c r="A3216">
        <v>1484199551</v>
      </c>
      <c r="B3216">
        <v>27127</v>
      </c>
      <c r="C3216">
        <v>54713</v>
      </c>
      <c r="D3216" t="b">
        <v>1</v>
      </c>
      <c r="E3216">
        <v>3</v>
      </c>
      <c r="F3216">
        <v>870532558</v>
      </c>
      <c r="G3216">
        <v>137</v>
      </c>
      <c r="H3216">
        <v>309</v>
      </c>
      <c r="I3216">
        <f t="shared" si="50"/>
        <v>1742.211009174312</v>
      </c>
    </row>
    <row r="3217" spans="1:9" x14ac:dyDescent="0.25">
      <c r="A3217">
        <v>1484450119</v>
      </c>
      <c r="B3217">
        <v>85643</v>
      </c>
      <c r="C3217">
        <v>17333</v>
      </c>
      <c r="D3217" t="b">
        <v>1</v>
      </c>
      <c r="E3217">
        <v>3</v>
      </c>
      <c r="F3217">
        <v>114363135</v>
      </c>
      <c r="G3217">
        <v>619</v>
      </c>
      <c r="H3217">
        <v>1478</v>
      </c>
      <c r="I3217">
        <f t="shared" si="50"/>
        <v>1739.8715596330276</v>
      </c>
    </row>
    <row r="3218" spans="1:9" x14ac:dyDescent="0.25">
      <c r="A3218">
        <v>1484824163</v>
      </c>
      <c r="B3218">
        <v>57791</v>
      </c>
      <c r="C3218">
        <v>25693</v>
      </c>
      <c r="D3218" t="b">
        <v>1</v>
      </c>
      <c r="E3218">
        <v>3</v>
      </c>
      <c r="F3218">
        <v>1374164413</v>
      </c>
      <c r="G3218">
        <v>2141</v>
      </c>
      <c r="H3218">
        <v>6473</v>
      </c>
      <c r="I3218">
        <f t="shared" si="50"/>
        <v>1732</v>
      </c>
    </row>
    <row r="3219" spans="1:9" x14ac:dyDescent="0.25">
      <c r="A3219">
        <v>1485429499</v>
      </c>
      <c r="B3219">
        <v>85453</v>
      </c>
      <c r="C3219">
        <v>17383</v>
      </c>
      <c r="D3219" t="b">
        <v>1</v>
      </c>
      <c r="E3219">
        <v>3</v>
      </c>
      <c r="F3219">
        <v>761392784</v>
      </c>
      <c r="G3219">
        <v>2897</v>
      </c>
      <c r="H3219">
        <v>8329</v>
      </c>
      <c r="I3219">
        <f t="shared" si="50"/>
        <v>1749.4862385321101</v>
      </c>
    </row>
    <row r="3220" spans="1:9" x14ac:dyDescent="0.25">
      <c r="A3220">
        <v>1485726481</v>
      </c>
      <c r="B3220">
        <v>40829</v>
      </c>
      <c r="C3220">
        <v>36389</v>
      </c>
      <c r="D3220" t="b">
        <v>1</v>
      </c>
      <c r="E3220">
        <v>3</v>
      </c>
      <c r="F3220">
        <v>531389436</v>
      </c>
      <c r="G3220">
        <v>173</v>
      </c>
      <c r="H3220">
        <v>539</v>
      </c>
      <c r="I3220">
        <f t="shared" si="50"/>
        <v>1673.7247706422017</v>
      </c>
    </row>
    <row r="3221" spans="1:9" x14ac:dyDescent="0.25">
      <c r="A3221">
        <v>1486223461</v>
      </c>
      <c r="B3221">
        <v>15641</v>
      </c>
      <c r="C3221">
        <v>95021</v>
      </c>
      <c r="D3221" t="b">
        <v>1</v>
      </c>
      <c r="E3221">
        <v>3</v>
      </c>
      <c r="F3221">
        <v>990747864</v>
      </c>
      <c r="G3221">
        <v>23</v>
      </c>
      <c r="H3221">
        <v>52</v>
      </c>
      <c r="I3221">
        <f t="shared" si="50"/>
        <v>1669.880733944954</v>
      </c>
    </row>
    <row r="3222" spans="1:9" x14ac:dyDescent="0.25">
      <c r="A3222">
        <v>1486848197</v>
      </c>
      <c r="B3222">
        <v>76963</v>
      </c>
      <c r="C3222">
        <v>19319</v>
      </c>
      <c r="D3222" t="b">
        <v>1</v>
      </c>
      <c r="E3222">
        <v>3</v>
      </c>
      <c r="F3222">
        <v>83966634</v>
      </c>
      <c r="G3222">
        <v>127</v>
      </c>
      <c r="H3222">
        <v>581</v>
      </c>
      <c r="I3222">
        <f t="shared" si="50"/>
        <v>1673.4770642201836</v>
      </c>
    </row>
    <row r="3223" spans="1:9" x14ac:dyDescent="0.25">
      <c r="A3223">
        <v>1487012521</v>
      </c>
      <c r="B3223">
        <v>19927</v>
      </c>
      <c r="C3223">
        <v>74623</v>
      </c>
      <c r="D3223" t="b">
        <v>1</v>
      </c>
      <c r="E3223">
        <v>3</v>
      </c>
      <c r="F3223">
        <v>1142295349</v>
      </c>
      <c r="G3223">
        <v>9</v>
      </c>
      <c r="H3223">
        <v>48</v>
      </c>
      <c r="I3223">
        <f t="shared" si="50"/>
        <v>1671.2293577981652</v>
      </c>
    </row>
    <row r="3224" spans="1:9" x14ac:dyDescent="0.25">
      <c r="A3224">
        <v>1487383369</v>
      </c>
      <c r="B3224">
        <v>15643</v>
      </c>
      <c r="C3224">
        <v>95083</v>
      </c>
      <c r="D3224" t="b">
        <v>1</v>
      </c>
      <c r="E3224">
        <v>3</v>
      </c>
      <c r="F3224">
        <v>378525424</v>
      </c>
      <c r="G3224">
        <v>53</v>
      </c>
      <c r="H3224">
        <v>112</v>
      </c>
      <c r="I3224">
        <f t="shared" si="50"/>
        <v>1672.4036697247707</v>
      </c>
    </row>
    <row r="3225" spans="1:9" x14ac:dyDescent="0.25">
      <c r="A3225">
        <v>1488060661</v>
      </c>
      <c r="B3225">
        <v>60611</v>
      </c>
      <c r="C3225">
        <v>24551</v>
      </c>
      <c r="D3225" t="b">
        <v>1</v>
      </c>
      <c r="E3225">
        <v>3</v>
      </c>
      <c r="F3225">
        <v>563500468</v>
      </c>
      <c r="G3225">
        <v>29</v>
      </c>
      <c r="H3225">
        <v>112</v>
      </c>
      <c r="I3225">
        <f t="shared" si="50"/>
        <v>1676.6880733944954</v>
      </c>
    </row>
    <row r="3226" spans="1:9" x14ac:dyDescent="0.25">
      <c r="A3226">
        <v>1488890059</v>
      </c>
      <c r="B3226">
        <v>30773</v>
      </c>
      <c r="C3226">
        <v>48383</v>
      </c>
      <c r="D3226" t="b">
        <v>1</v>
      </c>
      <c r="E3226">
        <v>3</v>
      </c>
      <c r="F3226">
        <v>269602254</v>
      </c>
      <c r="G3226">
        <v>157</v>
      </c>
      <c r="H3226">
        <v>332</v>
      </c>
      <c r="I3226">
        <f t="shared" si="50"/>
        <v>1676.3577981651376</v>
      </c>
    </row>
    <row r="3227" spans="1:9" x14ac:dyDescent="0.25">
      <c r="A3227">
        <v>1489298029</v>
      </c>
      <c r="B3227">
        <v>28393</v>
      </c>
      <c r="C3227">
        <v>52453</v>
      </c>
      <c r="D3227" t="b">
        <v>1</v>
      </c>
      <c r="E3227">
        <v>3</v>
      </c>
      <c r="F3227">
        <v>40885921</v>
      </c>
      <c r="G3227">
        <v>13</v>
      </c>
      <c r="H3227">
        <v>53</v>
      </c>
      <c r="I3227">
        <f t="shared" si="50"/>
        <v>1675.559633027523</v>
      </c>
    </row>
    <row r="3228" spans="1:9" x14ac:dyDescent="0.25">
      <c r="A3228">
        <v>1489484299</v>
      </c>
      <c r="B3228">
        <v>34157</v>
      </c>
      <c r="C3228">
        <v>43607</v>
      </c>
      <c r="D3228" t="b">
        <v>1</v>
      </c>
      <c r="E3228">
        <v>3</v>
      </c>
      <c r="F3228">
        <v>219014685</v>
      </c>
      <c r="G3228">
        <v>8539</v>
      </c>
      <c r="H3228">
        <v>24353</v>
      </c>
      <c r="I3228">
        <f t="shared" si="50"/>
        <v>1713.4311926605506</v>
      </c>
    </row>
    <row r="3229" spans="1:9" x14ac:dyDescent="0.25">
      <c r="A3229">
        <v>1489503601</v>
      </c>
      <c r="B3229">
        <v>15329</v>
      </c>
      <c r="C3229">
        <v>97169</v>
      </c>
      <c r="D3229" t="b">
        <v>1</v>
      </c>
      <c r="E3229">
        <v>3</v>
      </c>
      <c r="F3229">
        <v>609358409</v>
      </c>
      <c r="G3229">
        <v>479</v>
      </c>
      <c r="H3229">
        <v>1223</v>
      </c>
      <c r="I3229">
        <f t="shared" si="50"/>
        <v>1490.4862385321101</v>
      </c>
    </row>
    <row r="3230" spans="1:9" x14ac:dyDescent="0.25">
      <c r="A3230">
        <v>1489881727</v>
      </c>
      <c r="B3230">
        <v>99611</v>
      </c>
      <c r="C3230">
        <v>14957</v>
      </c>
      <c r="D3230" t="b">
        <v>1</v>
      </c>
      <c r="E3230">
        <v>3</v>
      </c>
      <c r="F3230">
        <v>800274775</v>
      </c>
      <c r="G3230">
        <v>1423</v>
      </c>
      <c r="H3230">
        <v>5151</v>
      </c>
      <c r="I3230">
        <f t="shared" si="50"/>
        <v>1483.165137614679</v>
      </c>
    </row>
    <row r="3231" spans="1:9" x14ac:dyDescent="0.25">
      <c r="A3231">
        <v>1490371123</v>
      </c>
      <c r="B3231">
        <v>98563</v>
      </c>
      <c r="C3231">
        <v>15121</v>
      </c>
      <c r="D3231" t="b">
        <v>1</v>
      </c>
      <c r="E3231">
        <v>3</v>
      </c>
      <c r="F3231">
        <v>1474297501</v>
      </c>
      <c r="G3231">
        <v>9</v>
      </c>
      <c r="H3231">
        <v>628</v>
      </c>
      <c r="I3231">
        <f t="shared" si="50"/>
        <v>1461.8165137614678</v>
      </c>
    </row>
    <row r="3232" spans="1:9" x14ac:dyDescent="0.25">
      <c r="A3232">
        <v>1490993221</v>
      </c>
      <c r="B3232">
        <v>21881</v>
      </c>
      <c r="C3232">
        <v>68141</v>
      </c>
      <c r="D3232" t="b">
        <v>1</v>
      </c>
      <c r="E3232">
        <v>3</v>
      </c>
      <c r="F3232">
        <v>1202010855</v>
      </c>
      <c r="G3232">
        <v>547</v>
      </c>
      <c r="H3232">
        <v>1549</v>
      </c>
      <c r="I3232">
        <f t="shared" si="50"/>
        <v>1456.8256880733945</v>
      </c>
    </row>
    <row r="3233" spans="1:9" x14ac:dyDescent="0.25">
      <c r="A3233">
        <v>1491113383</v>
      </c>
      <c r="B3233">
        <v>27737</v>
      </c>
      <c r="C3233">
        <v>53759</v>
      </c>
      <c r="D3233" t="b">
        <v>1</v>
      </c>
      <c r="E3233">
        <v>3</v>
      </c>
      <c r="F3233">
        <v>70146874</v>
      </c>
      <c r="G3233">
        <v>3467</v>
      </c>
      <c r="H3233">
        <v>11242</v>
      </c>
      <c r="I3233">
        <f t="shared" si="50"/>
        <v>1455.2385321100917</v>
      </c>
    </row>
    <row r="3234" spans="1:9" x14ac:dyDescent="0.25">
      <c r="A3234">
        <v>1491134707</v>
      </c>
      <c r="B3234">
        <v>49201</v>
      </c>
      <c r="C3234">
        <v>30307</v>
      </c>
      <c r="D3234" t="b">
        <v>1</v>
      </c>
      <c r="E3234">
        <v>3</v>
      </c>
      <c r="F3234">
        <v>614717295</v>
      </c>
      <c r="G3234">
        <v>41</v>
      </c>
      <c r="H3234">
        <v>142</v>
      </c>
      <c r="I3234">
        <f t="shared" si="50"/>
        <v>1434.3394495412845</v>
      </c>
    </row>
    <row r="3235" spans="1:9" x14ac:dyDescent="0.25">
      <c r="A3235">
        <v>1491594593</v>
      </c>
      <c r="B3235">
        <v>51203</v>
      </c>
      <c r="C3235">
        <v>29131</v>
      </c>
      <c r="D3235" t="b">
        <v>1</v>
      </c>
      <c r="E3235">
        <v>3</v>
      </c>
      <c r="F3235">
        <v>645863402</v>
      </c>
      <c r="G3235">
        <v>971</v>
      </c>
      <c r="H3235">
        <v>2965</v>
      </c>
      <c r="I3235">
        <f t="shared" si="50"/>
        <v>1515.0825688073394</v>
      </c>
    </row>
    <row r="3236" spans="1:9" x14ac:dyDescent="0.25">
      <c r="A3236">
        <v>1492462819</v>
      </c>
      <c r="B3236">
        <v>25463</v>
      </c>
      <c r="C3236">
        <v>58613</v>
      </c>
      <c r="D3236" t="b">
        <v>1</v>
      </c>
      <c r="E3236">
        <v>3</v>
      </c>
      <c r="F3236">
        <v>950075457</v>
      </c>
      <c r="G3236">
        <v>439</v>
      </c>
      <c r="H3236">
        <v>1029</v>
      </c>
      <c r="I3236">
        <f t="shared" si="50"/>
        <v>1489.8532110091744</v>
      </c>
    </row>
    <row r="3237" spans="1:9" x14ac:dyDescent="0.25">
      <c r="A3237">
        <v>1492675651</v>
      </c>
      <c r="B3237">
        <v>16661</v>
      </c>
      <c r="C3237">
        <v>89591</v>
      </c>
      <c r="D3237" t="b">
        <v>1</v>
      </c>
      <c r="E3237">
        <v>3</v>
      </c>
      <c r="F3237">
        <v>779301615</v>
      </c>
      <c r="G3237">
        <v>14</v>
      </c>
      <c r="H3237">
        <v>65</v>
      </c>
      <c r="I3237">
        <f t="shared" si="50"/>
        <v>1484.0825688073394</v>
      </c>
    </row>
    <row r="3238" spans="1:9" x14ac:dyDescent="0.25">
      <c r="A3238">
        <v>1492951561</v>
      </c>
      <c r="B3238">
        <v>18503</v>
      </c>
      <c r="C3238">
        <v>80687</v>
      </c>
      <c r="D3238" t="b">
        <v>1</v>
      </c>
      <c r="E3238">
        <v>3</v>
      </c>
      <c r="F3238">
        <v>1319208392</v>
      </c>
      <c r="G3238">
        <v>58</v>
      </c>
      <c r="H3238">
        <v>281</v>
      </c>
      <c r="I3238">
        <f t="shared" si="50"/>
        <v>1485</v>
      </c>
    </row>
    <row r="3239" spans="1:9" x14ac:dyDescent="0.25">
      <c r="A3239">
        <v>1493193307</v>
      </c>
      <c r="B3239">
        <v>45833</v>
      </c>
      <c r="C3239">
        <v>32579</v>
      </c>
      <c r="D3239" t="b">
        <v>1</v>
      </c>
      <c r="E3239">
        <v>3</v>
      </c>
      <c r="F3239">
        <v>848878425</v>
      </c>
      <c r="G3239">
        <v>179</v>
      </c>
      <c r="H3239">
        <v>532</v>
      </c>
      <c r="I3239">
        <f t="shared" si="50"/>
        <v>1498.3302752293578</v>
      </c>
    </row>
    <row r="3240" spans="1:9" x14ac:dyDescent="0.25">
      <c r="A3240">
        <v>1493507387</v>
      </c>
      <c r="B3240">
        <v>38723</v>
      </c>
      <c r="C3240">
        <v>38569</v>
      </c>
      <c r="D3240" t="b">
        <v>1</v>
      </c>
      <c r="E3240">
        <v>3</v>
      </c>
      <c r="F3240">
        <v>930900921</v>
      </c>
      <c r="G3240">
        <v>1019</v>
      </c>
      <c r="H3240">
        <v>2771</v>
      </c>
      <c r="I3240">
        <f t="shared" si="50"/>
        <v>1495.6330275229359</v>
      </c>
    </row>
    <row r="3241" spans="1:9" x14ac:dyDescent="0.25">
      <c r="A3241">
        <v>1494300193</v>
      </c>
      <c r="B3241">
        <v>19763</v>
      </c>
      <c r="C3241">
        <v>75611</v>
      </c>
      <c r="D3241" t="b">
        <v>1</v>
      </c>
      <c r="E3241">
        <v>3</v>
      </c>
      <c r="F3241">
        <v>325022299</v>
      </c>
      <c r="G3241">
        <v>241</v>
      </c>
      <c r="H3241">
        <v>596</v>
      </c>
      <c r="I3241">
        <f t="shared" si="50"/>
        <v>1471.0275229357799</v>
      </c>
    </row>
    <row r="3242" spans="1:9" x14ac:dyDescent="0.25">
      <c r="A3242">
        <v>1495399891</v>
      </c>
      <c r="B3242">
        <v>99607</v>
      </c>
      <c r="C3242">
        <v>15013</v>
      </c>
      <c r="D3242" t="b">
        <v>1</v>
      </c>
      <c r="E3242">
        <v>3</v>
      </c>
      <c r="F3242">
        <v>764281805</v>
      </c>
      <c r="G3242">
        <v>139</v>
      </c>
      <c r="H3242">
        <v>376</v>
      </c>
      <c r="I3242">
        <f t="shared" si="50"/>
        <v>1466.4862385321101</v>
      </c>
    </row>
    <row r="3243" spans="1:9" x14ac:dyDescent="0.25">
      <c r="A3243">
        <v>1495499701</v>
      </c>
      <c r="B3243">
        <v>19793</v>
      </c>
      <c r="C3243">
        <v>75557</v>
      </c>
      <c r="D3243" t="b">
        <v>1</v>
      </c>
      <c r="E3243">
        <v>3</v>
      </c>
      <c r="F3243">
        <v>1479031926</v>
      </c>
      <c r="G3243">
        <v>1237</v>
      </c>
      <c r="H3243">
        <v>3078</v>
      </c>
      <c r="I3243">
        <f t="shared" si="50"/>
        <v>1469.7981651376147</v>
      </c>
    </row>
    <row r="3244" spans="1:9" x14ac:dyDescent="0.25">
      <c r="A3244">
        <v>1495619603</v>
      </c>
      <c r="B3244">
        <v>73039</v>
      </c>
      <c r="C3244">
        <v>20477</v>
      </c>
      <c r="D3244" t="b">
        <v>1</v>
      </c>
      <c r="E3244">
        <v>3</v>
      </c>
      <c r="F3244">
        <v>682987690</v>
      </c>
      <c r="G3244">
        <v>47</v>
      </c>
      <c r="H3244">
        <v>202</v>
      </c>
      <c r="I3244">
        <f t="shared" si="50"/>
        <v>1443.7981651376147</v>
      </c>
    </row>
    <row r="3245" spans="1:9" x14ac:dyDescent="0.25">
      <c r="A3245">
        <v>1495642007</v>
      </c>
      <c r="B3245">
        <v>39113</v>
      </c>
      <c r="C3245">
        <v>38239</v>
      </c>
      <c r="D3245" t="b">
        <v>1</v>
      </c>
      <c r="E3245">
        <v>3</v>
      </c>
      <c r="F3245">
        <v>688584366</v>
      </c>
      <c r="G3245">
        <v>4889</v>
      </c>
      <c r="H3245">
        <v>13721</v>
      </c>
      <c r="I3245">
        <f t="shared" si="50"/>
        <v>1494.6513761467891</v>
      </c>
    </row>
    <row r="3246" spans="1:9" x14ac:dyDescent="0.25">
      <c r="A3246">
        <v>1495844873</v>
      </c>
      <c r="B3246">
        <v>77783</v>
      </c>
      <c r="C3246">
        <v>19231</v>
      </c>
      <c r="D3246" t="b">
        <v>1</v>
      </c>
      <c r="E3246">
        <v>3</v>
      </c>
      <c r="F3246">
        <v>768355375</v>
      </c>
      <c r="G3246">
        <v>641</v>
      </c>
      <c r="H3246">
        <v>2088</v>
      </c>
      <c r="I3246">
        <f t="shared" si="50"/>
        <v>1369.2660550458716</v>
      </c>
    </row>
    <row r="3247" spans="1:9" x14ac:dyDescent="0.25">
      <c r="A3247">
        <v>1496390347</v>
      </c>
      <c r="B3247">
        <v>24001</v>
      </c>
      <c r="C3247">
        <v>62347</v>
      </c>
      <c r="D3247" t="b">
        <v>1</v>
      </c>
      <c r="E3247">
        <v>3</v>
      </c>
      <c r="F3247">
        <v>386392100</v>
      </c>
      <c r="G3247">
        <v>15</v>
      </c>
      <c r="H3247">
        <v>80</v>
      </c>
      <c r="I3247">
        <f t="shared" si="50"/>
        <v>1354.3486238532109</v>
      </c>
    </row>
    <row r="3248" spans="1:9" x14ac:dyDescent="0.25">
      <c r="A3248">
        <v>1496461387</v>
      </c>
      <c r="B3248">
        <v>89293</v>
      </c>
      <c r="C3248">
        <v>16759</v>
      </c>
      <c r="D3248" t="b">
        <v>1</v>
      </c>
      <c r="E3248">
        <v>3</v>
      </c>
      <c r="F3248">
        <v>380211434</v>
      </c>
      <c r="G3248">
        <v>19</v>
      </c>
      <c r="H3248">
        <v>90</v>
      </c>
      <c r="I3248">
        <f t="shared" si="50"/>
        <v>1551.7339449541284</v>
      </c>
    </row>
    <row r="3249" spans="1:9" x14ac:dyDescent="0.25">
      <c r="A3249">
        <v>1496543933</v>
      </c>
      <c r="B3249">
        <v>39877</v>
      </c>
      <c r="C3249">
        <v>37529</v>
      </c>
      <c r="D3249" t="b">
        <v>1</v>
      </c>
      <c r="E3249">
        <v>3</v>
      </c>
      <c r="F3249">
        <v>1316419525</v>
      </c>
      <c r="G3249">
        <v>3323</v>
      </c>
      <c r="H3249">
        <v>15526</v>
      </c>
      <c r="I3249">
        <f t="shared" si="50"/>
        <v>1552</v>
      </c>
    </row>
    <row r="3250" spans="1:9" x14ac:dyDescent="0.25">
      <c r="A3250">
        <v>1496693629</v>
      </c>
      <c r="B3250">
        <v>48757</v>
      </c>
      <c r="C3250">
        <v>30697</v>
      </c>
      <c r="D3250" t="b">
        <v>1</v>
      </c>
      <c r="E3250">
        <v>3</v>
      </c>
      <c r="F3250">
        <v>553684493</v>
      </c>
      <c r="G3250">
        <v>239</v>
      </c>
      <c r="H3250">
        <v>520</v>
      </c>
      <c r="I3250">
        <f t="shared" si="50"/>
        <v>1410.1376146788991</v>
      </c>
    </row>
    <row r="3251" spans="1:9" x14ac:dyDescent="0.25">
      <c r="A3251">
        <v>1497127921</v>
      </c>
      <c r="B3251">
        <v>22283</v>
      </c>
      <c r="C3251">
        <v>67187</v>
      </c>
      <c r="D3251" t="b">
        <v>1</v>
      </c>
      <c r="E3251">
        <v>3</v>
      </c>
      <c r="F3251">
        <v>1249296396</v>
      </c>
      <c r="G3251">
        <v>857</v>
      </c>
      <c r="H3251">
        <v>3094</v>
      </c>
      <c r="I3251">
        <f t="shared" si="50"/>
        <v>1412.8899082568807</v>
      </c>
    </row>
    <row r="3252" spans="1:9" x14ac:dyDescent="0.25">
      <c r="A3252">
        <v>1497681817</v>
      </c>
      <c r="B3252">
        <v>48821</v>
      </c>
      <c r="C3252">
        <v>30677</v>
      </c>
      <c r="D3252" t="b">
        <v>1</v>
      </c>
      <c r="E3252">
        <v>3</v>
      </c>
      <c r="F3252">
        <v>1310453283</v>
      </c>
      <c r="G3252">
        <v>2441</v>
      </c>
      <c r="H3252">
        <v>7321</v>
      </c>
      <c r="I3252">
        <f t="shared" si="50"/>
        <v>1388.4311926605506</v>
      </c>
    </row>
    <row r="3253" spans="1:9" x14ac:dyDescent="0.25">
      <c r="A3253">
        <v>1497856391</v>
      </c>
      <c r="B3253">
        <v>82223</v>
      </c>
      <c r="C3253">
        <v>18217</v>
      </c>
      <c r="D3253" t="b">
        <v>1</v>
      </c>
      <c r="E3253">
        <v>3</v>
      </c>
      <c r="F3253">
        <v>238369446</v>
      </c>
      <c r="G3253">
        <v>23</v>
      </c>
      <c r="H3253">
        <v>104</v>
      </c>
      <c r="I3253">
        <f t="shared" si="50"/>
        <v>1322.4770642201836</v>
      </c>
    </row>
    <row r="3254" spans="1:9" x14ac:dyDescent="0.25">
      <c r="A3254">
        <v>1498575791</v>
      </c>
      <c r="B3254">
        <v>23201</v>
      </c>
      <c r="C3254">
        <v>64591</v>
      </c>
      <c r="D3254" t="b">
        <v>1</v>
      </c>
      <c r="E3254">
        <v>3</v>
      </c>
      <c r="F3254">
        <v>1106177279</v>
      </c>
      <c r="G3254">
        <v>29</v>
      </c>
      <c r="H3254">
        <v>222</v>
      </c>
      <c r="I3254">
        <f t="shared" si="50"/>
        <v>1335.6880733944954</v>
      </c>
    </row>
    <row r="3255" spans="1:9" x14ac:dyDescent="0.25">
      <c r="A3255">
        <v>1498966919</v>
      </c>
      <c r="B3255">
        <v>20063</v>
      </c>
      <c r="C3255">
        <v>74713</v>
      </c>
      <c r="D3255" t="b">
        <v>1</v>
      </c>
      <c r="E3255">
        <v>3</v>
      </c>
      <c r="F3255">
        <v>135529383</v>
      </c>
      <c r="G3255">
        <v>283</v>
      </c>
      <c r="H3255">
        <v>618</v>
      </c>
      <c r="I3255">
        <f t="shared" si="50"/>
        <v>1387.9082568807339</v>
      </c>
    </row>
    <row r="3256" spans="1:9" x14ac:dyDescent="0.25">
      <c r="A3256">
        <v>1499076869</v>
      </c>
      <c r="B3256">
        <v>63127</v>
      </c>
      <c r="C3256">
        <v>23747</v>
      </c>
      <c r="D3256" t="b">
        <v>1</v>
      </c>
      <c r="E3256">
        <v>3</v>
      </c>
      <c r="F3256">
        <v>1161473674</v>
      </c>
      <c r="G3256">
        <v>167</v>
      </c>
      <c r="H3256">
        <v>391</v>
      </c>
      <c r="I3256">
        <f t="shared" si="50"/>
        <v>1384.4036697247707</v>
      </c>
    </row>
    <row r="3257" spans="1:9" x14ac:dyDescent="0.25">
      <c r="A3257">
        <v>1499299127</v>
      </c>
      <c r="B3257">
        <v>73019</v>
      </c>
      <c r="C3257">
        <v>20533</v>
      </c>
      <c r="D3257" t="b">
        <v>1</v>
      </c>
      <c r="E3257">
        <v>3</v>
      </c>
      <c r="F3257">
        <v>100611701</v>
      </c>
      <c r="G3257">
        <v>59</v>
      </c>
      <c r="H3257">
        <v>137</v>
      </c>
      <c r="I3257">
        <f t="shared" si="50"/>
        <v>1461.3669724770641</v>
      </c>
    </row>
    <row r="3258" spans="1:9" x14ac:dyDescent="0.25">
      <c r="A3258">
        <v>1499482097</v>
      </c>
      <c r="B3258">
        <v>45523</v>
      </c>
      <c r="C3258">
        <v>32939</v>
      </c>
      <c r="D3258" t="b">
        <v>1</v>
      </c>
      <c r="E3258">
        <v>3</v>
      </c>
      <c r="F3258">
        <v>1311472108</v>
      </c>
      <c r="G3258">
        <v>281</v>
      </c>
      <c r="H3258">
        <v>1115</v>
      </c>
      <c r="I3258">
        <f t="shared" si="50"/>
        <v>1461.4587155963302</v>
      </c>
    </row>
    <row r="3259" spans="1:9" x14ac:dyDescent="0.25">
      <c r="A3259">
        <v>1500078137</v>
      </c>
      <c r="B3259">
        <v>21031</v>
      </c>
      <c r="C3259">
        <v>71327</v>
      </c>
      <c r="D3259" t="b">
        <v>1</v>
      </c>
      <c r="E3259">
        <v>3</v>
      </c>
      <c r="F3259">
        <v>962105158</v>
      </c>
      <c r="G3259">
        <v>701</v>
      </c>
      <c r="H3259">
        <v>2421</v>
      </c>
      <c r="I3259">
        <f t="shared" si="50"/>
        <v>1516.4954128440368</v>
      </c>
    </row>
    <row r="3260" spans="1:9" x14ac:dyDescent="0.25">
      <c r="A3260">
        <v>1500237649</v>
      </c>
      <c r="B3260">
        <v>58151</v>
      </c>
      <c r="C3260">
        <v>25799</v>
      </c>
      <c r="D3260" t="b">
        <v>1</v>
      </c>
      <c r="E3260">
        <v>3</v>
      </c>
      <c r="F3260">
        <v>508879402</v>
      </c>
      <c r="G3260">
        <v>1163</v>
      </c>
      <c r="H3260">
        <v>3998</v>
      </c>
      <c r="I3260">
        <f t="shared" si="50"/>
        <v>1495.0642201834862</v>
      </c>
    </row>
    <row r="3261" spans="1:9" x14ac:dyDescent="0.25">
      <c r="A3261">
        <v>1500250691</v>
      </c>
      <c r="B3261">
        <v>33113</v>
      </c>
      <c r="C3261">
        <v>45307</v>
      </c>
      <c r="D3261" t="b">
        <v>1</v>
      </c>
      <c r="E3261">
        <v>3</v>
      </c>
      <c r="F3261">
        <v>1362154956</v>
      </c>
      <c r="G3261">
        <v>839</v>
      </c>
      <c r="H3261">
        <v>2275</v>
      </c>
      <c r="I3261">
        <f t="shared" si="50"/>
        <v>1460.2660550458716</v>
      </c>
    </row>
    <row r="3262" spans="1:9" x14ac:dyDescent="0.25">
      <c r="A3262">
        <v>1501473287</v>
      </c>
      <c r="B3262">
        <v>22391</v>
      </c>
      <c r="C3262">
        <v>67057</v>
      </c>
      <c r="D3262" t="b">
        <v>1</v>
      </c>
      <c r="E3262">
        <v>3</v>
      </c>
      <c r="F3262">
        <v>1244644978</v>
      </c>
      <c r="G3262">
        <v>127</v>
      </c>
      <c r="H3262">
        <v>276</v>
      </c>
      <c r="I3262">
        <f t="shared" si="50"/>
        <v>1484.954128440367</v>
      </c>
    </row>
    <row r="3263" spans="1:9" x14ac:dyDescent="0.25">
      <c r="A3263">
        <v>1501548211</v>
      </c>
      <c r="B3263">
        <v>46489</v>
      </c>
      <c r="C3263">
        <v>32299</v>
      </c>
      <c r="D3263" t="b">
        <v>1</v>
      </c>
      <c r="E3263">
        <v>3</v>
      </c>
      <c r="F3263">
        <v>1014808382</v>
      </c>
      <c r="G3263">
        <v>149</v>
      </c>
      <c r="H3263">
        <v>328</v>
      </c>
      <c r="I3263">
        <f t="shared" si="50"/>
        <v>1484.9266055045871</v>
      </c>
    </row>
    <row r="3264" spans="1:9" x14ac:dyDescent="0.25">
      <c r="A3264">
        <v>1502526119</v>
      </c>
      <c r="B3264">
        <v>52501</v>
      </c>
      <c r="C3264">
        <v>28619</v>
      </c>
      <c r="D3264" t="b">
        <v>1</v>
      </c>
      <c r="E3264">
        <v>3</v>
      </c>
      <c r="F3264">
        <v>1260549011</v>
      </c>
      <c r="G3264">
        <v>20</v>
      </c>
      <c r="H3264">
        <v>48</v>
      </c>
      <c r="I3264">
        <f t="shared" si="50"/>
        <v>1482.6697247706422</v>
      </c>
    </row>
    <row r="3265" spans="1:9" x14ac:dyDescent="0.25">
      <c r="A3265">
        <v>1502650619</v>
      </c>
      <c r="B3265">
        <v>29947</v>
      </c>
      <c r="C3265">
        <v>50177</v>
      </c>
      <c r="D3265" t="b">
        <v>1</v>
      </c>
      <c r="E3265">
        <v>3</v>
      </c>
      <c r="F3265">
        <v>32514697</v>
      </c>
      <c r="G3265">
        <v>14</v>
      </c>
      <c r="H3265">
        <v>146</v>
      </c>
      <c r="I3265">
        <f t="shared" si="50"/>
        <v>1586.4128440366972</v>
      </c>
    </row>
    <row r="3266" spans="1:9" x14ac:dyDescent="0.25">
      <c r="A3266">
        <v>1503070271</v>
      </c>
      <c r="B3266">
        <v>27337</v>
      </c>
      <c r="C3266">
        <v>54983</v>
      </c>
      <c r="D3266" t="b">
        <v>1</v>
      </c>
      <c r="E3266">
        <v>3</v>
      </c>
      <c r="F3266">
        <v>445647775</v>
      </c>
      <c r="G3266">
        <v>67</v>
      </c>
      <c r="H3266">
        <v>185</v>
      </c>
      <c r="I3266">
        <f t="shared" ref="I3266:I3329" si="51">AVERAGE(H3266:H3374)</f>
        <v>1586.1376146788991</v>
      </c>
    </row>
    <row r="3267" spans="1:9" x14ac:dyDescent="0.25">
      <c r="A3267">
        <v>1503331259</v>
      </c>
      <c r="B3267">
        <v>29179</v>
      </c>
      <c r="C3267">
        <v>51521</v>
      </c>
      <c r="D3267" t="b">
        <v>1</v>
      </c>
      <c r="E3267">
        <v>3</v>
      </c>
      <c r="F3267">
        <v>395578239</v>
      </c>
      <c r="G3267">
        <v>23</v>
      </c>
      <c r="H3267">
        <v>72</v>
      </c>
      <c r="I3267">
        <f t="shared" si="51"/>
        <v>1593.8715596330276</v>
      </c>
    </row>
    <row r="3268" spans="1:9" x14ac:dyDescent="0.25">
      <c r="A3268">
        <v>1503584597</v>
      </c>
      <c r="B3268">
        <v>60719</v>
      </c>
      <c r="C3268">
        <v>24763</v>
      </c>
      <c r="D3268" t="b">
        <v>1</v>
      </c>
      <c r="E3268">
        <v>3</v>
      </c>
      <c r="F3268">
        <v>622244665</v>
      </c>
      <c r="G3268">
        <v>4127</v>
      </c>
      <c r="H3268">
        <v>10623</v>
      </c>
      <c r="I3268">
        <f t="shared" si="51"/>
        <v>1596.4770642201836</v>
      </c>
    </row>
    <row r="3269" spans="1:9" x14ac:dyDescent="0.25">
      <c r="A3269">
        <v>1505282393</v>
      </c>
      <c r="B3269">
        <v>60509</v>
      </c>
      <c r="C3269">
        <v>24877</v>
      </c>
      <c r="D3269" t="b">
        <v>1</v>
      </c>
      <c r="E3269">
        <v>3</v>
      </c>
      <c r="F3269">
        <v>937141468</v>
      </c>
      <c r="G3269">
        <v>691</v>
      </c>
      <c r="H3269">
        <v>2470</v>
      </c>
      <c r="I3269">
        <f t="shared" si="51"/>
        <v>1502.9724770642201</v>
      </c>
    </row>
    <row r="3270" spans="1:9" x14ac:dyDescent="0.25">
      <c r="A3270">
        <v>1506413551</v>
      </c>
      <c r="B3270">
        <v>41507</v>
      </c>
      <c r="C3270">
        <v>36293</v>
      </c>
      <c r="D3270" t="b">
        <v>1</v>
      </c>
      <c r="E3270">
        <v>3</v>
      </c>
      <c r="F3270">
        <v>1160105746</v>
      </c>
      <c r="G3270">
        <v>211</v>
      </c>
      <c r="H3270">
        <v>454</v>
      </c>
      <c r="I3270">
        <f t="shared" si="51"/>
        <v>1483.9266055045871</v>
      </c>
    </row>
    <row r="3271" spans="1:9" x14ac:dyDescent="0.25">
      <c r="A3271">
        <v>1506570473</v>
      </c>
      <c r="B3271">
        <v>99529</v>
      </c>
      <c r="C3271">
        <v>15137</v>
      </c>
      <c r="D3271" t="b">
        <v>1</v>
      </c>
      <c r="E3271">
        <v>3</v>
      </c>
      <c r="F3271">
        <v>987626268</v>
      </c>
      <c r="G3271">
        <v>29</v>
      </c>
      <c r="H3271">
        <v>101</v>
      </c>
      <c r="I3271">
        <f t="shared" si="51"/>
        <v>1480.7522935779816</v>
      </c>
    </row>
    <row r="3272" spans="1:9" x14ac:dyDescent="0.25">
      <c r="A3272">
        <v>1507057393</v>
      </c>
      <c r="B3272">
        <v>15541</v>
      </c>
      <c r="C3272">
        <v>96973</v>
      </c>
      <c r="D3272" t="b">
        <v>1</v>
      </c>
      <c r="E3272">
        <v>3</v>
      </c>
      <c r="F3272">
        <v>1431263937</v>
      </c>
      <c r="G3272">
        <v>37</v>
      </c>
      <c r="H3272">
        <v>89</v>
      </c>
      <c r="I3272">
        <f t="shared" si="51"/>
        <v>1482.3211009174313</v>
      </c>
    </row>
    <row r="3273" spans="1:9" x14ac:dyDescent="0.25">
      <c r="A3273">
        <v>1507096361</v>
      </c>
      <c r="B3273">
        <v>41851</v>
      </c>
      <c r="C3273">
        <v>36011</v>
      </c>
      <c r="D3273" t="b">
        <v>1</v>
      </c>
      <c r="E3273">
        <v>3</v>
      </c>
      <c r="F3273">
        <v>223902851</v>
      </c>
      <c r="G3273">
        <v>31</v>
      </c>
      <c r="H3273">
        <v>69</v>
      </c>
      <c r="I3273">
        <f t="shared" si="51"/>
        <v>1520.3669724770641</v>
      </c>
    </row>
    <row r="3274" spans="1:9" x14ac:dyDescent="0.25">
      <c r="A3274">
        <v>1508122643</v>
      </c>
      <c r="B3274">
        <v>81551</v>
      </c>
      <c r="C3274">
        <v>18493</v>
      </c>
      <c r="D3274" t="b">
        <v>1</v>
      </c>
      <c r="E3274">
        <v>3</v>
      </c>
      <c r="F3274">
        <v>415130865</v>
      </c>
      <c r="G3274">
        <v>67</v>
      </c>
      <c r="H3274">
        <v>208</v>
      </c>
      <c r="I3274">
        <f t="shared" si="51"/>
        <v>1528.8256880733945</v>
      </c>
    </row>
    <row r="3275" spans="1:9" x14ac:dyDescent="0.25">
      <c r="A3275">
        <v>1508523607</v>
      </c>
      <c r="B3275">
        <v>59281</v>
      </c>
      <c r="C3275">
        <v>25447</v>
      </c>
      <c r="D3275" t="b">
        <v>1</v>
      </c>
      <c r="E3275">
        <v>3</v>
      </c>
      <c r="F3275">
        <v>305415713</v>
      </c>
      <c r="G3275">
        <v>19</v>
      </c>
      <c r="H3275">
        <v>49</v>
      </c>
      <c r="I3275">
        <f t="shared" si="51"/>
        <v>1538.1376146788991</v>
      </c>
    </row>
    <row r="3276" spans="1:9" x14ac:dyDescent="0.25">
      <c r="A3276">
        <v>1508804917</v>
      </c>
      <c r="B3276">
        <v>17807</v>
      </c>
      <c r="C3276">
        <v>84731</v>
      </c>
      <c r="D3276" t="b">
        <v>1</v>
      </c>
      <c r="E3276">
        <v>3</v>
      </c>
      <c r="F3276">
        <v>307658262</v>
      </c>
      <c r="G3276">
        <v>229</v>
      </c>
      <c r="H3276">
        <v>1066</v>
      </c>
      <c r="I3276">
        <f t="shared" si="51"/>
        <v>1538.559633027523</v>
      </c>
    </row>
    <row r="3277" spans="1:9" x14ac:dyDescent="0.25">
      <c r="A3277">
        <v>1508959591</v>
      </c>
      <c r="B3277">
        <v>29311</v>
      </c>
      <c r="C3277">
        <v>51481</v>
      </c>
      <c r="D3277" t="b">
        <v>1</v>
      </c>
      <c r="E3277">
        <v>3</v>
      </c>
      <c r="F3277">
        <v>858136790</v>
      </c>
      <c r="G3277">
        <v>13</v>
      </c>
      <c r="H3277">
        <v>43</v>
      </c>
      <c r="I3277">
        <f t="shared" si="51"/>
        <v>1530.1743119266055</v>
      </c>
    </row>
    <row r="3278" spans="1:9" x14ac:dyDescent="0.25">
      <c r="A3278">
        <v>1508960347</v>
      </c>
      <c r="B3278">
        <v>17597</v>
      </c>
      <c r="C3278">
        <v>85751</v>
      </c>
      <c r="D3278" t="b">
        <v>1</v>
      </c>
      <c r="E3278">
        <v>3</v>
      </c>
      <c r="F3278">
        <v>1150006662</v>
      </c>
      <c r="G3278">
        <v>21</v>
      </c>
      <c r="H3278">
        <v>57</v>
      </c>
      <c r="I3278">
        <f t="shared" si="51"/>
        <v>1531.440366972477</v>
      </c>
    </row>
    <row r="3279" spans="1:9" x14ac:dyDescent="0.25">
      <c r="A3279">
        <v>1509218939</v>
      </c>
      <c r="B3279">
        <v>89669</v>
      </c>
      <c r="C3279">
        <v>16831</v>
      </c>
      <c r="D3279" t="b">
        <v>1</v>
      </c>
      <c r="E3279">
        <v>3</v>
      </c>
      <c r="F3279">
        <v>582083305</v>
      </c>
      <c r="G3279">
        <v>17</v>
      </c>
      <c r="H3279">
        <v>55</v>
      </c>
      <c r="I3279">
        <f t="shared" si="51"/>
        <v>1531.3394495412845</v>
      </c>
    </row>
    <row r="3280" spans="1:9" x14ac:dyDescent="0.25">
      <c r="A3280">
        <v>1509280537</v>
      </c>
      <c r="B3280">
        <v>91577</v>
      </c>
      <c r="C3280">
        <v>16481</v>
      </c>
      <c r="D3280" t="b">
        <v>1</v>
      </c>
      <c r="E3280">
        <v>3</v>
      </c>
      <c r="F3280">
        <v>841536342</v>
      </c>
      <c r="G3280">
        <v>103</v>
      </c>
      <c r="H3280">
        <v>230</v>
      </c>
      <c r="I3280">
        <f t="shared" si="51"/>
        <v>1541.3211009174313</v>
      </c>
    </row>
    <row r="3281" spans="1:9" x14ac:dyDescent="0.25">
      <c r="A3281">
        <v>1509860173</v>
      </c>
      <c r="B3281">
        <v>16763</v>
      </c>
      <c r="C3281">
        <v>90071</v>
      </c>
      <c r="D3281" t="b">
        <v>1</v>
      </c>
      <c r="E3281">
        <v>3</v>
      </c>
      <c r="F3281">
        <v>1020514678</v>
      </c>
      <c r="G3281">
        <v>34</v>
      </c>
      <c r="H3281">
        <v>76</v>
      </c>
      <c r="I3281">
        <f t="shared" si="51"/>
        <v>1560.5688073394494</v>
      </c>
    </row>
    <row r="3282" spans="1:9" x14ac:dyDescent="0.25">
      <c r="A3282">
        <v>1510211741</v>
      </c>
      <c r="B3282">
        <v>46381</v>
      </c>
      <c r="C3282">
        <v>32561</v>
      </c>
      <c r="D3282" t="b">
        <v>1</v>
      </c>
      <c r="E3282">
        <v>3</v>
      </c>
      <c r="F3282">
        <v>1121531085</v>
      </c>
      <c r="G3282">
        <v>37</v>
      </c>
      <c r="H3282">
        <v>125</v>
      </c>
      <c r="I3282">
        <f t="shared" si="51"/>
        <v>1560.5137614678899</v>
      </c>
    </row>
    <row r="3283" spans="1:9" x14ac:dyDescent="0.25">
      <c r="A3283">
        <v>1510422743</v>
      </c>
      <c r="B3283">
        <v>21179</v>
      </c>
      <c r="C3283">
        <v>71317</v>
      </c>
      <c r="D3283" t="b">
        <v>1</v>
      </c>
      <c r="E3283">
        <v>3</v>
      </c>
      <c r="F3283">
        <v>658683813</v>
      </c>
      <c r="G3283">
        <v>283</v>
      </c>
      <c r="H3283">
        <v>616</v>
      </c>
      <c r="I3283">
        <f t="shared" si="51"/>
        <v>1560.3486238532109</v>
      </c>
    </row>
    <row r="3284" spans="1:9" x14ac:dyDescent="0.25">
      <c r="A3284">
        <v>1510803193</v>
      </c>
      <c r="B3284">
        <v>18341</v>
      </c>
      <c r="C3284">
        <v>82373</v>
      </c>
      <c r="D3284" t="b">
        <v>1</v>
      </c>
      <c r="E3284">
        <v>3</v>
      </c>
      <c r="F3284">
        <v>404510756</v>
      </c>
      <c r="G3284">
        <v>131</v>
      </c>
      <c r="H3284">
        <v>317</v>
      </c>
      <c r="I3284">
        <f t="shared" si="51"/>
        <v>1560.5229357798164</v>
      </c>
    </row>
    <row r="3285" spans="1:9" x14ac:dyDescent="0.25">
      <c r="A3285">
        <v>1511113381</v>
      </c>
      <c r="B3285">
        <v>55411</v>
      </c>
      <c r="C3285">
        <v>27271</v>
      </c>
      <c r="D3285" t="b">
        <v>1</v>
      </c>
      <c r="E3285">
        <v>3</v>
      </c>
      <c r="F3285">
        <v>711582204</v>
      </c>
      <c r="G3285">
        <v>101</v>
      </c>
      <c r="H3285">
        <v>261</v>
      </c>
      <c r="I3285">
        <f t="shared" si="51"/>
        <v>1560.4862385321101</v>
      </c>
    </row>
    <row r="3286" spans="1:9" x14ac:dyDescent="0.25">
      <c r="A3286">
        <v>1511479199</v>
      </c>
      <c r="B3286">
        <v>36739</v>
      </c>
      <c r="C3286">
        <v>41141</v>
      </c>
      <c r="D3286" t="b">
        <v>1</v>
      </c>
      <c r="E3286">
        <v>3</v>
      </c>
      <c r="F3286">
        <v>1361849383</v>
      </c>
      <c r="G3286">
        <v>22</v>
      </c>
      <c r="H3286">
        <v>63</v>
      </c>
      <c r="I3286">
        <f t="shared" si="51"/>
        <v>1586.9082568807339</v>
      </c>
    </row>
    <row r="3287" spans="1:9" x14ac:dyDescent="0.25">
      <c r="A3287">
        <v>1511614639</v>
      </c>
      <c r="B3287">
        <v>50867</v>
      </c>
      <c r="C3287">
        <v>29717</v>
      </c>
      <c r="D3287" t="b">
        <v>1</v>
      </c>
      <c r="E3287">
        <v>3</v>
      </c>
      <c r="F3287">
        <v>1353728219</v>
      </c>
      <c r="G3287">
        <v>23</v>
      </c>
      <c r="H3287">
        <v>96</v>
      </c>
      <c r="I3287">
        <f t="shared" si="51"/>
        <v>1661.954128440367</v>
      </c>
    </row>
    <row r="3288" spans="1:9" x14ac:dyDescent="0.25">
      <c r="A3288">
        <v>1511725507</v>
      </c>
      <c r="B3288">
        <v>50929</v>
      </c>
      <c r="C3288">
        <v>29683</v>
      </c>
      <c r="D3288" t="b">
        <v>1</v>
      </c>
      <c r="E3288">
        <v>3</v>
      </c>
      <c r="F3288">
        <v>923913059</v>
      </c>
      <c r="G3288">
        <v>97</v>
      </c>
      <c r="H3288">
        <v>348</v>
      </c>
      <c r="I3288">
        <f t="shared" si="51"/>
        <v>1686.394495412844</v>
      </c>
    </row>
    <row r="3289" spans="1:9" x14ac:dyDescent="0.25">
      <c r="A3289">
        <v>1511777549</v>
      </c>
      <c r="B3289">
        <v>89449</v>
      </c>
      <c r="C3289">
        <v>16901</v>
      </c>
      <c r="D3289" t="b">
        <v>1</v>
      </c>
      <c r="E3289">
        <v>3</v>
      </c>
      <c r="F3289">
        <v>1183560130</v>
      </c>
      <c r="G3289">
        <v>26</v>
      </c>
      <c r="H3289">
        <v>107</v>
      </c>
      <c r="I3289">
        <f t="shared" si="51"/>
        <v>1736.6788990825687</v>
      </c>
    </row>
    <row r="3290" spans="1:9" x14ac:dyDescent="0.25">
      <c r="A3290">
        <v>1511901359</v>
      </c>
      <c r="B3290">
        <v>20123</v>
      </c>
      <c r="C3290">
        <v>75133</v>
      </c>
      <c r="D3290" t="b">
        <v>1</v>
      </c>
      <c r="E3290">
        <v>3</v>
      </c>
      <c r="F3290">
        <v>627811349</v>
      </c>
      <c r="G3290">
        <v>2087</v>
      </c>
      <c r="H3290">
        <v>6332</v>
      </c>
      <c r="I3290">
        <f t="shared" si="51"/>
        <v>1745.7522935779816</v>
      </c>
    </row>
    <row r="3291" spans="1:9" x14ac:dyDescent="0.25">
      <c r="A3291">
        <v>1511933779</v>
      </c>
      <c r="B3291">
        <v>36013</v>
      </c>
      <c r="C3291">
        <v>41983</v>
      </c>
      <c r="D3291" t="b">
        <v>1</v>
      </c>
      <c r="E3291">
        <v>3</v>
      </c>
      <c r="F3291">
        <v>1154180638</v>
      </c>
      <c r="G3291">
        <v>3001</v>
      </c>
      <c r="H3291">
        <v>8473</v>
      </c>
      <c r="I3291">
        <f t="shared" si="51"/>
        <v>1688.8715596330276</v>
      </c>
    </row>
    <row r="3292" spans="1:9" x14ac:dyDescent="0.25">
      <c r="A3292">
        <v>1512517141</v>
      </c>
      <c r="B3292">
        <v>33797</v>
      </c>
      <c r="C3292">
        <v>44753</v>
      </c>
      <c r="D3292" t="b">
        <v>1</v>
      </c>
      <c r="E3292">
        <v>3</v>
      </c>
      <c r="F3292">
        <v>191527600</v>
      </c>
      <c r="G3292">
        <v>71</v>
      </c>
      <c r="H3292">
        <v>369</v>
      </c>
      <c r="I3292">
        <f t="shared" si="51"/>
        <v>1612.440366972477</v>
      </c>
    </row>
    <row r="3293" spans="1:9" x14ac:dyDescent="0.25">
      <c r="A3293">
        <v>1513075649</v>
      </c>
      <c r="B3293">
        <v>99551</v>
      </c>
      <c r="C3293">
        <v>15199</v>
      </c>
      <c r="D3293" t="b">
        <v>1</v>
      </c>
      <c r="E3293">
        <v>3</v>
      </c>
      <c r="F3293">
        <v>194076032</v>
      </c>
      <c r="G3293">
        <v>149</v>
      </c>
      <c r="H3293">
        <v>558</v>
      </c>
      <c r="I3293">
        <f t="shared" si="51"/>
        <v>1610.8440366972477</v>
      </c>
    </row>
    <row r="3294" spans="1:9" x14ac:dyDescent="0.25">
      <c r="A3294">
        <v>1513937959</v>
      </c>
      <c r="B3294">
        <v>60901</v>
      </c>
      <c r="C3294">
        <v>24859</v>
      </c>
      <c r="D3294" t="b">
        <v>1</v>
      </c>
      <c r="E3294">
        <v>3</v>
      </c>
      <c r="F3294">
        <v>1234219667</v>
      </c>
      <c r="G3294">
        <v>29</v>
      </c>
      <c r="H3294">
        <v>90</v>
      </c>
      <c r="I3294">
        <f t="shared" si="51"/>
        <v>1606.9816513761468</v>
      </c>
    </row>
    <row r="3295" spans="1:9" x14ac:dyDescent="0.25">
      <c r="A3295">
        <v>1514149517</v>
      </c>
      <c r="B3295">
        <v>89653</v>
      </c>
      <c r="C3295">
        <v>16889</v>
      </c>
      <c r="D3295" t="b">
        <v>1</v>
      </c>
      <c r="E3295">
        <v>3</v>
      </c>
      <c r="F3295">
        <v>401735094</v>
      </c>
      <c r="G3295">
        <v>241</v>
      </c>
      <c r="H3295">
        <v>530</v>
      </c>
      <c r="I3295">
        <f t="shared" si="51"/>
        <v>1609.6880733944954</v>
      </c>
    </row>
    <row r="3296" spans="1:9" x14ac:dyDescent="0.25">
      <c r="A3296">
        <v>1515103319</v>
      </c>
      <c r="B3296">
        <v>72817</v>
      </c>
      <c r="C3296">
        <v>20807</v>
      </c>
      <c r="D3296" t="b">
        <v>1</v>
      </c>
      <c r="E3296">
        <v>3</v>
      </c>
      <c r="F3296">
        <v>308015911</v>
      </c>
      <c r="G3296">
        <v>41</v>
      </c>
      <c r="H3296">
        <v>93</v>
      </c>
      <c r="I3296">
        <f t="shared" si="51"/>
        <v>1605.8440366972477</v>
      </c>
    </row>
    <row r="3297" spans="1:9" x14ac:dyDescent="0.25">
      <c r="A3297">
        <v>1515491603</v>
      </c>
      <c r="B3297">
        <v>97453</v>
      </c>
      <c r="C3297">
        <v>15551</v>
      </c>
      <c r="D3297" t="b">
        <v>1</v>
      </c>
      <c r="E3297">
        <v>3</v>
      </c>
      <c r="F3297">
        <v>494304087</v>
      </c>
      <c r="G3297">
        <v>311</v>
      </c>
      <c r="H3297">
        <v>846</v>
      </c>
      <c r="I3297">
        <f t="shared" si="51"/>
        <v>1605.6605504587155</v>
      </c>
    </row>
    <row r="3298" spans="1:9" x14ac:dyDescent="0.25">
      <c r="A3298">
        <v>1515517781</v>
      </c>
      <c r="B3298">
        <v>20147</v>
      </c>
      <c r="C3298">
        <v>75223</v>
      </c>
      <c r="D3298" t="b">
        <v>1</v>
      </c>
      <c r="E3298">
        <v>3</v>
      </c>
      <c r="F3298">
        <v>821510384</v>
      </c>
      <c r="G3298">
        <v>199</v>
      </c>
      <c r="H3298">
        <v>671</v>
      </c>
      <c r="I3298">
        <f t="shared" si="51"/>
        <v>1600.9449541284403</v>
      </c>
    </row>
    <row r="3299" spans="1:9" x14ac:dyDescent="0.25">
      <c r="A3299">
        <v>1515682127</v>
      </c>
      <c r="B3299">
        <v>26717</v>
      </c>
      <c r="C3299">
        <v>56731</v>
      </c>
      <c r="D3299" t="b">
        <v>1</v>
      </c>
      <c r="E3299">
        <v>3</v>
      </c>
      <c r="F3299">
        <v>408746856</v>
      </c>
      <c r="G3299">
        <v>61</v>
      </c>
      <c r="H3299">
        <v>206</v>
      </c>
      <c r="I3299">
        <f t="shared" si="51"/>
        <v>1598.8532110091744</v>
      </c>
    </row>
    <row r="3300" spans="1:9" x14ac:dyDescent="0.25">
      <c r="A3300">
        <v>1515726073</v>
      </c>
      <c r="B3300">
        <v>36923</v>
      </c>
      <c r="C3300">
        <v>41051</v>
      </c>
      <c r="D3300" t="b">
        <v>1</v>
      </c>
      <c r="E3300">
        <v>3</v>
      </c>
      <c r="F3300">
        <v>939041626</v>
      </c>
      <c r="G3300">
        <v>821</v>
      </c>
      <c r="H3300">
        <v>2093</v>
      </c>
      <c r="I3300">
        <f t="shared" si="51"/>
        <v>1597.5504587155963</v>
      </c>
    </row>
    <row r="3301" spans="1:9" x14ac:dyDescent="0.25">
      <c r="A3301">
        <v>1516009003</v>
      </c>
      <c r="B3301">
        <v>16451</v>
      </c>
      <c r="C3301">
        <v>92153</v>
      </c>
      <c r="D3301" t="b">
        <v>1</v>
      </c>
      <c r="E3301">
        <v>3</v>
      </c>
      <c r="F3301">
        <v>584471129</v>
      </c>
      <c r="G3301">
        <v>47</v>
      </c>
      <c r="H3301">
        <v>163</v>
      </c>
      <c r="I3301">
        <f t="shared" si="51"/>
        <v>1579.3027522935779</v>
      </c>
    </row>
    <row r="3302" spans="1:9" x14ac:dyDescent="0.25">
      <c r="A3302">
        <v>1516330241</v>
      </c>
      <c r="B3302">
        <v>76819</v>
      </c>
      <c r="C3302">
        <v>19739</v>
      </c>
      <c r="D3302" t="b">
        <v>1</v>
      </c>
      <c r="E3302">
        <v>3</v>
      </c>
      <c r="F3302">
        <v>1344793415</v>
      </c>
      <c r="G3302">
        <v>59</v>
      </c>
      <c r="H3302">
        <v>137</v>
      </c>
      <c r="I3302">
        <f t="shared" si="51"/>
        <v>1578.6788990825687</v>
      </c>
    </row>
    <row r="3303" spans="1:9" x14ac:dyDescent="0.25">
      <c r="A3303">
        <v>1516971101</v>
      </c>
      <c r="B3303">
        <v>42953</v>
      </c>
      <c r="C3303">
        <v>35317</v>
      </c>
      <c r="D3303" t="b">
        <v>1</v>
      </c>
      <c r="E3303">
        <v>3</v>
      </c>
      <c r="F3303">
        <v>874566034</v>
      </c>
      <c r="G3303">
        <v>59</v>
      </c>
      <c r="H3303">
        <v>154</v>
      </c>
      <c r="I3303">
        <f t="shared" si="51"/>
        <v>1584.0917431192661</v>
      </c>
    </row>
    <row r="3304" spans="1:9" x14ac:dyDescent="0.25">
      <c r="A3304">
        <v>1517220847</v>
      </c>
      <c r="B3304">
        <v>21839</v>
      </c>
      <c r="C3304">
        <v>69473</v>
      </c>
      <c r="D3304" t="b">
        <v>1</v>
      </c>
      <c r="E3304">
        <v>3</v>
      </c>
      <c r="F3304">
        <v>1442815265</v>
      </c>
      <c r="G3304">
        <v>167</v>
      </c>
      <c r="H3304">
        <v>427</v>
      </c>
      <c r="I3304">
        <f t="shared" si="51"/>
        <v>1583.6972477064221</v>
      </c>
    </row>
    <row r="3305" spans="1:9" x14ac:dyDescent="0.25">
      <c r="A3305">
        <v>1518153647</v>
      </c>
      <c r="B3305">
        <v>71947</v>
      </c>
      <c r="C3305">
        <v>21101</v>
      </c>
      <c r="D3305" t="b">
        <v>1</v>
      </c>
      <c r="E3305">
        <v>3</v>
      </c>
      <c r="F3305">
        <v>382940949</v>
      </c>
      <c r="G3305">
        <v>211</v>
      </c>
      <c r="H3305">
        <v>762</v>
      </c>
      <c r="I3305">
        <f t="shared" si="51"/>
        <v>1585.9174311926606</v>
      </c>
    </row>
    <row r="3306" spans="1:9" x14ac:dyDescent="0.25">
      <c r="A3306">
        <v>1518625391</v>
      </c>
      <c r="B3306">
        <v>25943</v>
      </c>
      <c r="C3306">
        <v>58537</v>
      </c>
      <c r="D3306" t="b">
        <v>1</v>
      </c>
      <c r="E3306">
        <v>3</v>
      </c>
      <c r="F3306">
        <v>667279904</v>
      </c>
      <c r="G3306">
        <v>109</v>
      </c>
      <c r="H3306">
        <v>258</v>
      </c>
      <c r="I3306">
        <f t="shared" si="51"/>
        <v>1588.1467889908256</v>
      </c>
    </row>
    <row r="3307" spans="1:9" x14ac:dyDescent="0.25">
      <c r="A3307">
        <v>1518682861</v>
      </c>
      <c r="B3307">
        <v>59699</v>
      </c>
      <c r="C3307">
        <v>25439</v>
      </c>
      <c r="D3307" t="b">
        <v>1</v>
      </c>
      <c r="E3307">
        <v>3</v>
      </c>
      <c r="F3307">
        <v>582985564</v>
      </c>
      <c r="G3307">
        <v>79</v>
      </c>
      <c r="H3307">
        <v>222</v>
      </c>
      <c r="I3307">
        <f t="shared" si="51"/>
        <v>1634.1467889908256</v>
      </c>
    </row>
    <row r="3308" spans="1:9" x14ac:dyDescent="0.25">
      <c r="A3308">
        <v>1518767039</v>
      </c>
      <c r="B3308">
        <v>17837</v>
      </c>
      <c r="C3308">
        <v>85147</v>
      </c>
      <c r="D3308" t="b">
        <v>1</v>
      </c>
      <c r="E3308">
        <v>3</v>
      </c>
      <c r="F3308">
        <v>41685070</v>
      </c>
      <c r="G3308">
        <v>21</v>
      </c>
      <c r="H3308">
        <v>74</v>
      </c>
      <c r="I3308">
        <f t="shared" si="51"/>
        <v>1637.9908256880733</v>
      </c>
    </row>
    <row r="3309" spans="1:9" x14ac:dyDescent="0.25">
      <c r="A3309">
        <v>1519173739</v>
      </c>
      <c r="B3309">
        <v>35393</v>
      </c>
      <c r="C3309">
        <v>42923</v>
      </c>
      <c r="D3309" t="b">
        <v>1</v>
      </c>
      <c r="E3309">
        <v>3</v>
      </c>
      <c r="F3309">
        <v>1226933739</v>
      </c>
      <c r="G3309">
        <v>79</v>
      </c>
      <c r="H3309">
        <v>213</v>
      </c>
      <c r="I3309">
        <f t="shared" si="51"/>
        <v>1640.5045871559632</v>
      </c>
    </row>
    <row r="3310" spans="1:9" x14ac:dyDescent="0.25">
      <c r="A3310">
        <v>1519540703</v>
      </c>
      <c r="B3310">
        <v>94399</v>
      </c>
      <c r="C3310">
        <v>16097</v>
      </c>
      <c r="D3310" t="b">
        <v>1</v>
      </c>
      <c r="E3310">
        <v>3</v>
      </c>
      <c r="F3310">
        <v>1306979819</v>
      </c>
      <c r="G3310">
        <v>503</v>
      </c>
      <c r="H3310">
        <v>1294</v>
      </c>
      <c r="I3310">
        <f t="shared" si="51"/>
        <v>1639.2477064220184</v>
      </c>
    </row>
    <row r="3311" spans="1:9" x14ac:dyDescent="0.25">
      <c r="A3311">
        <v>1519604063</v>
      </c>
      <c r="B3311">
        <v>53923</v>
      </c>
      <c r="C3311">
        <v>28181</v>
      </c>
      <c r="D3311" t="b">
        <v>1</v>
      </c>
      <c r="E3311">
        <v>3</v>
      </c>
      <c r="F3311">
        <v>1110328494</v>
      </c>
      <c r="G3311">
        <v>19</v>
      </c>
      <c r="H3311">
        <v>71</v>
      </c>
      <c r="I3311">
        <f t="shared" si="51"/>
        <v>1630.1559633027523</v>
      </c>
    </row>
    <row r="3312" spans="1:9" x14ac:dyDescent="0.25">
      <c r="A3312">
        <v>1519989811</v>
      </c>
      <c r="B3312">
        <v>24469</v>
      </c>
      <c r="C3312">
        <v>62119</v>
      </c>
      <c r="D3312" t="b">
        <v>1</v>
      </c>
      <c r="E3312">
        <v>3</v>
      </c>
      <c r="F3312">
        <v>661443113</v>
      </c>
      <c r="G3312">
        <v>29</v>
      </c>
      <c r="H3312">
        <v>79</v>
      </c>
      <c r="I3312">
        <f t="shared" si="51"/>
        <v>1661.5229357798164</v>
      </c>
    </row>
    <row r="3313" spans="1:9" x14ac:dyDescent="0.25">
      <c r="A3313">
        <v>1520494081</v>
      </c>
      <c r="B3313">
        <v>73771</v>
      </c>
      <c r="C3313">
        <v>20611</v>
      </c>
      <c r="D3313" t="b">
        <v>1</v>
      </c>
      <c r="E3313">
        <v>3</v>
      </c>
      <c r="F3313">
        <v>148110647</v>
      </c>
      <c r="G3313">
        <v>229</v>
      </c>
      <c r="H3313">
        <v>500</v>
      </c>
      <c r="I3313">
        <f t="shared" si="51"/>
        <v>1661.7706422018348</v>
      </c>
    </row>
    <row r="3314" spans="1:9" x14ac:dyDescent="0.25">
      <c r="A3314">
        <v>1520655623</v>
      </c>
      <c r="B3314">
        <v>60413</v>
      </c>
      <c r="C3314">
        <v>25171</v>
      </c>
      <c r="D3314" t="b">
        <v>1</v>
      </c>
      <c r="E3314">
        <v>3</v>
      </c>
      <c r="F3314">
        <v>525067061</v>
      </c>
      <c r="G3314">
        <v>839</v>
      </c>
      <c r="H3314">
        <v>3595</v>
      </c>
      <c r="I3314">
        <f t="shared" si="51"/>
        <v>1659.559633027523</v>
      </c>
    </row>
    <row r="3315" spans="1:9" x14ac:dyDescent="0.25">
      <c r="A3315">
        <v>1520798819</v>
      </c>
      <c r="B3315">
        <v>51001</v>
      </c>
      <c r="C3315">
        <v>29819</v>
      </c>
      <c r="D3315" t="b">
        <v>1</v>
      </c>
      <c r="E3315">
        <v>3</v>
      </c>
      <c r="F3315">
        <v>1362338713</v>
      </c>
      <c r="G3315">
        <v>17</v>
      </c>
      <c r="H3315">
        <v>109</v>
      </c>
      <c r="I3315">
        <f t="shared" si="51"/>
        <v>1642.788990825688</v>
      </c>
    </row>
    <row r="3316" spans="1:9" x14ac:dyDescent="0.25">
      <c r="A3316">
        <v>1521379807</v>
      </c>
      <c r="B3316">
        <v>16417</v>
      </c>
      <c r="C3316">
        <v>92671</v>
      </c>
      <c r="D3316" t="b">
        <v>1</v>
      </c>
      <c r="E3316">
        <v>3</v>
      </c>
      <c r="F3316">
        <v>1389025954</v>
      </c>
      <c r="G3316">
        <v>19</v>
      </c>
      <c r="H3316">
        <v>92</v>
      </c>
      <c r="I3316">
        <f t="shared" si="51"/>
        <v>1653.7247706422017</v>
      </c>
    </row>
    <row r="3317" spans="1:9" x14ac:dyDescent="0.25">
      <c r="A3317">
        <v>1521425431</v>
      </c>
      <c r="B3317">
        <v>63853</v>
      </c>
      <c r="C3317">
        <v>23827</v>
      </c>
      <c r="D3317" t="b">
        <v>1</v>
      </c>
      <c r="E3317">
        <v>3</v>
      </c>
      <c r="F3317">
        <v>1509464278</v>
      </c>
      <c r="G3317">
        <v>38</v>
      </c>
      <c r="H3317">
        <v>88</v>
      </c>
      <c r="I3317">
        <f t="shared" si="51"/>
        <v>1653.5412844036698</v>
      </c>
    </row>
    <row r="3318" spans="1:9" x14ac:dyDescent="0.25">
      <c r="A3318">
        <v>1521568159</v>
      </c>
      <c r="B3318">
        <v>23689</v>
      </c>
      <c r="C3318">
        <v>64231</v>
      </c>
      <c r="D3318" t="b">
        <v>1</v>
      </c>
      <c r="E3318">
        <v>3</v>
      </c>
      <c r="F3318">
        <v>793818391</v>
      </c>
      <c r="G3318">
        <v>47</v>
      </c>
      <c r="H3318">
        <v>198</v>
      </c>
      <c r="I3318">
        <f t="shared" si="51"/>
        <v>1699.2201834862385</v>
      </c>
    </row>
    <row r="3319" spans="1:9" x14ac:dyDescent="0.25">
      <c r="A3319">
        <v>1521678241</v>
      </c>
      <c r="B3319">
        <v>37897</v>
      </c>
      <c r="C3319">
        <v>40153</v>
      </c>
      <c r="D3319" t="b">
        <v>1</v>
      </c>
      <c r="E3319">
        <v>3</v>
      </c>
      <c r="F3319">
        <v>1395678128</v>
      </c>
      <c r="G3319">
        <v>239</v>
      </c>
      <c r="H3319">
        <v>518</v>
      </c>
      <c r="I3319">
        <f t="shared" si="51"/>
        <v>1704.165137614679</v>
      </c>
    </row>
    <row r="3320" spans="1:9" x14ac:dyDescent="0.25">
      <c r="A3320">
        <v>1522049993</v>
      </c>
      <c r="B3320">
        <v>57119</v>
      </c>
      <c r="C3320">
        <v>26647</v>
      </c>
      <c r="D3320" t="b">
        <v>1</v>
      </c>
      <c r="E3320">
        <v>3</v>
      </c>
      <c r="F3320">
        <v>296501170</v>
      </c>
      <c r="G3320">
        <v>4441</v>
      </c>
      <c r="H3320">
        <v>12327</v>
      </c>
      <c r="I3320">
        <f t="shared" si="51"/>
        <v>1702.2568807339449</v>
      </c>
    </row>
    <row r="3321" spans="1:9" x14ac:dyDescent="0.25">
      <c r="A3321">
        <v>1522518667</v>
      </c>
      <c r="B3321">
        <v>42397</v>
      </c>
      <c r="C3321">
        <v>35911</v>
      </c>
      <c r="D3321" t="b">
        <v>1</v>
      </c>
      <c r="E3321">
        <v>3</v>
      </c>
      <c r="F3321">
        <v>377460522</v>
      </c>
      <c r="G3321">
        <v>19</v>
      </c>
      <c r="H3321">
        <v>60</v>
      </c>
      <c r="I3321">
        <f t="shared" si="51"/>
        <v>1589.7064220183486</v>
      </c>
    </row>
    <row r="3322" spans="1:9" x14ac:dyDescent="0.25">
      <c r="A3322">
        <v>1523143267</v>
      </c>
      <c r="B3322">
        <v>15643</v>
      </c>
      <c r="C3322">
        <v>97369</v>
      </c>
      <c r="D3322" t="b">
        <v>1</v>
      </c>
      <c r="E3322">
        <v>3</v>
      </c>
      <c r="F3322">
        <v>1184863393</v>
      </c>
      <c r="G3322">
        <v>79</v>
      </c>
      <c r="H3322">
        <v>199</v>
      </c>
      <c r="I3322">
        <f t="shared" si="51"/>
        <v>1606.6880733944954</v>
      </c>
    </row>
    <row r="3323" spans="1:9" x14ac:dyDescent="0.25">
      <c r="A3323">
        <v>1523469007</v>
      </c>
      <c r="B3323">
        <v>21179</v>
      </c>
      <c r="C3323">
        <v>71933</v>
      </c>
      <c r="D3323" t="b">
        <v>1</v>
      </c>
      <c r="E3323">
        <v>3</v>
      </c>
      <c r="F3323">
        <v>707964587</v>
      </c>
      <c r="G3323">
        <v>367</v>
      </c>
      <c r="H3323">
        <v>914</v>
      </c>
      <c r="I3323">
        <f t="shared" si="51"/>
        <v>1607.7064220183486</v>
      </c>
    </row>
    <row r="3324" spans="1:9" x14ac:dyDescent="0.25">
      <c r="A3324">
        <v>1524081281</v>
      </c>
      <c r="B3324">
        <v>19913</v>
      </c>
      <c r="C3324">
        <v>76537</v>
      </c>
      <c r="D3324" t="b">
        <v>1</v>
      </c>
      <c r="E3324">
        <v>3</v>
      </c>
      <c r="F3324">
        <v>767765629</v>
      </c>
      <c r="G3324">
        <v>131</v>
      </c>
      <c r="H3324">
        <v>286</v>
      </c>
      <c r="I3324">
        <f t="shared" si="51"/>
        <v>1601.4862385321101</v>
      </c>
    </row>
    <row r="3325" spans="1:9" x14ac:dyDescent="0.25">
      <c r="A3325">
        <v>1524890921</v>
      </c>
      <c r="B3325">
        <v>90289</v>
      </c>
      <c r="C3325">
        <v>16889</v>
      </c>
      <c r="D3325" t="b">
        <v>1</v>
      </c>
      <c r="E3325">
        <v>3</v>
      </c>
      <c r="F3325">
        <v>1115881752</v>
      </c>
      <c r="G3325">
        <v>19</v>
      </c>
      <c r="H3325">
        <v>54</v>
      </c>
      <c r="I3325">
        <f t="shared" si="51"/>
        <v>1601.8256880733945</v>
      </c>
    </row>
    <row r="3326" spans="1:9" x14ac:dyDescent="0.25">
      <c r="A3326">
        <v>1525013563</v>
      </c>
      <c r="B3326">
        <v>38153</v>
      </c>
      <c r="C3326">
        <v>39971</v>
      </c>
      <c r="D3326" t="b">
        <v>1</v>
      </c>
      <c r="E3326">
        <v>3</v>
      </c>
      <c r="F3326">
        <v>266994695</v>
      </c>
      <c r="G3326">
        <v>251</v>
      </c>
      <c r="H3326">
        <v>620</v>
      </c>
      <c r="I3326">
        <f t="shared" si="51"/>
        <v>1674.5045871559632</v>
      </c>
    </row>
    <row r="3327" spans="1:9" x14ac:dyDescent="0.25">
      <c r="A3327">
        <v>1525163957</v>
      </c>
      <c r="B3327">
        <v>41759</v>
      </c>
      <c r="C3327">
        <v>36523</v>
      </c>
      <c r="D3327" t="b">
        <v>1</v>
      </c>
      <c r="E3327">
        <v>3</v>
      </c>
      <c r="F3327">
        <v>362344684</v>
      </c>
      <c r="G3327">
        <v>2029</v>
      </c>
      <c r="H3327">
        <v>8379</v>
      </c>
      <c r="I3327">
        <f t="shared" si="51"/>
        <v>1669.6238532110092</v>
      </c>
    </row>
    <row r="3328" spans="1:9" x14ac:dyDescent="0.25">
      <c r="A3328">
        <v>1525185707</v>
      </c>
      <c r="B3328">
        <v>44207</v>
      </c>
      <c r="C3328">
        <v>34501</v>
      </c>
      <c r="D3328" t="b">
        <v>1</v>
      </c>
      <c r="E3328">
        <v>3</v>
      </c>
      <c r="F3328">
        <v>653759450</v>
      </c>
      <c r="G3328">
        <v>23</v>
      </c>
      <c r="H3328">
        <v>71</v>
      </c>
      <c r="I3328">
        <f t="shared" si="51"/>
        <v>1593.6238532110092</v>
      </c>
    </row>
    <row r="3329" spans="1:9" x14ac:dyDescent="0.25">
      <c r="A3329">
        <v>1525558357</v>
      </c>
      <c r="B3329">
        <v>17579</v>
      </c>
      <c r="C3329">
        <v>86783</v>
      </c>
      <c r="D3329" t="b">
        <v>1</v>
      </c>
      <c r="E3329">
        <v>3</v>
      </c>
      <c r="F3329">
        <v>134092613</v>
      </c>
      <c r="G3329">
        <v>47</v>
      </c>
      <c r="H3329">
        <v>120</v>
      </c>
      <c r="I3329">
        <f t="shared" si="51"/>
        <v>1658.9266055045871</v>
      </c>
    </row>
    <row r="3330" spans="1:9" x14ac:dyDescent="0.25">
      <c r="A3330">
        <v>1525618559</v>
      </c>
      <c r="B3330">
        <v>54833</v>
      </c>
      <c r="C3330">
        <v>27823</v>
      </c>
      <c r="D3330" t="b">
        <v>1</v>
      </c>
      <c r="E3330">
        <v>3</v>
      </c>
      <c r="F3330">
        <v>1149573846</v>
      </c>
      <c r="G3330">
        <v>149</v>
      </c>
      <c r="H3330">
        <v>444</v>
      </c>
      <c r="I3330">
        <f t="shared" ref="I3330:I3393" si="52">AVERAGE(H3330:H3438)</f>
        <v>1663.1834862385322</v>
      </c>
    </row>
    <row r="3331" spans="1:9" x14ac:dyDescent="0.25">
      <c r="A3331">
        <v>1525733723</v>
      </c>
      <c r="B3331">
        <v>25307</v>
      </c>
      <c r="C3331">
        <v>60289</v>
      </c>
      <c r="D3331" t="b">
        <v>1</v>
      </c>
      <c r="E3331">
        <v>3</v>
      </c>
      <c r="F3331">
        <v>935564703</v>
      </c>
      <c r="G3331">
        <v>157</v>
      </c>
      <c r="H3331">
        <v>336</v>
      </c>
      <c r="I3331">
        <f t="shared" si="52"/>
        <v>1669.5045871559632</v>
      </c>
    </row>
    <row r="3332" spans="1:9" x14ac:dyDescent="0.25">
      <c r="A3332">
        <v>1525871857</v>
      </c>
      <c r="B3332">
        <v>80687</v>
      </c>
      <c r="C3332">
        <v>18911</v>
      </c>
      <c r="D3332" t="b">
        <v>1</v>
      </c>
      <c r="E3332">
        <v>3</v>
      </c>
      <c r="F3332">
        <v>49225334</v>
      </c>
      <c r="G3332">
        <v>61</v>
      </c>
      <c r="H3332">
        <v>176</v>
      </c>
      <c r="I3332">
        <f t="shared" si="52"/>
        <v>1667.2293577981652</v>
      </c>
    </row>
    <row r="3333" spans="1:9" x14ac:dyDescent="0.25">
      <c r="A3333">
        <v>1526038091</v>
      </c>
      <c r="B3333">
        <v>60733</v>
      </c>
      <c r="C3333">
        <v>25127</v>
      </c>
      <c r="D3333" t="b">
        <v>1</v>
      </c>
      <c r="E3333">
        <v>3</v>
      </c>
      <c r="F3333">
        <v>894900756</v>
      </c>
      <c r="G3333">
        <v>241</v>
      </c>
      <c r="H3333">
        <v>579</v>
      </c>
      <c r="I3333">
        <f t="shared" si="52"/>
        <v>1686.0366972477063</v>
      </c>
    </row>
    <row r="3334" spans="1:9" x14ac:dyDescent="0.25">
      <c r="A3334">
        <v>1526289451</v>
      </c>
      <c r="B3334">
        <v>42283</v>
      </c>
      <c r="C3334">
        <v>36097</v>
      </c>
      <c r="D3334" t="b">
        <v>1</v>
      </c>
      <c r="E3334">
        <v>3</v>
      </c>
      <c r="F3334">
        <v>1202697653</v>
      </c>
      <c r="G3334">
        <v>29</v>
      </c>
      <c r="H3334">
        <v>76</v>
      </c>
      <c r="I3334">
        <f t="shared" si="52"/>
        <v>1683.7706422018348</v>
      </c>
    </row>
    <row r="3335" spans="1:9" x14ac:dyDescent="0.25">
      <c r="A3335">
        <v>1526820539</v>
      </c>
      <c r="B3335">
        <v>28031</v>
      </c>
      <c r="C3335">
        <v>54469</v>
      </c>
      <c r="D3335" t="b">
        <v>1</v>
      </c>
      <c r="E3335">
        <v>3</v>
      </c>
      <c r="F3335">
        <v>1242220015</v>
      </c>
      <c r="G3335">
        <v>89</v>
      </c>
      <c r="H3335">
        <v>245</v>
      </c>
      <c r="I3335">
        <f t="shared" si="52"/>
        <v>1687.8715596330276</v>
      </c>
    </row>
    <row r="3336" spans="1:9" x14ac:dyDescent="0.25">
      <c r="A3336">
        <v>1527067999</v>
      </c>
      <c r="B3336">
        <v>73583</v>
      </c>
      <c r="C3336">
        <v>20753</v>
      </c>
      <c r="D3336" t="b">
        <v>1</v>
      </c>
      <c r="E3336">
        <v>3</v>
      </c>
      <c r="F3336">
        <v>5063733</v>
      </c>
      <c r="G3336">
        <v>1297</v>
      </c>
      <c r="H3336">
        <v>4181</v>
      </c>
      <c r="I3336">
        <f t="shared" si="52"/>
        <v>1686.6513761467891</v>
      </c>
    </row>
    <row r="3337" spans="1:9" x14ac:dyDescent="0.25">
      <c r="A3337">
        <v>1527474077</v>
      </c>
      <c r="B3337">
        <v>25309</v>
      </c>
      <c r="C3337">
        <v>60353</v>
      </c>
      <c r="D3337" t="b">
        <v>1</v>
      </c>
      <c r="E3337">
        <v>3</v>
      </c>
      <c r="F3337">
        <v>1294150407</v>
      </c>
      <c r="G3337">
        <v>19</v>
      </c>
      <c r="H3337">
        <v>52</v>
      </c>
      <c r="I3337">
        <f t="shared" si="52"/>
        <v>1660.2660550458716</v>
      </c>
    </row>
    <row r="3338" spans="1:9" x14ac:dyDescent="0.25">
      <c r="A3338">
        <v>1527612409</v>
      </c>
      <c r="B3338">
        <v>56053</v>
      </c>
      <c r="C3338">
        <v>27253</v>
      </c>
      <c r="D3338" t="b">
        <v>1</v>
      </c>
      <c r="E3338">
        <v>3</v>
      </c>
      <c r="F3338">
        <v>311318363</v>
      </c>
      <c r="G3338">
        <v>173</v>
      </c>
      <c r="H3338">
        <v>425</v>
      </c>
      <c r="I3338">
        <f t="shared" si="52"/>
        <v>1685.0091743119267</v>
      </c>
    </row>
    <row r="3339" spans="1:9" x14ac:dyDescent="0.25">
      <c r="A3339">
        <v>1528044853</v>
      </c>
      <c r="B3339">
        <v>36871</v>
      </c>
      <c r="C3339">
        <v>41443</v>
      </c>
      <c r="D3339" t="b">
        <v>1</v>
      </c>
      <c r="E3339">
        <v>3</v>
      </c>
      <c r="F3339">
        <v>551700774</v>
      </c>
      <c r="G3339">
        <v>1229</v>
      </c>
      <c r="H3339">
        <v>2824</v>
      </c>
      <c r="I3339">
        <f t="shared" si="52"/>
        <v>1681.5045871559632</v>
      </c>
    </row>
    <row r="3340" spans="1:9" x14ac:dyDescent="0.25">
      <c r="A3340">
        <v>1528404173</v>
      </c>
      <c r="B3340">
        <v>23417</v>
      </c>
      <c r="C3340">
        <v>65269</v>
      </c>
      <c r="D3340" t="b">
        <v>1</v>
      </c>
      <c r="E3340">
        <v>3</v>
      </c>
      <c r="F3340">
        <v>66052229</v>
      </c>
      <c r="G3340">
        <v>37</v>
      </c>
      <c r="H3340">
        <v>84</v>
      </c>
      <c r="I3340">
        <f t="shared" si="52"/>
        <v>1658.3577981651376</v>
      </c>
    </row>
    <row r="3341" spans="1:9" x14ac:dyDescent="0.25">
      <c r="A3341">
        <v>1529736157</v>
      </c>
      <c r="B3341">
        <v>27647</v>
      </c>
      <c r="C3341">
        <v>55331</v>
      </c>
      <c r="D3341" t="b">
        <v>1</v>
      </c>
      <c r="E3341">
        <v>3</v>
      </c>
      <c r="F3341">
        <v>796102429</v>
      </c>
      <c r="G3341">
        <v>503</v>
      </c>
      <c r="H3341">
        <v>1376</v>
      </c>
      <c r="I3341">
        <f t="shared" si="52"/>
        <v>1676.954128440367</v>
      </c>
    </row>
    <row r="3342" spans="1:9" x14ac:dyDescent="0.25">
      <c r="A3342">
        <v>1530871103</v>
      </c>
      <c r="B3342">
        <v>94109</v>
      </c>
      <c r="C3342">
        <v>16267</v>
      </c>
      <c r="D3342" t="b">
        <v>1</v>
      </c>
      <c r="E3342">
        <v>3</v>
      </c>
      <c r="F3342">
        <v>674023146</v>
      </c>
      <c r="G3342">
        <v>2711</v>
      </c>
      <c r="H3342">
        <v>8964</v>
      </c>
      <c r="I3342">
        <f t="shared" si="52"/>
        <v>1694.3119266055046</v>
      </c>
    </row>
    <row r="3343" spans="1:9" x14ac:dyDescent="0.25">
      <c r="A3343">
        <v>1530938359</v>
      </c>
      <c r="B3343">
        <v>52181</v>
      </c>
      <c r="C3343">
        <v>29339</v>
      </c>
      <c r="D3343" t="b">
        <v>1</v>
      </c>
      <c r="E3343">
        <v>3</v>
      </c>
      <c r="F3343">
        <v>567990186</v>
      </c>
      <c r="G3343">
        <v>2609</v>
      </c>
      <c r="H3343">
        <v>8943</v>
      </c>
      <c r="I3343">
        <f t="shared" si="52"/>
        <v>1614.0091743119267</v>
      </c>
    </row>
    <row r="3344" spans="1:9" x14ac:dyDescent="0.25">
      <c r="A3344">
        <v>1530980741</v>
      </c>
      <c r="B3344">
        <v>67453</v>
      </c>
      <c r="C3344">
        <v>22697</v>
      </c>
      <c r="D3344" t="b">
        <v>1</v>
      </c>
      <c r="E3344">
        <v>3</v>
      </c>
      <c r="F3344">
        <v>269542189</v>
      </c>
      <c r="G3344">
        <v>73</v>
      </c>
      <c r="H3344">
        <v>215</v>
      </c>
      <c r="I3344">
        <f t="shared" si="52"/>
        <v>1534.0366972477063</v>
      </c>
    </row>
    <row r="3345" spans="1:9" x14ac:dyDescent="0.25">
      <c r="A3345">
        <v>1531265903</v>
      </c>
      <c r="B3345">
        <v>16363</v>
      </c>
      <c r="C3345">
        <v>93581</v>
      </c>
      <c r="D3345" t="b">
        <v>1</v>
      </c>
      <c r="E3345">
        <v>3</v>
      </c>
      <c r="F3345">
        <v>151292299</v>
      </c>
      <c r="G3345">
        <v>101</v>
      </c>
      <c r="H3345">
        <v>400</v>
      </c>
      <c r="I3345">
        <f t="shared" si="52"/>
        <v>1532.8256880733945</v>
      </c>
    </row>
    <row r="3346" spans="1:9" x14ac:dyDescent="0.25">
      <c r="A3346">
        <v>1531709353</v>
      </c>
      <c r="B3346">
        <v>61129</v>
      </c>
      <c r="C3346">
        <v>25057</v>
      </c>
      <c r="D3346" t="b">
        <v>1</v>
      </c>
      <c r="E3346">
        <v>3</v>
      </c>
      <c r="F3346">
        <v>1493046403</v>
      </c>
      <c r="G3346">
        <v>29</v>
      </c>
      <c r="H3346">
        <v>165</v>
      </c>
      <c r="I3346">
        <f t="shared" si="52"/>
        <v>1559.6605504587155</v>
      </c>
    </row>
    <row r="3347" spans="1:9" x14ac:dyDescent="0.25">
      <c r="A3347">
        <v>1531901953</v>
      </c>
      <c r="B3347">
        <v>85243</v>
      </c>
      <c r="C3347">
        <v>17971</v>
      </c>
      <c r="D3347" t="b">
        <v>1</v>
      </c>
      <c r="E3347">
        <v>3</v>
      </c>
      <c r="F3347">
        <v>1055329005</v>
      </c>
      <c r="G3347">
        <v>599</v>
      </c>
      <c r="H3347">
        <v>1734</v>
      </c>
      <c r="I3347">
        <f t="shared" si="52"/>
        <v>1567.3669724770641</v>
      </c>
    </row>
    <row r="3348" spans="1:9" x14ac:dyDescent="0.25">
      <c r="A3348">
        <v>1532465227</v>
      </c>
      <c r="B3348">
        <v>26317</v>
      </c>
      <c r="C3348">
        <v>58231</v>
      </c>
      <c r="D3348" t="b">
        <v>1</v>
      </c>
      <c r="E3348">
        <v>3</v>
      </c>
      <c r="F3348">
        <v>996782693</v>
      </c>
      <c r="G3348">
        <v>43</v>
      </c>
      <c r="H3348">
        <v>238</v>
      </c>
      <c r="I3348">
        <f t="shared" si="52"/>
        <v>1572.3119266055046</v>
      </c>
    </row>
    <row r="3349" spans="1:9" x14ac:dyDescent="0.25">
      <c r="A3349">
        <v>1532680469</v>
      </c>
      <c r="B3349">
        <v>17477</v>
      </c>
      <c r="C3349">
        <v>87697</v>
      </c>
      <c r="D3349" t="b">
        <v>1</v>
      </c>
      <c r="E3349">
        <v>3</v>
      </c>
      <c r="F3349">
        <v>1089284438</v>
      </c>
      <c r="G3349">
        <v>29</v>
      </c>
      <c r="H3349">
        <v>89</v>
      </c>
      <c r="I3349">
        <f t="shared" si="52"/>
        <v>1573.7981651376147</v>
      </c>
    </row>
    <row r="3350" spans="1:9" x14ac:dyDescent="0.25">
      <c r="A3350">
        <v>1534082947</v>
      </c>
      <c r="B3350">
        <v>29009</v>
      </c>
      <c r="C3350">
        <v>52883</v>
      </c>
      <c r="D3350" t="b">
        <v>1</v>
      </c>
      <c r="E3350">
        <v>3</v>
      </c>
      <c r="F3350">
        <v>650236736</v>
      </c>
      <c r="G3350">
        <v>37</v>
      </c>
      <c r="H3350">
        <v>101</v>
      </c>
      <c r="I3350">
        <f t="shared" si="52"/>
        <v>1575.0825688073394</v>
      </c>
    </row>
    <row r="3351" spans="1:9" x14ac:dyDescent="0.25">
      <c r="A3351">
        <v>1534201349</v>
      </c>
      <c r="B3351">
        <v>28151</v>
      </c>
      <c r="C3351">
        <v>54499</v>
      </c>
      <c r="D3351" t="b">
        <v>1</v>
      </c>
      <c r="E3351">
        <v>3</v>
      </c>
      <c r="F3351">
        <v>548477937</v>
      </c>
      <c r="G3351">
        <v>293</v>
      </c>
      <c r="H3351">
        <v>737</v>
      </c>
      <c r="I3351">
        <f t="shared" si="52"/>
        <v>1576.5963302752293</v>
      </c>
    </row>
    <row r="3352" spans="1:9" x14ac:dyDescent="0.25">
      <c r="A3352">
        <v>1534347161</v>
      </c>
      <c r="B3352">
        <v>22189</v>
      </c>
      <c r="C3352">
        <v>69149</v>
      </c>
      <c r="D3352" t="b">
        <v>1</v>
      </c>
      <c r="E3352">
        <v>3</v>
      </c>
      <c r="F3352">
        <v>834927693</v>
      </c>
      <c r="G3352">
        <v>86</v>
      </c>
      <c r="H3352">
        <v>244</v>
      </c>
      <c r="I3352">
        <f t="shared" si="52"/>
        <v>1570.3853211009175</v>
      </c>
    </row>
    <row r="3353" spans="1:9" x14ac:dyDescent="0.25">
      <c r="A3353">
        <v>1534439119</v>
      </c>
      <c r="B3353">
        <v>76253</v>
      </c>
      <c r="C3353">
        <v>20123</v>
      </c>
      <c r="D3353" t="b">
        <v>1</v>
      </c>
      <c r="E3353">
        <v>3</v>
      </c>
      <c r="F3353">
        <v>526145701</v>
      </c>
      <c r="G3353">
        <v>1733</v>
      </c>
      <c r="H3353">
        <v>5745</v>
      </c>
      <c r="I3353">
        <f t="shared" si="52"/>
        <v>1570.880733944954</v>
      </c>
    </row>
    <row r="3354" spans="1:9" x14ac:dyDescent="0.25">
      <c r="A3354">
        <v>1534783961</v>
      </c>
      <c r="B3354">
        <v>25301</v>
      </c>
      <c r="C3354">
        <v>60661</v>
      </c>
      <c r="D3354" t="b">
        <v>1</v>
      </c>
      <c r="E3354">
        <v>3</v>
      </c>
      <c r="F3354">
        <v>798044143</v>
      </c>
      <c r="G3354">
        <v>23</v>
      </c>
      <c r="H3354">
        <v>54</v>
      </c>
      <c r="I3354">
        <f t="shared" si="52"/>
        <v>1602.0550458715597</v>
      </c>
    </row>
    <row r="3355" spans="1:9" x14ac:dyDescent="0.25">
      <c r="A3355">
        <v>1535088133</v>
      </c>
      <c r="B3355">
        <v>66973</v>
      </c>
      <c r="C3355">
        <v>22921</v>
      </c>
      <c r="D3355" t="b">
        <v>1</v>
      </c>
      <c r="E3355">
        <v>3</v>
      </c>
      <c r="F3355">
        <v>479484400</v>
      </c>
      <c r="G3355">
        <v>191</v>
      </c>
      <c r="H3355">
        <v>462</v>
      </c>
      <c r="I3355">
        <f t="shared" si="52"/>
        <v>1695.7522935779816</v>
      </c>
    </row>
    <row r="3356" spans="1:9" x14ac:dyDescent="0.25">
      <c r="A3356">
        <v>1535500829</v>
      </c>
      <c r="B3356">
        <v>97387</v>
      </c>
      <c r="C3356">
        <v>15767</v>
      </c>
      <c r="D3356" t="b">
        <v>1</v>
      </c>
      <c r="E3356">
        <v>3</v>
      </c>
      <c r="F3356">
        <v>908857182</v>
      </c>
      <c r="G3356">
        <v>7883</v>
      </c>
      <c r="H3356">
        <v>21595</v>
      </c>
      <c r="I3356">
        <f t="shared" si="52"/>
        <v>1698.3486238532109</v>
      </c>
    </row>
    <row r="3357" spans="1:9" x14ac:dyDescent="0.25">
      <c r="A3357">
        <v>1535653447</v>
      </c>
      <c r="B3357">
        <v>26501</v>
      </c>
      <c r="C3357">
        <v>57947</v>
      </c>
      <c r="D3357" t="b">
        <v>1</v>
      </c>
      <c r="E3357">
        <v>3</v>
      </c>
      <c r="F3357">
        <v>274020341</v>
      </c>
      <c r="G3357">
        <v>53</v>
      </c>
      <c r="H3357">
        <v>119</v>
      </c>
      <c r="I3357">
        <f t="shared" si="52"/>
        <v>1500.8715596330276</v>
      </c>
    </row>
    <row r="3358" spans="1:9" x14ac:dyDescent="0.25">
      <c r="A3358">
        <v>1535786761</v>
      </c>
      <c r="B3358">
        <v>75703</v>
      </c>
      <c r="C3358">
        <v>20287</v>
      </c>
      <c r="D3358" t="b">
        <v>1</v>
      </c>
      <c r="E3358">
        <v>3</v>
      </c>
      <c r="F3358">
        <v>781495815</v>
      </c>
      <c r="G3358">
        <v>23</v>
      </c>
      <c r="H3358">
        <v>63</v>
      </c>
      <c r="I3358">
        <f t="shared" si="52"/>
        <v>1506.4495412844037</v>
      </c>
    </row>
    <row r="3359" spans="1:9" x14ac:dyDescent="0.25">
      <c r="A3359">
        <v>1535883607</v>
      </c>
      <c r="B3359">
        <v>20143</v>
      </c>
      <c r="C3359">
        <v>76249</v>
      </c>
      <c r="D3359" t="b">
        <v>1</v>
      </c>
      <c r="E3359">
        <v>3</v>
      </c>
      <c r="F3359">
        <v>1327418842</v>
      </c>
      <c r="G3359">
        <v>353</v>
      </c>
      <c r="H3359">
        <v>820</v>
      </c>
      <c r="I3359">
        <f t="shared" si="52"/>
        <v>1507.2477064220184</v>
      </c>
    </row>
    <row r="3360" spans="1:9" x14ac:dyDescent="0.25">
      <c r="A3360">
        <v>1536521689</v>
      </c>
      <c r="B3360">
        <v>16249</v>
      </c>
      <c r="C3360">
        <v>94561</v>
      </c>
      <c r="D3360" t="b">
        <v>1</v>
      </c>
      <c r="E3360">
        <v>3</v>
      </c>
      <c r="F3360">
        <v>1222957414</v>
      </c>
      <c r="G3360">
        <v>197</v>
      </c>
      <c r="H3360">
        <v>428</v>
      </c>
      <c r="I3360">
        <f t="shared" si="52"/>
        <v>1553.9082568807339</v>
      </c>
    </row>
    <row r="3361" spans="1:9" x14ac:dyDescent="0.25">
      <c r="A3361">
        <v>1536594541</v>
      </c>
      <c r="B3361">
        <v>36901</v>
      </c>
      <c r="C3361">
        <v>41641</v>
      </c>
      <c r="D3361" t="b">
        <v>1</v>
      </c>
      <c r="E3361">
        <v>3</v>
      </c>
      <c r="F3361">
        <v>1493973887</v>
      </c>
      <c r="G3361">
        <v>41</v>
      </c>
      <c r="H3361">
        <v>132</v>
      </c>
      <c r="I3361">
        <f t="shared" si="52"/>
        <v>1554.2201834862385</v>
      </c>
    </row>
    <row r="3362" spans="1:9" x14ac:dyDescent="0.25">
      <c r="A3362">
        <v>1538339063</v>
      </c>
      <c r="B3362">
        <v>19387</v>
      </c>
      <c r="C3362">
        <v>79349</v>
      </c>
      <c r="D3362" t="b">
        <v>1</v>
      </c>
      <c r="E3362">
        <v>3</v>
      </c>
      <c r="F3362">
        <v>1517628975</v>
      </c>
      <c r="G3362">
        <v>239</v>
      </c>
      <c r="H3362">
        <v>1544</v>
      </c>
      <c r="I3362">
        <f t="shared" si="52"/>
        <v>1554.4311926605506</v>
      </c>
    </row>
    <row r="3363" spans="1:9" x14ac:dyDescent="0.25">
      <c r="A3363">
        <v>1538700733</v>
      </c>
      <c r="B3363">
        <v>25303</v>
      </c>
      <c r="C3363">
        <v>60811</v>
      </c>
      <c r="D3363" t="b">
        <v>1</v>
      </c>
      <c r="E3363">
        <v>3</v>
      </c>
      <c r="F3363">
        <v>84162425</v>
      </c>
      <c r="G3363">
        <v>2027</v>
      </c>
      <c r="H3363">
        <v>5914</v>
      </c>
      <c r="I3363">
        <f t="shared" si="52"/>
        <v>1541.8899082568807</v>
      </c>
    </row>
    <row r="3364" spans="1:9" x14ac:dyDescent="0.25">
      <c r="A3364">
        <v>1539035369</v>
      </c>
      <c r="B3364">
        <v>22153</v>
      </c>
      <c r="C3364">
        <v>69473</v>
      </c>
      <c r="D3364" t="b">
        <v>1</v>
      </c>
      <c r="E3364">
        <v>3</v>
      </c>
      <c r="F3364">
        <v>736675863</v>
      </c>
      <c r="G3364">
        <v>71</v>
      </c>
      <c r="H3364">
        <v>236</v>
      </c>
      <c r="I3364">
        <f t="shared" si="52"/>
        <v>1814.4128440366972</v>
      </c>
    </row>
    <row r="3365" spans="1:9" x14ac:dyDescent="0.25">
      <c r="A3365">
        <v>1539769421</v>
      </c>
      <c r="B3365">
        <v>91943</v>
      </c>
      <c r="C3365">
        <v>16747</v>
      </c>
      <c r="D3365" t="b">
        <v>1</v>
      </c>
      <c r="E3365">
        <v>3</v>
      </c>
      <c r="F3365">
        <v>177752659</v>
      </c>
      <c r="G3365">
        <v>2791</v>
      </c>
      <c r="H3365">
        <v>8780</v>
      </c>
      <c r="I3365">
        <f t="shared" si="52"/>
        <v>1813.4587155963302</v>
      </c>
    </row>
    <row r="3366" spans="1:9" x14ac:dyDescent="0.25">
      <c r="A3366">
        <v>1539832631</v>
      </c>
      <c r="B3366">
        <v>45599</v>
      </c>
      <c r="C3366">
        <v>33769</v>
      </c>
      <c r="D3366" t="b">
        <v>1</v>
      </c>
      <c r="E3366">
        <v>3</v>
      </c>
      <c r="F3366">
        <v>1148147</v>
      </c>
      <c r="G3366">
        <v>67</v>
      </c>
      <c r="H3366">
        <v>147</v>
      </c>
      <c r="I3366">
        <f t="shared" si="52"/>
        <v>1735.0091743119267</v>
      </c>
    </row>
    <row r="3367" spans="1:9" x14ac:dyDescent="0.25">
      <c r="A3367">
        <v>1540070947</v>
      </c>
      <c r="B3367">
        <v>57917</v>
      </c>
      <c r="C3367">
        <v>26591</v>
      </c>
      <c r="D3367" t="b">
        <v>1</v>
      </c>
      <c r="E3367">
        <v>3</v>
      </c>
      <c r="F3367">
        <v>1409881412</v>
      </c>
      <c r="G3367">
        <v>2659</v>
      </c>
      <c r="H3367">
        <v>7114</v>
      </c>
      <c r="I3367">
        <f t="shared" si="52"/>
        <v>1734.0366972477063</v>
      </c>
    </row>
    <row r="3368" spans="1:9" x14ac:dyDescent="0.25">
      <c r="A3368">
        <v>1540682251</v>
      </c>
      <c r="B3368">
        <v>20233</v>
      </c>
      <c r="C3368">
        <v>76147</v>
      </c>
      <c r="D3368" t="b">
        <v>1</v>
      </c>
      <c r="E3368">
        <v>3</v>
      </c>
      <c r="F3368">
        <v>863963863</v>
      </c>
      <c r="G3368">
        <v>37</v>
      </c>
      <c r="H3368">
        <v>85</v>
      </c>
      <c r="I3368">
        <f t="shared" si="52"/>
        <v>1673.4220183486239</v>
      </c>
    </row>
    <row r="3369" spans="1:9" x14ac:dyDescent="0.25">
      <c r="A3369">
        <v>1540853807</v>
      </c>
      <c r="B3369">
        <v>47591</v>
      </c>
      <c r="C3369">
        <v>32377</v>
      </c>
      <c r="D3369" t="b">
        <v>1</v>
      </c>
      <c r="E3369">
        <v>3</v>
      </c>
      <c r="F3369">
        <v>278183185</v>
      </c>
      <c r="G3369">
        <v>71</v>
      </c>
      <c r="H3369">
        <v>205</v>
      </c>
      <c r="I3369">
        <f t="shared" si="52"/>
        <v>1703.834862385321</v>
      </c>
    </row>
    <row r="3370" spans="1:9" x14ac:dyDescent="0.25">
      <c r="A3370">
        <v>1541326627</v>
      </c>
      <c r="B3370">
        <v>20507</v>
      </c>
      <c r="C3370">
        <v>75161</v>
      </c>
      <c r="D3370" t="b">
        <v>1</v>
      </c>
      <c r="E3370">
        <v>3</v>
      </c>
      <c r="F3370">
        <v>894566223</v>
      </c>
      <c r="G3370">
        <v>1879</v>
      </c>
      <c r="H3370">
        <v>4966</v>
      </c>
      <c r="I3370">
        <f t="shared" si="52"/>
        <v>1702.4678899082569</v>
      </c>
    </row>
    <row r="3371" spans="1:9" x14ac:dyDescent="0.25">
      <c r="A3371">
        <v>1541392637</v>
      </c>
      <c r="B3371">
        <v>63247</v>
      </c>
      <c r="C3371">
        <v>24371</v>
      </c>
      <c r="D3371" t="b">
        <v>1</v>
      </c>
      <c r="E3371">
        <v>3</v>
      </c>
      <c r="F3371">
        <v>1233316501</v>
      </c>
      <c r="G3371">
        <v>127</v>
      </c>
      <c r="H3371">
        <v>273</v>
      </c>
      <c r="I3371">
        <f t="shared" si="52"/>
        <v>1658.1834862385322</v>
      </c>
    </row>
    <row r="3372" spans="1:9" x14ac:dyDescent="0.25">
      <c r="A3372">
        <v>1541718481</v>
      </c>
      <c r="B3372">
        <v>21313</v>
      </c>
      <c r="C3372">
        <v>72337</v>
      </c>
      <c r="D3372" t="b">
        <v>1</v>
      </c>
      <c r="E3372">
        <v>3</v>
      </c>
      <c r="F3372">
        <v>789476147</v>
      </c>
      <c r="G3372">
        <v>37</v>
      </c>
      <c r="H3372">
        <v>82</v>
      </c>
      <c r="I3372">
        <f t="shared" si="52"/>
        <v>1933.8990825688074</v>
      </c>
    </row>
    <row r="3373" spans="1:9" x14ac:dyDescent="0.25">
      <c r="A3373">
        <v>1541803709</v>
      </c>
      <c r="B3373">
        <v>24203</v>
      </c>
      <c r="C3373">
        <v>63703</v>
      </c>
      <c r="D3373" t="b">
        <v>1</v>
      </c>
      <c r="E3373">
        <v>3</v>
      </c>
      <c r="F3373">
        <v>50771292</v>
      </c>
      <c r="G3373">
        <v>3539</v>
      </c>
      <c r="H3373">
        <v>11356</v>
      </c>
      <c r="I3373">
        <f t="shared" si="52"/>
        <v>1939.2477064220184</v>
      </c>
    </row>
    <row r="3374" spans="1:9" x14ac:dyDescent="0.25">
      <c r="A3374">
        <v>1542674171</v>
      </c>
      <c r="B3374">
        <v>32369</v>
      </c>
      <c r="C3374">
        <v>47659</v>
      </c>
      <c r="D3374" t="b">
        <v>1</v>
      </c>
      <c r="E3374">
        <v>3</v>
      </c>
      <c r="F3374">
        <v>721051845</v>
      </c>
      <c r="G3374">
        <v>34</v>
      </c>
      <c r="H3374">
        <v>116</v>
      </c>
      <c r="I3374">
        <f t="shared" si="52"/>
        <v>1835.7614678899083</v>
      </c>
    </row>
    <row r="3375" spans="1:9" x14ac:dyDescent="0.25">
      <c r="A3375">
        <v>1542695051</v>
      </c>
      <c r="B3375">
        <v>16361</v>
      </c>
      <c r="C3375">
        <v>94291</v>
      </c>
      <c r="D3375" t="b">
        <v>1</v>
      </c>
      <c r="E3375">
        <v>3</v>
      </c>
      <c r="F3375">
        <v>974935630</v>
      </c>
      <c r="G3375">
        <v>409</v>
      </c>
      <c r="H3375">
        <v>1028</v>
      </c>
      <c r="I3375">
        <f t="shared" si="52"/>
        <v>2028.4311926605506</v>
      </c>
    </row>
    <row r="3376" spans="1:9" x14ac:dyDescent="0.25">
      <c r="A3376">
        <v>1542873611</v>
      </c>
      <c r="B3376">
        <v>37861</v>
      </c>
      <c r="C3376">
        <v>40751</v>
      </c>
      <c r="D3376" t="b">
        <v>1</v>
      </c>
      <c r="E3376">
        <v>3</v>
      </c>
      <c r="F3376">
        <v>79219945</v>
      </c>
      <c r="G3376">
        <v>163</v>
      </c>
      <c r="H3376">
        <v>356</v>
      </c>
      <c r="I3376">
        <f t="shared" si="52"/>
        <v>2027.9816513761468</v>
      </c>
    </row>
    <row r="3377" spans="1:9" x14ac:dyDescent="0.25">
      <c r="A3377">
        <v>1542881279</v>
      </c>
      <c r="B3377">
        <v>30449</v>
      </c>
      <c r="C3377">
        <v>50671</v>
      </c>
      <c r="D3377" t="b">
        <v>1</v>
      </c>
      <c r="E3377">
        <v>3</v>
      </c>
      <c r="F3377">
        <v>213112552</v>
      </c>
      <c r="G3377">
        <v>173</v>
      </c>
      <c r="H3377">
        <v>431</v>
      </c>
      <c r="I3377">
        <f t="shared" si="52"/>
        <v>2029.2477064220184</v>
      </c>
    </row>
    <row r="3378" spans="1:9" x14ac:dyDescent="0.25">
      <c r="A3378">
        <v>1543058369</v>
      </c>
      <c r="B3378">
        <v>30013</v>
      </c>
      <c r="C3378">
        <v>51413</v>
      </c>
      <c r="D3378" t="b">
        <v>1</v>
      </c>
      <c r="E3378">
        <v>3</v>
      </c>
      <c r="F3378">
        <v>1054146600</v>
      </c>
      <c r="G3378">
        <v>61</v>
      </c>
      <c r="H3378">
        <v>394</v>
      </c>
      <c r="I3378">
        <f t="shared" si="52"/>
        <v>2026.880733944954</v>
      </c>
    </row>
    <row r="3379" spans="1:9" x14ac:dyDescent="0.25">
      <c r="A3379">
        <v>1543312657</v>
      </c>
      <c r="B3379">
        <v>71209</v>
      </c>
      <c r="C3379">
        <v>21673</v>
      </c>
      <c r="E3379">
        <v>3</v>
      </c>
      <c r="F3379">
        <v>1</v>
      </c>
      <c r="G3379">
        <v>43</v>
      </c>
      <c r="H3379">
        <v>108</v>
      </c>
      <c r="I3379">
        <f t="shared" si="52"/>
        <v>2034.2201834862385</v>
      </c>
    </row>
    <row r="3380" spans="1:9" x14ac:dyDescent="0.25">
      <c r="A3380">
        <v>1543368971</v>
      </c>
      <c r="B3380">
        <v>22861</v>
      </c>
      <c r="C3380">
        <v>67511</v>
      </c>
      <c r="D3380" t="b">
        <v>1</v>
      </c>
      <c r="E3380">
        <v>3</v>
      </c>
      <c r="F3380">
        <v>786326957</v>
      </c>
      <c r="G3380">
        <v>127</v>
      </c>
      <c r="H3380">
        <v>272</v>
      </c>
      <c r="I3380">
        <f t="shared" si="52"/>
        <v>2036.5963302752293</v>
      </c>
    </row>
    <row r="3381" spans="1:9" x14ac:dyDescent="0.25">
      <c r="A3381">
        <v>1543491661</v>
      </c>
      <c r="B3381">
        <v>48539</v>
      </c>
      <c r="C3381">
        <v>31799</v>
      </c>
      <c r="D3381" t="b">
        <v>1</v>
      </c>
      <c r="E3381">
        <v>3</v>
      </c>
      <c r="F3381">
        <v>579822967</v>
      </c>
      <c r="G3381">
        <v>1223</v>
      </c>
      <c r="H3381">
        <v>4236</v>
      </c>
      <c r="I3381">
        <f t="shared" si="52"/>
        <v>2036.2385321100917</v>
      </c>
    </row>
    <row r="3382" spans="1:9" x14ac:dyDescent="0.25">
      <c r="A3382">
        <v>1543566053</v>
      </c>
      <c r="B3382">
        <v>79841</v>
      </c>
      <c r="C3382">
        <v>19333</v>
      </c>
      <c r="D3382" t="b">
        <v>1</v>
      </c>
      <c r="E3382">
        <v>3</v>
      </c>
      <c r="F3382">
        <v>551203164</v>
      </c>
      <c r="G3382">
        <v>179</v>
      </c>
      <c r="H3382">
        <v>991</v>
      </c>
      <c r="I3382">
        <f t="shared" si="52"/>
        <v>1998.2477064220184</v>
      </c>
    </row>
    <row r="3383" spans="1:9" x14ac:dyDescent="0.25">
      <c r="A3383">
        <v>1544114333</v>
      </c>
      <c r="B3383">
        <v>39671</v>
      </c>
      <c r="C3383">
        <v>38923</v>
      </c>
      <c r="D3383" t="b">
        <v>1</v>
      </c>
      <c r="E3383">
        <v>3</v>
      </c>
      <c r="F3383">
        <v>1488337675</v>
      </c>
      <c r="G3383">
        <v>499</v>
      </c>
      <c r="H3383">
        <v>1223</v>
      </c>
      <c r="I3383">
        <f t="shared" si="52"/>
        <v>1993.165137614679</v>
      </c>
    </row>
    <row r="3384" spans="1:9" x14ac:dyDescent="0.25">
      <c r="A3384">
        <v>1544201627</v>
      </c>
      <c r="B3384">
        <v>17713</v>
      </c>
      <c r="C3384">
        <v>87179</v>
      </c>
      <c r="D3384" t="b">
        <v>1</v>
      </c>
      <c r="E3384">
        <v>3</v>
      </c>
      <c r="F3384">
        <v>85925764</v>
      </c>
      <c r="G3384">
        <v>41</v>
      </c>
      <c r="H3384">
        <v>95</v>
      </c>
      <c r="I3384">
        <f t="shared" si="52"/>
        <v>1983.4495412844037</v>
      </c>
    </row>
    <row r="3385" spans="1:9" x14ac:dyDescent="0.25">
      <c r="A3385">
        <v>1544468677</v>
      </c>
      <c r="B3385">
        <v>50033</v>
      </c>
      <c r="C3385">
        <v>30869</v>
      </c>
      <c r="D3385" t="b">
        <v>1</v>
      </c>
      <c r="E3385">
        <v>3</v>
      </c>
      <c r="F3385">
        <v>1197890087</v>
      </c>
      <c r="G3385">
        <v>59</v>
      </c>
      <c r="H3385">
        <v>152</v>
      </c>
      <c r="I3385">
        <f t="shared" si="52"/>
        <v>2001</v>
      </c>
    </row>
    <row r="3386" spans="1:9" x14ac:dyDescent="0.25">
      <c r="A3386">
        <v>1544597053</v>
      </c>
      <c r="B3386">
        <v>17183</v>
      </c>
      <c r="C3386">
        <v>89891</v>
      </c>
      <c r="D3386" t="b">
        <v>1</v>
      </c>
      <c r="E3386">
        <v>3</v>
      </c>
      <c r="F3386">
        <v>133975852</v>
      </c>
      <c r="G3386">
        <v>71</v>
      </c>
      <c r="H3386">
        <v>181</v>
      </c>
      <c r="I3386">
        <f t="shared" si="52"/>
        <v>2000.4587155963302</v>
      </c>
    </row>
    <row r="3387" spans="1:9" x14ac:dyDescent="0.25">
      <c r="A3387">
        <v>1545771797</v>
      </c>
      <c r="B3387">
        <v>47737</v>
      </c>
      <c r="C3387">
        <v>32381</v>
      </c>
      <c r="D3387" t="b">
        <v>1</v>
      </c>
      <c r="E3387">
        <v>3</v>
      </c>
      <c r="F3387">
        <v>228851179</v>
      </c>
      <c r="G3387">
        <v>17</v>
      </c>
      <c r="H3387">
        <v>46</v>
      </c>
      <c r="I3387">
        <f t="shared" si="52"/>
        <v>2008.4495412844037</v>
      </c>
    </row>
    <row r="3388" spans="1:9" x14ac:dyDescent="0.25">
      <c r="A3388">
        <v>1546404719</v>
      </c>
      <c r="B3388">
        <v>80387</v>
      </c>
      <c r="C3388">
        <v>19237</v>
      </c>
      <c r="D3388" t="b">
        <v>1</v>
      </c>
      <c r="E3388">
        <v>3</v>
      </c>
      <c r="F3388">
        <v>703323958</v>
      </c>
      <c r="G3388">
        <v>229</v>
      </c>
      <c r="H3388">
        <v>1143</v>
      </c>
      <c r="I3388">
        <f t="shared" si="52"/>
        <v>2009.559633027523</v>
      </c>
    </row>
    <row r="3389" spans="1:9" x14ac:dyDescent="0.25">
      <c r="A3389">
        <v>1547039089</v>
      </c>
      <c r="B3389">
        <v>34877</v>
      </c>
      <c r="C3389">
        <v>44357</v>
      </c>
      <c r="D3389" t="b">
        <v>1</v>
      </c>
      <c r="E3389">
        <v>3</v>
      </c>
      <c r="F3389">
        <v>1072153048</v>
      </c>
      <c r="G3389">
        <v>853</v>
      </c>
      <c r="H3389">
        <v>2328</v>
      </c>
      <c r="I3389">
        <f t="shared" si="52"/>
        <v>2002.1926605504586</v>
      </c>
    </row>
    <row r="3390" spans="1:9" x14ac:dyDescent="0.25">
      <c r="A3390">
        <v>1547058239</v>
      </c>
      <c r="B3390">
        <v>18097</v>
      </c>
      <c r="C3390">
        <v>85487</v>
      </c>
      <c r="D3390" t="b">
        <v>1</v>
      </c>
      <c r="E3390">
        <v>3</v>
      </c>
      <c r="F3390">
        <v>121267998</v>
      </c>
      <c r="G3390">
        <v>29</v>
      </c>
      <c r="H3390">
        <v>70</v>
      </c>
      <c r="I3390">
        <f t="shared" si="52"/>
        <v>1981.5137614678899</v>
      </c>
    </row>
    <row r="3391" spans="1:9" x14ac:dyDescent="0.25">
      <c r="A3391">
        <v>1547752733</v>
      </c>
      <c r="B3391">
        <v>63649</v>
      </c>
      <c r="C3391">
        <v>24317</v>
      </c>
      <c r="D3391" t="b">
        <v>1</v>
      </c>
      <c r="E3391">
        <v>3</v>
      </c>
      <c r="F3391">
        <v>777408887</v>
      </c>
      <c r="G3391">
        <v>17</v>
      </c>
      <c r="H3391">
        <v>107</v>
      </c>
      <c r="I3391">
        <f t="shared" si="52"/>
        <v>1988.5412844036698</v>
      </c>
    </row>
    <row r="3392" spans="1:9" x14ac:dyDescent="0.25">
      <c r="A3392">
        <v>1548447437</v>
      </c>
      <c r="B3392">
        <v>41357</v>
      </c>
      <c r="C3392">
        <v>37441</v>
      </c>
      <c r="D3392" t="b">
        <v>1</v>
      </c>
      <c r="E3392">
        <v>3</v>
      </c>
      <c r="F3392">
        <v>273319301</v>
      </c>
      <c r="G3392">
        <v>13</v>
      </c>
      <c r="H3392">
        <v>635</v>
      </c>
      <c r="I3392">
        <f t="shared" si="52"/>
        <v>1988.4311926605506</v>
      </c>
    </row>
    <row r="3393" spans="1:9" x14ac:dyDescent="0.25">
      <c r="A3393">
        <v>1548693551</v>
      </c>
      <c r="B3393">
        <v>51853</v>
      </c>
      <c r="C3393">
        <v>29867</v>
      </c>
      <c r="D3393" t="b">
        <v>1</v>
      </c>
      <c r="E3393">
        <v>3</v>
      </c>
      <c r="F3393">
        <v>729172939</v>
      </c>
      <c r="G3393">
        <v>137</v>
      </c>
      <c r="H3393">
        <v>313</v>
      </c>
      <c r="I3393">
        <f t="shared" si="52"/>
        <v>1987.7522935779816</v>
      </c>
    </row>
    <row r="3394" spans="1:9" x14ac:dyDescent="0.25">
      <c r="A3394">
        <v>1548877543</v>
      </c>
      <c r="B3394">
        <v>86573</v>
      </c>
      <c r="C3394">
        <v>17891</v>
      </c>
      <c r="D3394" t="b">
        <v>1</v>
      </c>
      <c r="E3394">
        <v>3</v>
      </c>
      <c r="F3394">
        <v>988144223</v>
      </c>
      <c r="G3394">
        <v>941</v>
      </c>
      <c r="H3394">
        <v>3141</v>
      </c>
      <c r="I3394">
        <f t="shared" ref="I3394:I3457" si="53">AVERAGE(H3394:H3502)</f>
        <v>1986.3853211009175</v>
      </c>
    </row>
    <row r="3395" spans="1:9" x14ac:dyDescent="0.25">
      <c r="A3395">
        <v>1549084519</v>
      </c>
      <c r="B3395">
        <v>22783</v>
      </c>
      <c r="C3395">
        <v>67993</v>
      </c>
      <c r="D3395" t="b">
        <v>1</v>
      </c>
      <c r="E3395">
        <v>3</v>
      </c>
      <c r="F3395">
        <v>1488366771</v>
      </c>
      <c r="G3395">
        <v>2833</v>
      </c>
      <c r="H3395">
        <v>8243</v>
      </c>
      <c r="I3395">
        <f t="shared" si="53"/>
        <v>2120.3669724770643</v>
      </c>
    </row>
    <row r="3396" spans="1:9" x14ac:dyDescent="0.25">
      <c r="A3396">
        <v>1549644653</v>
      </c>
      <c r="B3396">
        <v>41981</v>
      </c>
      <c r="C3396">
        <v>36913</v>
      </c>
      <c r="D3396" t="b">
        <v>1</v>
      </c>
      <c r="E3396">
        <v>3</v>
      </c>
      <c r="F3396">
        <v>416452467</v>
      </c>
      <c r="G3396">
        <v>769</v>
      </c>
      <c r="H3396">
        <v>2760</v>
      </c>
      <c r="I3396">
        <f t="shared" si="53"/>
        <v>2046.3761467889908</v>
      </c>
    </row>
    <row r="3397" spans="1:9" x14ac:dyDescent="0.25">
      <c r="A3397">
        <v>1549969601</v>
      </c>
      <c r="B3397">
        <v>47497</v>
      </c>
      <c r="C3397">
        <v>32633</v>
      </c>
      <c r="D3397" t="b">
        <v>1</v>
      </c>
      <c r="E3397">
        <v>3</v>
      </c>
      <c r="F3397">
        <v>1521186420</v>
      </c>
      <c r="G3397">
        <v>1979</v>
      </c>
      <c r="H3397">
        <v>5829</v>
      </c>
      <c r="I3397">
        <f t="shared" si="53"/>
        <v>2022.6330275229359</v>
      </c>
    </row>
    <row r="3398" spans="1:9" x14ac:dyDescent="0.25">
      <c r="A3398">
        <v>1550077787</v>
      </c>
      <c r="B3398">
        <v>18859</v>
      </c>
      <c r="C3398">
        <v>82193</v>
      </c>
      <c r="D3398" t="b">
        <v>1</v>
      </c>
      <c r="E3398">
        <v>3</v>
      </c>
      <c r="F3398">
        <v>245412168</v>
      </c>
      <c r="G3398">
        <v>449</v>
      </c>
      <c r="H3398">
        <v>1096</v>
      </c>
      <c r="I3398">
        <f t="shared" si="53"/>
        <v>1970.5229357798164</v>
      </c>
    </row>
    <row r="3399" spans="1:9" x14ac:dyDescent="0.25">
      <c r="A3399">
        <v>1550401499</v>
      </c>
      <c r="B3399">
        <v>56731</v>
      </c>
      <c r="C3399">
        <v>27329</v>
      </c>
      <c r="E3399">
        <v>3</v>
      </c>
      <c r="F3399">
        <v>1</v>
      </c>
      <c r="G3399">
        <v>61</v>
      </c>
      <c r="H3399">
        <v>132</v>
      </c>
      <c r="I3399">
        <f t="shared" si="53"/>
        <v>1961.1100917431193</v>
      </c>
    </row>
    <row r="3400" spans="1:9" x14ac:dyDescent="0.25">
      <c r="A3400">
        <v>1550424683</v>
      </c>
      <c r="B3400">
        <v>34231</v>
      </c>
      <c r="C3400">
        <v>45293</v>
      </c>
      <c r="D3400" t="b">
        <v>1</v>
      </c>
      <c r="E3400">
        <v>3</v>
      </c>
      <c r="F3400">
        <v>1149853392</v>
      </c>
      <c r="G3400">
        <v>67</v>
      </c>
      <c r="H3400">
        <v>142</v>
      </c>
      <c r="I3400">
        <f t="shared" si="53"/>
        <v>1963.6880733944954</v>
      </c>
    </row>
    <row r="3401" spans="1:9" x14ac:dyDescent="0.25">
      <c r="A3401">
        <v>1550645431</v>
      </c>
      <c r="B3401">
        <v>37691</v>
      </c>
      <c r="C3401">
        <v>41141</v>
      </c>
      <c r="D3401" t="b">
        <v>1</v>
      </c>
      <c r="E3401">
        <v>3</v>
      </c>
      <c r="F3401">
        <v>786286793</v>
      </c>
      <c r="G3401">
        <v>22</v>
      </c>
      <c r="H3401">
        <v>195</v>
      </c>
      <c r="I3401">
        <f t="shared" si="53"/>
        <v>1963.8440366972477</v>
      </c>
    </row>
    <row r="3402" spans="1:9" x14ac:dyDescent="0.25">
      <c r="A3402">
        <v>1550750587</v>
      </c>
      <c r="B3402">
        <v>40849</v>
      </c>
      <c r="C3402">
        <v>37963</v>
      </c>
      <c r="E3402">
        <v>3</v>
      </c>
      <c r="F3402">
        <v>1</v>
      </c>
      <c r="G3402">
        <v>37</v>
      </c>
      <c r="H3402">
        <v>137</v>
      </c>
      <c r="I3402">
        <f t="shared" si="53"/>
        <v>1965.788990825688</v>
      </c>
    </row>
    <row r="3403" spans="1:9" x14ac:dyDescent="0.25">
      <c r="A3403">
        <v>1551056417</v>
      </c>
      <c r="B3403">
        <v>19403</v>
      </c>
      <c r="C3403">
        <v>79939</v>
      </c>
      <c r="D3403" t="b">
        <v>1</v>
      </c>
      <c r="E3403">
        <v>3</v>
      </c>
      <c r="F3403">
        <v>723828916</v>
      </c>
      <c r="G3403">
        <v>109</v>
      </c>
      <c r="H3403">
        <v>385</v>
      </c>
      <c r="I3403">
        <f t="shared" si="53"/>
        <v>2053.5779816513759</v>
      </c>
    </row>
    <row r="3404" spans="1:9" x14ac:dyDescent="0.25">
      <c r="A3404">
        <v>1551185557</v>
      </c>
      <c r="B3404">
        <v>65837</v>
      </c>
      <c r="C3404">
        <v>23561</v>
      </c>
      <c r="D3404" t="b">
        <v>1</v>
      </c>
      <c r="E3404">
        <v>3</v>
      </c>
      <c r="F3404">
        <v>126051351</v>
      </c>
      <c r="G3404">
        <v>31</v>
      </c>
      <c r="H3404">
        <v>111</v>
      </c>
      <c r="I3404">
        <f t="shared" si="53"/>
        <v>2051.5779816513759</v>
      </c>
    </row>
    <row r="3405" spans="1:9" x14ac:dyDescent="0.25">
      <c r="A3405">
        <v>1551420583</v>
      </c>
      <c r="B3405">
        <v>23801</v>
      </c>
      <c r="C3405">
        <v>65183</v>
      </c>
      <c r="D3405" t="b">
        <v>1</v>
      </c>
      <c r="E3405">
        <v>3</v>
      </c>
      <c r="F3405">
        <v>1231201930</v>
      </c>
      <c r="G3405">
        <v>17</v>
      </c>
      <c r="H3405">
        <v>73</v>
      </c>
      <c r="I3405">
        <f t="shared" si="53"/>
        <v>2062.8256880733943</v>
      </c>
    </row>
    <row r="3406" spans="1:9" x14ac:dyDescent="0.25">
      <c r="A3406">
        <v>1551772463</v>
      </c>
      <c r="B3406">
        <v>42293</v>
      </c>
      <c r="C3406">
        <v>36691</v>
      </c>
      <c r="D3406" t="b">
        <v>1</v>
      </c>
      <c r="E3406">
        <v>3</v>
      </c>
      <c r="F3406">
        <v>676689</v>
      </c>
      <c r="G3406">
        <v>109</v>
      </c>
      <c r="H3406">
        <v>332</v>
      </c>
      <c r="I3406">
        <f t="shared" si="53"/>
        <v>2087.6055045871558</v>
      </c>
    </row>
    <row r="3407" spans="1:9" x14ac:dyDescent="0.25">
      <c r="A3407">
        <v>1552677251</v>
      </c>
      <c r="B3407">
        <v>15643</v>
      </c>
      <c r="C3407">
        <v>99257</v>
      </c>
      <c r="D3407" t="b">
        <v>1</v>
      </c>
      <c r="E3407">
        <v>3</v>
      </c>
      <c r="F3407">
        <v>1264861695</v>
      </c>
      <c r="G3407">
        <v>79</v>
      </c>
      <c r="H3407">
        <v>443</v>
      </c>
      <c r="I3407">
        <f t="shared" si="53"/>
        <v>2089.440366972477</v>
      </c>
    </row>
    <row r="3408" spans="1:9" x14ac:dyDescent="0.25">
      <c r="A3408">
        <v>1553044951</v>
      </c>
      <c r="B3408">
        <v>21001</v>
      </c>
      <c r="C3408">
        <v>73951</v>
      </c>
      <c r="D3408" t="b">
        <v>1</v>
      </c>
      <c r="E3408">
        <v>3</v>
      </c>
      <c r="F3408">
        <v>518031668</v>
      </c>
      <c r="G3408">
        <v>15</v>
      </c>
      <c r="H3408">
        <v>64</v>
      </c>
      <c r="I3408">
        <f t="shared" si="53"/>
        <v>2087.9724770642201</v>
      </c>
    </row>
    <row r="3409" spans="1:9" x14ac:dyDescent="0.25">
      <c r="A3409">
        <v>1553307521</v>
      </c>
      <c r="B3409">
        <v>32441</v>
      </c>
      <c r="C3409">
        <v>47881</v>
      </c>
      <c r="D3409" t="b">
        <v>1</v>
      </c>
      <c r="E3409">
        <v>3</v>
      </c>
      <c r="F3409">
        <v>974569875</v>
      </c>
      <c r="G3409">
        <v>19</v>
      </c>
      <c r="H3409">
        <v>104</v>
      </c>
      <c r="I3409">
        <f t="shared" si="53"/>
        <v>2193.2660550458718</v>
      </c>
    </row>
    <row r="3410" spans="1:9" x14ac:dyDescent="0.25">
      <c r="A3410">
        <v>1553597161</v>
      </c>
      <c r="B3410">
        <v>18773</v>
      </c>
      <c r="C3410">
        <v>82757</v>
      </c>
      <c r="D3410" t="b">
        <v>1</v>
      </c>
      <c r="E3410">
        <v>3</v>
      </c>
      <c r="F3410">
        <v>1186303417</v>
      </c>
      <c r="G3410">
        <v>38</v>
      </c>
      <c r="H3410">
        <v>95</v>
      </c>
      <c r="I3410">
        <f t="shared" si="53"/>
        <v>2201.2844036697247</v>
      </c>
    </row>
    <row r="3411" spans="1:9" x14ac:dyDescent="0.25">
      <c r="A3411">
        <v>1553648651</v>
      </c>
      <c r="B3411">
        <v>17417</v>
      </c>
      <c r="C3411">
        <v>89203</v>
      </c>
      <c r="D3411" t="b">
        <v>1</v>
      </c>
      <c r="E3411">
        <v>3</v>
      </c>
      <c r="F3411">
        <v>1470778566</v>
      </c>
      <c r="G3411">
        <v>311</v>
      </c>
      <c r="H3411">
        <v>727</v>
      </c>
      <c r="I3411">
        <f t="shared" si="53"/>
        <v>2220.1651376146788</v>
      </c>
    </row>
    <row r="3412" spans="1:9" x14ac:dyDescent="0.25">
      <c r="A3412">
        <v>1553746627</v>
      </c>
      <c r="B3412">
        <v>84659</v>
      </c>
      <c r="C3412">
        <v>18353</v>
      </c>
      <c r="D3412" t="b">
        <v>1</v>
      </c>
      <c r="E3412">
        <v>3</v>
      </c>
      <c r="F3412">
        <v>416925102</v>
      </c>
      <c r="G3412">
        <v>37</v>
      </c>
      <c r="H3412">
        <v>111</v>
      </c>
      <c r="I3412">
        <f t="shared" si="53"/>
        <v>2221.8256880733943</v>
      </c>
    </row>
    <row r="3413" spans="1:9" x14ac:dyDescent="0.25">
      <c r="A3413">
        <v>1554533293</v>
      </c>
      <c r="B3413">
        <v>87299</v>
      </c>
      <c r="C3413">
        <v>17807</v>
      </c>
      <c r="D3413" t="b">
        <v>1</v>
      </c>
      <c r="E3413">
        <v>3</v>
      </c>
      <c r="F3413">
        <v>1369411722</v>
      </c>
      <c r="G3413">
        <v>307</v>
      </c>
      <c r="H3413">
        <v>669</v>
      </c>
      <c r="I3413">
        <f t="shared" si="53"/>
        <v>2221.5963302752293</v>
      </c>
    </row>
    <row r="3414" spans="1:9" x14ac:dyDescent="0.25">
      <c r="A3414">
        <v>1554872483</v>
      </c>
      <c r="B3414">
        <v>94309</v>
      </c>
      <c r="C3414">
        <v>16487</v>
      </c>
      <c r="D3414" t="b">
        <v>1</v>
      </c>
      <c r="E3414">
        <v>3</v>
      </c>
      <c r="F3414">
        <v>172868398</v>
      </c>
      <c r="G3414">
        <v>271</v>
      </c>
      <c r="H3414">
        <v>1005</v>
      </c>
      <c r="I3414">
        <f t="shared" si="53"/>
        <v>2217.9724770642201</v>
      </c>
    </row>
    <row r="3415" spans="1:9" x14ac:dyDescent="0.25">
      <c r="A3415">
        <v>1555036139</v>
      </c>
      <c r="B3415">
        <v>18959</v>
      </c>
      <c r="C3415">
        <v>82021</v>
      </c>
      <c r="D3415" t="b">
        <v>1</v>
      </c>
      <c r="E3415">
        <v>3</v>
      </c>
      <c r="F3415">
        <v>548966554</v>
      </c>
      <c r="G3415">
        <v>1367</v>
      </c>
      <c r="H3415">
        <v>5272</v>
      </c>
      <c r="I3415">
        <f t="shared" si="53"/>
        <v>2210.7981651376149</v>
      </c>
    </row>
    <row r="3416" spans="1:9" x14ac:dyDescent="0.25">
      <c r="A3416">
        <v>1555133969</v>
      </c>
      <c r="B3416">
        <v>30593</v>
      </c>
      <c r="C3416">
        <v>50833</v>
      </c>
      <c r="D3416" t="b">
        <v>1</v>
      </c>
      <c r="E3416">
        <v>3</v>
      </c>
      <c r="F3416">
        <v>454000121</v>
      </c>
      <c r="G3416">
        <v>239</v>
      </c>
      <c r="H3416">
        <v>641</v>
      </c>
      <c r="I3416">
        <f t="shared" si="53"/>
        <v>2164.2385321100919</v>
      </c>
    </row>
    <row r="3417" spans="1:9" x14ac:dyDescent="0.25">
      <c r="A3417">
        <v>1557005083</v>
      </c>
      <c r="B3417">
        <v>30971</v>
      </c>
      <c r="C3417">
        <v>50273</v>
      </c>
      <c r="D3417" t="b">
        <v>1</v>
      </c>
      <c r="E3417">
        <v>3</v>
      </c>
      <c r="F3417">
        <v>1146453508</v>
      </c>
      <c r="G3417">
        <v>163</v>
      </c>
      <c r="H3417">
        <v>348</v>
      </c>
      <c r="I3417">
        <f t="shared" si="53"/>
        <v>2164.4495412844035</v>
      </c>
    </row>
    <row r="3418" spans="1:9" x14ac:dyDescent="0.25">
      <c r="A3418">
        <v>1557043211</v>
      </c>
      <c r="B3418">
        <v>58763</v>
      </c>
      <c r="C3418">
        <v>26497</v>
      </c>
      <c r="D3418" t="b">
        <v>1</v>
      </c>
      <c r="E3418">
        <v>3</v>
      </c>
      <c r="F3418">
        <v>829117628</v>
      </c>
      <c r="G3418">
        <v>23</v>
      </c>
      <c r="H3418">
        <v>76</v>
      </c>
      <c r="I3418">
        <f t="shared" si="53"/>
        <v>2172.1651376146788</v>
      </c>
    </row>
    <row r="3419" spans="1:9" x14ac:dyDescent="0.25">
      <c r="A3419">
        <v>1557473347</v>
      </c>
      <c r="B3419">
        <v>39163</v>
      </c>
      <c r="C3419">
        <v>39769</v>
      </c>
      <c r="D3419" t="b">
        <v>1</v>
      </c>
      <c r="E3419">
        <v>3</v>
      </c>
      <c r="F3419">
        <v>1551638061</v>
      </c>
      <c r="G3419">
        <v>107</v>
      </c>
      <c r="H3419">
        <v>303</v>
      </c>
      <c r="I3419">
        <f t="shared" si="53"/>
        <v>2172.5321100917431</v>
      </c>
    </row>
    <row r="3420" spans="1:9" x14ac:dyDescent="0.25">
      <c r="A3420">
        <v>1557762719</v>
      </c>
      <c r="B3420">
        <v>17489</v>
      </c>
      <c r="C3420">
        <v>89071</v>
      </c>
      <c r="D3420" t="b">
        <v>1</v>
      </c>
      <c r="E3420">
        <v>3</v>
      </c>
      <c r="F3420">
        <v>1075923281</v>
      </c>
      <c r="G3420">
        <v>1093</v>
      </c>
      <c r="H3420">
        <v>3490</v>
      </c>
      <c r="I3420">
        <f t="shared" si="53"/>
        <v>2172.5871559633028</v>
      </c>
    </row>
    <row r="3421" spans="1:9" x14ac:dyDescent="0.25">
      <c r="A3421">
        <v>1559123659</v>
      </c>
      <c r="B3421">
        <v>82963</v>
      </c>
      <c r="C3421">
        <v>18793</v>
      </c>
      <c r="D3421" t="b">
        <v>1</v>
      </c>
      <c r="E3421">
        <v>3</v>
      </c>
      <c r="F3421">
        <v>1423363028</v>
      </c>
      <c r="G3421">
        <v>29</v>
      </c>
      <c r="H3421">
        <v>106</v>
      </c>
      <c r="I3421">
        <f t="shared" si="53"/>
        <v>2141.8348623853212</v>
      </c>
    </row>
    <row r="3422" spans="1:9" x14ac:dyDescent="0.25">
      <c r="A3422">
        <v>1559167399</v>
      </c>
      <c r="B3422">
        <v>65437</v>
      </c>
      <c r="C3422">
        <v>23827</v>
      </c>
      <c r="D3422" t="b">
        <v>1</v>
      </c>
      <c r="E3422">
        <v>3</v>
      </c>
      <c r="F3422">
        <v>902971820</v>
      </c>
      <c r="G3422">
        <v>38</v>
      </c>
      <c r="H3422">
        <v>259</v>
      </c>
      <c r="I3422">
        <f t="shared" si="53"/>
        <v>2142.6788990825689</v>
      </c>
    </row>
    <row r="3423" spans="1:9" x14ac:dyDescent="0.25">
      <c r="A3423">
        <v>1560221759</v>
      </c>
      <c r="B3423">
        <v>80761</v>
      </c>
      <c r="C3423">
        <v>19319</v>
      </c>
      <c r="D3423" t="b">
        <v>1</v>
      </c>
      <c r="E3423">
        <v>3</v>
      </c>
      <c r="F3423">
        <v>1238227653</v>
      </c>
      <c r="G3423">
        <v>673</v>
      </c>
      <c r="H3423">
        <v>1767</v>
      </c>
      <c r="I3423">
        <f t="shared" si="53"/>
        <v>2185.1834862385322</v>
      </c>
    </row>
    <row r="3424" spans="1:9" x14ac:dyDescent="0.25">
      <c r="A3424">
        <v>1560685067</v>
      </c>
      <c r="B3424">
        <v>82493</v>
      </c>
      <c r="C3424">
        <v>18919</v>
      </c>
      <c r="D3424" t="b">
        <v>1</v>
      </c>
      <c r="E3424">
        <v>3</v>
      </c>
      <c r="F3424">
        <v>1016726226</v>
      </c>
      <c r="G3424">
        <v>503</v>
      </c>
      <c r="H3424">
        <v>1301</v>
      </c>
      <c r="I3424">
        <f t="shared" si="53"/>
        <v>2182.559633027523</v>
      </c>
    </row>
    <row r="3425" spans="1:9" x14ac:dyDescent="0.25">
      <c r="A3425">
        <v>1561117609</v>
      </c>
      <c r="B3425">
        <v>93151</v>
      </c>
      <c r="C3425">
        <v>16759</v>
      </c>
      <c r="D3425" t="b">
        <v>1</v>
      </c>
      <c r="E3425">
        <v>3</v>
      </c>
      <c r="F3425">
        <v>1456290065</v>
      </c>
      <c r="G3425">
        <v>19</v>
      </c>
      <c r="H3425">
        <v>72</v>
      </c>
      <c r="I3425">
        <f t="shared" si="53"/>
        <v>2173.9908256880735</v>
      </c>
    </row>
    <row r="3426" spans="1:9" x14ac:dyDescent="0.25">
      <c r="A3426">
        <v>1561177171</v>
      </c>
      <c r="B3426">
        <v>53717</v>
      </c>
      <c r="C3426">
        <v>29063</v>
      </c>
      <c r="D3426" t="b">
        <v>1</v>
      </c>
      <c r="E3426">
        <v>3</v>
      </c>
      <c r="F3426">
        <v>1266109691</v>
      </c>
      <c r="G3426">
        <v>1033</v>
      </c>
      <c r="H3426">
        <v>5067</v>
      </c>
      <c r="I3426">
        <f t="shared" si="53"/>
        <v>2174.8899082568805</v>
      </c>
    </row>
    <row r="3427" spans="1:9" x14ac:dyDescent="0.25">
      <c r="A3427">
        <v>1561499057</v>
      </c>
      <c r="B3427">
        <v>80527</v>
      </c>
      <c r="C3427">
        <v>19391</v>
      </c>
      <c r="D3427" t="b">
        <v>1</v>
      </c>
      <c r="E3427">
        <v>3</v>
      </c>
      <c r="F3427">
        <v>1430435289</v>
      </c>
      <c r="G3427">
        <v>277</v>
      </c>
      <c r="H3427">
        <v>737</v>
      </c>
      <c r="I3427">
        <f t="shared" si="53"/>
        <v>2131.6972477064219</v>
      </c>
    </row>
    <row r="3428" spans="1:9" x14ac:dyDescent="0.25">
      <c r="A3428">
        <v>1561570631</v>
      </c>
      <c r="B3428">
        <v>24419</v>
      </c>
      <c r="C3428">
        <v>63949</v>
      </c>
      <c r="D3428" t="b">
        <v>1</v>
      </c>
      <c r="E3428">
        <v>3</v>
      </c>
      <c r="F3428">
        <v>142734169</v>
      </c>
      <c r="G3428">
        <v>146</v>
      </c>
      <c r="H3428">
        <v>310</v>
      </c>
      <c r="I3428">
        <f t="shared" si="53"/>
        <v>2128.0825688073396</v>
      </c>
    </row>
    <row r="3429" spans="1:9" x14ac:dyDescent="0.25">
      <c r="A3429">
        <v>1561597967</v>
      </c>
      <c r="B3429">
        <v>30577</v>
      </c>
      <c r="C3429">
        <v>51071</v>
      </c>
      <c r="D3429" t="b">
        <v>1</v>
      </c>
      <c r="E3429">
        <v>3</v>
      </c>
      <c r="F3429">
        <v>448014205</v>
      </c>
      <c r="G3429">
        <v>13</v>
      </c>
      <c r="H3429">
        <v>59</v>
      </c>
      <c r="I3429">
        <f t="shared" si="53"/>
        <v>2128.1559633027523</v>
      </c>
    </row>
    <row r="3430" spans="1:9" x14ac:dyDescent="0.25">
      <c r="A3430">
        <v>1561704941</v>
      </c>
      <c r="B3430">
        <v>58979</v>
      </c>
      <c r="C3430">
        <v>26479</v>
      </c>
      <c r="D3430" t="b">
        <v>1</v>
      </c>
      <c r="E3430">
        <v>3</v>
      </c>
      <c r="F3430">
        <v>627064729</v>
      </c>
      <c r="G3430">
        <v>797</v>
      </c>
      <c r="H3430">
        <v>1911</v>
      </c>
      <c r="I3430">
        <f t="shared" si="53"/>
        <v>2144.1743119266057</v>
      </c>
    </row>
    <row r="3431" spans="1:9" x14ac:dyDescent="0.25">
      <c r="A3431">
        <v>1561800871</v>
      </c>
      <c r="B3431">
        <v>23767</v>
      </c>
      <c r="C3431">
        <v>65713</v>
      </c>
      <c r="D3431" t="b">
        <v>1</v>
      </c>
      <c r="E3431">
        <v>3</v>
      </c>
      <c r="F3431">
        <v>360961510</v>
      </c>
      <c r="G3431">
        <v>74</v>
      </c>
      <c r="H3431">
        <v>310</v>
      </c>
      <c r="I3431">
        <f t="shared" si="53"/>
        <v>2145.8440366972477</v>
      </c>
    </row>
    <row r="3432" spans="1:9" x14ac:dyDescent="0.25">
      <c r="A3432">
        <v>1561829821</v>
      </c>
      <c r="B3432">
        <v>51263</v>
      </c>
      <c r="C3432">
        <v>30467</v>
      </c>
      <c r="D3432" t="b">
        <v>1</v>
      </c>
      <c r="E3432">
        <v>3</v>
      </c>
      <c r="F3432">
        <v>1204116608</v>
      </c>
      <c r="G3432">
        <v>71</v>
      </c>
      <c r="H3432">
        <v>236</v>
      </c>
      <c r="I3432">
        <f t="shared" si="53"/>
        <v>2152.8440366972477</v>
      </c>
    </row>
    <row r="3433" spans="1:9" x14ac:dyDescent="0.25">
      <c r="A3433">
        <v>1562063857</v>
      </c>
      <c r="B3433">
        <v>49009</v>
      </c>
      <c r="C3433">
        <v>31873</v>
      </c>
      <c r="D3433" t="b">
        <v>1</v>
      </c>
      <c r="E3433">
        <v>3</v>
      </c>
      <c r="F3433">
        <v>910133516</v>
      </c>
      <c r="G3433">
        <v>83</v>
      </c>
      <c r="H3433">
        <v>323</v>
      </c>
      <c r="I3433">
        <f t="shared" si="53"/>
        <v>2153.3944954128442</v>
      </c>
    </row>
    <row r="3434" spans="1:9" x14ac:dyDescent="0.25">
      <c r="A3434">
        <v>1562902147</v>
      </c>
      <c r="B3434">
        <v>50957</v>
      </c>
      <c r="C3434">
        <v>30671</v>
      </c>
      <c r="D3434" t="b">
        <v>1</v>
      </c>
      <c r="E3434">
        <v>3</v>
      </c>
      <c r="F3434">
        <v>1085047968</v>
      </c>
      <c r="G3434">
        <v>3067</v>
      </c>
      <c r="H3434">
        <v>7976</v>
      </c>
      <c r="I3434">
        <f t="shared" si="53"/>
        <v>2176.0550458715597</v>
      </c>
    </row>
    <row r="3435" spans="1:9" x14ac:dyDescent="0.25">
      <c r="A3435">
        <v>1563197117</v>
      </c>
      <c r="B3435">
        <v>94573</v>
      </c>
      <c r="C3435">
        <v>16529</v>
      </c>
      <c r="D3435" t="b">
        <v>1</v>
      </c>
      <c r="E3435">
        <v>3</v>
      </c>
      <c r="F3435">
        <v>76604131</v>
      </c>
      <c r="G3435">
        <v>37</v>
      </c>
      <c r="H3435">
        <v>88</v>
      </c>
      <c r="I3435">
        <f t="shared" si="53"/>
        <v>2104.1284403669724</v>
      </c>
    </row>
    <row r="3436" spans="1:9" x14ac:dyDescent="0.25">
      <c r="A3436">
        <v>1563225661</v>
      </c>
      <c r="B3436">
        <v>17021</v>
      </c>
      <c r="C3436">
        <v>91841</v>
      </c>
      <c r="D3436" t="b">
        <v>1</v>
      </c>
      <c r="E3436">
        <v>3</v>
      </c>
      <c r="F3436">
        <v>456877683</v>
      </c>
      <c r="G3436">
        <v>37</v>
      </c>
      <c r="H3436">
        <v>95</v>
      </c>
      <c r="I3436">
        <f t="shared" si="53"/>
        <v>2105.3119266055046</v>
      </c>
    </row>
    <row r="3437" spans="1:9" x14ac:dyDescent="0.25">
      <c r="A3437">
        <v>1563807943</v>
      </c>
      <c r="B3437">
        <v>54547</v>
      </c>
      <c r="C3437">
        <v>28669</v>
      </c>
      <c r="D3437" t="b">
        <v>1</v>
      </c>
      <c r="E3437">
        <v>3</v>
      </c>
      <c r="F3437">
        <v>189674105</v>
      </c>
      <c r="G3437">
        <v>2389</v>
      </c>
      <c r="H3437">
        <v>7189</v>
      </c>
      <c r="I3437">
        <f t="shared" si="53"/>
        <v>2105.9266055045873</v>
      </c>
    </row>
    <row r="3438" spans="1:9" x14ac:dyDescent="0.25">
      <c r="A3438">
        <v>1563937229</v>
      </c>
      <c r="B3438">
        <v>64151</v>
      </c>
      <c r="C3438">
        <v>24379</v>
      </c>
      <c r="D3438" t="b">
        <v>1</v>
      </c>
      <c r="E3438">
        <v>3</v>
      </c>
      <c r="F3438">
        <v>834225002</v>
      </c>
      <c r="G3438">
        <v>239</v>
      </c>
      <c r="H3438">
        <v>584</v>
      </c>
      <c r="I3438">
        <f t="shared" si="53"/>
        <v>2040.7798165137615</v>
      </c>
    </row>
    <row r="3439" spans="1:9" x14ac:dyDescent="0.25">
      <c r="A3439">
        <v>1563941887</v>
      </c>
      <c r="B3439">
        <v>55889</v>
      </c>
      <c r="C3439">
        <v>27983</v>
      </c>
      <c r="D3439" t="b">
        <v>1</v>
      </c>
      <c r="E3439">
        <v>3</v>
      </c>
      <c r="F3439">
        <v>1239282687</v>
      </c>
      <c r="G3439">
        <v>499</v>
      </c>
      <c r="H3439">
        <v>1133</v>
      </c>
      <c r="I3439">
        <f t="shared" si="53"/>
        <v>2045.788990825688</v>
      </c>
    </row>
    <row r="3440" spans="1:9" x14ac:dyDescent="0.25">
      <c r="A3440">
        <v>1564126813</v>
      </c>
      <c r="B3440">
        <v>81973</v>
      </c>
      <c r="C3440">
        <v>19081</v>
      </c>
      <c r="D3440" t="b">
        <v>1</v>
      </c>
      <c r="E3440">
        <v>3</v>
      </c>
      <c r="F3440">
        <v>581188571</v>
      </c>
      <c r="G3440">
        <v>23</v>
      </c>
      <c r="H3440">
        <v>88</v>
      </c>
      <c r="I3440">
        <f t="shared" si="53"/>
        <v>2036.880733944954</v>
      </c>
    </row>
    <row r="3441" spans="1:9" x14ac:dyDescent="0.25">
      <c r="A3441">
        <v>1564246249</v>
      </c>
      <c r="B3441">
        <v>37529</v>
      </c>
      <c r="C3441">
        <v>41681</v>
      </c>
      <c r="D3441" t="b">
        <v>1</v>
      </c>
      <c r="E3441">
        <v>3</v>
      </c>
      <c r="F3441">
        <v>215032280</v>
      </c>
      <c r="G3441">
        <v>521</v>
      </c>
      <c r="H3441">
        <v>2226</v>
      </c>
      <c r="I3441">
        <f t="shared" si="53"/>
        <v>2038.0183486238532</v>
      </c>
    </row>
    <row r="3442" spans="1:9" x14ac:dyDescent="0.25">
      <c r="A3442">
        <v>1564470311</v>
      </c>
      <c r="B3442">
        <v>25147</v>
      </c>
      <c r="C3442">
        <v>62213</v>
      </c>
      <c r="D3442" t="b">
        <v>1</v>
      </c>
      <c r="E3442">
        <v>3</v>
      </c>
      <c r="F3442">
        <v>368001199</v>
      </c>
      <c r="G3442">
        <v>127</v>
      </c>
      <c r="H3442">
        <v>332</v>
      </c>
      <c r="I3442">
        <f t="shared" si="53"/>
        <v>2019.605504587156</v>
      </c>
    </row>
    <row r="3443" spans="1:9" x14ac:dyDescent="0.25">
      <c r="A3443">
        <v>1564807913</v>
      </c>
      <c r="B3443">
        <v>53731</v>
      </c>
      <c r="C3443">
        <v>29123</v>
      </c>
      <c r="D3443" t="b">
        <v>1</v>
      </c>
      <c r="E3443">
        <v>3</v>
      </c>
      <c r="F3443">
        <v>1440689304</v>
      </c>
      <c r="G3443">
        <v>199</v>
      </c>
      <c r="H3443">
        <v>523</v>
      </c>
      <c r="I3443">
        <f t="shared" si="53"/>
        <v>2018.6880733944954</v>
      </c>
    </row>
    <row r="3444" spans="1:9" x14ac:dyDescent="0.25">
      <c r="A3444">
        <v>1564874317</v>
      </c>
      <c r="B3444">
        <v>18793</v>
      </c>
      <c r="C3444">
        <v>83269</v>
      </c>
      <c r="D3444" t="b">
        <v>1</v>
      </c>
      <c r="E3444">
        <v>3</v>
      </c>
      <c r="F3444">
        <v>851586003</v>
      </c>
      <c r="G3444">
        <v>29</v>
      </c>
      <c r="H3444">
        <v>112</v>
      </c>
      <c r="I3444">
        <f t="shared" si="53"/>
        <v>2014.3027522935779</v>
      </c>
    </row>
    <row r="3445" spans="1:9" x14ac:dyDescent="0.25">
      <c r="A3445">
        <v>1565153561</v>
      </c>
      <c r="B3445">
        <v>36683</v>
      </c>
      <c r="C3445">
        <v>42667</v>
      </c>
      <c r="D3445" t="b">
        <v>1</v>
      </c>
      <c r="E3445">
        <v>3</v>
      </c>
      <c r="F3445">
        <v>739461778</v>
      </c>
      <c r="G3445">
        <v>547</v>
      </c>
      <c r="H3445">
        <v>1305</v>
      </c>
      <c r="I3445">
        <f t="shared" si="53"/>
        <v>2016</v>
      </c>
    </row>
    <row r="3446" spans="1:9" x14ac:dyDescent="0.25">
      <c r="A3446">
        <v>1565381263</v>
      </c>
      <c r="B3446">
        <v>30937</v>
      </c>
      <c r="C3446">
        <v>50599</v>
      </c>
      <c r="D3446" t="b">
        <v>1</v>
      </c>
      <c r="E3446">
        <v>3</v>
      </c>
      <c r="F3446">
        <v>1082869200</v>
      </c>
      <c r="G3446">
        <v>937</v>
      </c>
      <c r="H3446">
        <v>2749</v>
      </c>
      <c r="I3446">
        <f t="shared" si="53"/>
        <v>2007.5871559633028</v>
      </c>
    </row>
    <row r="3447" spans="1:9" x14ac:dyDescent="0.25">
      <c r="A3447">
        <v>1565883703</v>
      </c>
      <c r="B3447">
        <v>51001</v>
      </c>
      <c r="C3447">
        <v>30703</v>
      </c>
      <c r="D3447" t="b">
        <v>1</v>
      </c>
      <c r="E3447">
        <v>3</v>
      </c>
      <c r="F3447">
        <v>921945078</v>
      </c>
      <c r="G3447">
        <v>17</v>
      </c>
      <c r="H3447">
        <v>43</v>
      </c>
      <c r="I3447">
        <f t="shared" si="53"/>
        <v>2000.5229357798164</v>
      </c>
    </row>
    <row r="3448" spans="1:9" x14ac:dyDescent="0.25">
      <c r="A3448">
        <v>1566137537</v>
      </c>
      <c r="B3448">
        <v>19913</v>
      </c>
      <c r="C3448">
        <v>78649</v>
      </c>
      <c r="D3448" t="b">
        <v>1</v>
      </c>
      <c r="E3448">
        <v>3</v>
      </c>
      <c r="F3448">
        <v>1067109633</v>
      </c>
      <c r="G3448">
        <v>113</v>
      </c>
      <c r="H3448">
        <v>301</v>
      </c>
      <c r="I3448">
        <f t="shared" si="53"/>
        <v>2003.0917431192661</v>
      </c>
    </row>
    <row r="3449" spans="1:9" x14ac:dyDescent="0.25">
      <c r="A3449">
        <v>1566410861</v>
      </c>
      <c r="B3449">
        <v>22291</v>
      </c>
      <c r="C3449">
        <v>70271</v>
      </c>
      <c r="D3449" t="b">
        <v>1</v>
      </c>
      <c r="E3449">
        <v>3</v>
      </c>
      <c r="F3449">
        <v>525086797</v>
      </c>
      <c r="G3449">
        <v>743</v>
      </c>
      <c r="H3449">
        <v>2111</v>
      </c>
      <c r="I3449">
        <f t="shared" si="53"/>
        <v>2003.8073394495414</v>
      </c>
    </row>
    <row r="3450" spans="1:9" x14ac:dyDescent="0.25">
      <c r="A3450">
        <v>1567467563</v>
      </c>
      <c r="B3450">
        <v>19697</v>
      </c>
      <c r="C3450">
        <v>79579</v>
      </c>
      <c r="D3450" t="b">
        <v>1</v>
      </c>
      <c r="E3450">
        <v>3</v>
      </c>
      <c r="F3450">
        <v>648129786</v>
      </c>
      <c r="G3450">
        <v>1231</v>
      </c>
      <c r="H3450">
        <v>3268</v>
      </c>
      <c r="I3450">
        <f t="shared" si="53"/>
        <v>1989.7706422018348</v>
      </c>
    </row>
    <row r="3451" spans="1:9" x14ac:dyDescent="0.25">
      <c r="A3451">
        <v>1567655491</v>
      </c>
      <c r="B3451">
        <v>31723</v>
      </c>
      <c r="C3451">
        <v>49417</v>
      </c>
      <c r="D3451" t="b">
        <v>1</v>
      </c>
      <c r="E3451">
        <v>3</v>
      </c>
      <c r="F3451">
        <v>925629828</v>
      </c>
      <c r="G3451">
        <v>71</v>
      </c>
      <c r="H3451">
        <v>211</v>
      </c>
      <c r="I3451">
        <f t="shared" si="53"/>
        <v>1961.7798165137615</v>
      </c>
    </row>
    <row r="3452" spans="1:9" x14ac:dyDescent="0.25">
      <c r="A3452">
        <v>1568351959</v>
      </c>
      <c r="B3452">
        <v>25127</v>
      </c>
      <c r="C3452">
        <v>62417</v>
      </c>
      <c r="D3452" t="b">
        <v>1</v>
      </c>
      <c r="E3452">
        <v>3</v>
      </c>
      <c r="F3452">
        <v>421002666</v>
      </c>
      <c r="G3452">
        <v>83</v>
      </c>
      <c r="H3452">
        <v>226</v>
      </c>
      <c r="I3452">
        <f t="shared" si="53"/>
        <v>1961.5412844036698</v>
      </c>
    </row>
    <row r="3453" spans="1:9" x14ac:dyDescent="0.25">
      <c r="A3453">
        <v>1568615561</v>
      </c>
      <c r="B3453">
        <v>83557</v>
      </c>
      <c r="C3453">
        <v>18773</v>
      </c>
      <c r="D3453" t="b">
        <v>1</v>
      </c>
      <c r="E3453">
        <v>3</v>
      </c>
      <c r="F3453">
        <v>53803419</v>
      </c>
      <c r="G3453">
        <v>38</v>
      </c>
      <c r="H3453">
        <v>83</v>
      </c>
      <c r="I3453">
        <f t="shared" si="53"/>
        <v>2008.9449541284403</v>
      </c>
    </row>
    <row r="3454" spans="1:9" x14ac:dyDescent="0.25">
      <c r="A3454">
        <v>1568754433</v>
      </c>
      <c r="B3454">
        <v>21323</v>
      </c>
      <c r="C3454">
        <v>73571</v>
      </c>
      <c r="D3454" t="b">
        <v>1</v>
      </c>
      <c r="E3454">
        <v>3</v>
      </c>
      <c r="F3454">
        <v>57973949</v>
      </c>
      <c r="G3454">
        <v>1051</v>
      </c>
      <c r="H3454">
        <v>3325</v>
      </c>
      <c r="I3454">
        <f t="shared" si="53"/>
        <v>2031.3761467889908</v>
      </c>
    </row>
    <row r="3455" spans="1:9" x14ac:dyDescent="0.25">
      <c r="A3455">
        <v>1569273697</v>
      </c>
      <c r="B3455">
        <v>51769</v>
      </c>
      <c r="C3455">
        <v>30313</v>
      </c>
      <c r="D3455" t="b">
        <v>1</v>
      </c>
      <c r="E3455">
        <v>3</v>
      </c>
      <c r="F3455">
        <v>909541566</v>
      </c>
      <c r="G3455">
        <v>421</v>
      </c>
      <c r="H3455">
        <v>1005</v>
      </c>
      <c r="I3455">
        <f t="shared" si="53"/>
        <v>2001.3394495412845</v>
      </c>
    </row>
    <row r="3456" spans="1:9" x14ac:dyDescent="0.25">
      <c r="A3456">
        <v>1570528691</v>
      </c>
      <c r="B3456">
        <v>52697</v>
      </c>
      <c r="C3456">
        <v>29803</v>
      </c>
      <c r="D3456" t="b">
        <v>1</v>
      </c>
      <c r="E3456">
        <v>3</v>
      </c>
      <c r="F3456">
        <v>457884234</v>
      </c>
      <c r="G3456">
        <v>941</v>
      </c>
      <c r="H3456">
        <v>2273</v>
      </c>
      <c r="I3456">
        <f t="shared" si="53"/>
        <v>1994.0366972477063</v>
      </c>
    </row>
    <row r="3457" spans="1:9" x14ac:dyDescent="0.25">
      <c r="A3457">
        <v>1570593499</v>
      </c>
      <c r="B3457">
        <v>34039</v>
      </c>
      <c r="C3457">
        <v>46141</v>
      </c>
      <c r="D3457" t="b">
        <v>1</v>
      </c>
      <c r="E3457">
        <v>3</v>
      </c>
      <c r="F3457">
        <v>395499142</v>
      </c>
      <c r="G3457">
        <v>61</v>
      </c>
      <c r="H3457">
        <v>400</v>
      </c>
      <c r="I3457">
        <f t="shared" si="53"/>
        <v>2024.1926605504586</v>
      </c>
    </row>
    <row r="3458" spans="1:9" x14ac:dyDescent="0.25">
      <c r="A3458">
        <v>1572917461</v>
      </c>
      <c r="B3458">
        <v>16433</v>
      </c>
      <c r="C3458">
        <v>95717</v>
      </c>
      <c r="D3458" t="b">
        <v>1</v>
      </c>
      <c r="E3458">
        <v>3</v>
      </c>
      <c r="F3458">
        <v>1165740588</v>
      </c>
      <c r="G3458">
        <v>79</v>
      </c>
      <c r="H3458">
        <v>229</v>
      </c>
      <c r="I3458">
        <f t="shared" ref="I3458:I3521" si="54">AVERAGE(H3458:H3566)</f>
        <v>2021.1926605504586</v>
      </c>
    </row>
    <row r="3459" spans="1:9" x14ac:dyDescent="0.25">
      <c r="A3459">
        <v>1573188887</v>
      </c>
      <c r="B3459">
        <v>32653</v>
      </c>
      <c r="C3459">
        <v>48179</v>
      </c>
      <c r="D3459" t="b">
        <v>1</v>
      </c>
      <c r="E3459">
        <v>3</v>
      </c>
      <c r="F3459">
        <v>1208184784</v>
      </c>
      <c r="G3459">
        <v>109</v>
      </c>
      <c r="H3459">
        <v>266</v>
      </c>
      <c r="I3459">
        <f t="shared" si="54"/>
        <v>2020.7798165137615</v>
      </c>
    </row>
    <row r="3460" spans="1:9" x14ac:dyDescent="0.25">
      <c r="A3460">
        <v>1573383347</v>
      </c>
      <c r="B3460">
        <v>56501</v>
      </c>
      <c r="C3460">
        <v>27847</v>
      </c>
      <c r="D3460" t="b">
        <v>1</v>
      </c>
      <c r="E3460">
        <v>3</v>
      </c>
      <c r="F3460">
        <v>1128555370</v>
      </c>
      <c r="G3460">
        <v>17</v>
      </c>
      <c r="H3460">
        <v>60</v>
      </c>
      <c r="I3460">
        <f t="shared" si="54"/>
        <v>2018.7706422018348</v>
      </c>
    </row>
    <row r="3461" spans="1:9" x14ac:dyDescent="0.25">
      <c r="A3461">
        <v>1573653259</v>
      </c>
      <c r="B3461">
        <v>33577</v>
      </c>
      <c r="C3461">
        <v>46867</v>
      </c>
      <c r="D3461" t="b">
        <v>1</v>
      </c>
      <c r="E3461">
        <v>3</v>
      </c>
      <c r="F3461">
        <v>931669094</v>
      </c>
      <c r="G3461">
        <v>107</v>
      </c>
      <c r="H3461">
        <v>298</v>
      </c>
      <c r="I3461">
        <f t="shared" si="54"/>
        <v>2019.5412844036698</v>
      </c>
    </row>
    <row r="3462" spans="1:9" x14ac:dyDescent="0.25">
      <c r="A3462">
        <v>1573881961</v>
      </c>
      <c r="B3462">
        <v>33071</v>
      </c>
      <c r="C3462">
        <v>47591</v>
      </c>
      <c r="D3462" t="b">
        <v>1</v>
      </c>
      <c r="E3462">
        <v>3</v>
      </c>
      <c r="F3462">
        <v>1184801647</v>
      </c>
      <c r="G3462">
        <v>3307</v>
      </c>
      <c r="H3462">
        <v>9143</v>
      </c>
      <c r="I3462">
        <f t="shared" si="54"/>
        <v>2039.4678899082569</v>
      </c>
    </row>
    <row r="3463" spans="1:9" x14ac:dyDescent="0.25">
      <c r="A3463">
        <v>1573914019</v>
      </c>
      <c r="B3463">
        <v>21247</v>
      </c>
      <c r="C3463">
        <v>74077</v>
      </c>
      <c r="D3463" t="b">
        <v>1</v>
      </c>
      <c r="E3463">
        <v>3</v>
      </c>
      <c r="F3463">
        <v>162497057</v>
      </c>
      <c r="G3463">
        <v>3541</v>
      </c>
      <c r="H3463">
        <v>10267</v>
      </c>
      <c r="I3463">
        <f t="shared" si="54"/>
        <v>1990.165137614679</v>
      </c>
    </row>
    <row r="3464" spans="1:9" x14ac:dyDescent="0.25">
      <c r="A3464">
        <v>1574606497</v>
      </c>
      <c r="B3464">
        <v>21149</v>
      </c>
      <c r="C3464">
        <v>74453</v>
      </c>
      <c r="D3464" t="b">
        <v>1</v>
      </c>
      <c r="E3464">
        <v>3</v>
      </c>
      <c r="F3464">
        <v>1462601394</v>
      </c>
      <c r="G3464">
        <v>311</v>
      </c>
      <c r="H3464">
        <v>745</v>
      </c>
      <c r="I3464">
        <f t="shared" si="54"/>
        <v>1897.2660550458716</v>
      </c>
    </row>
    <row r="3465" spans="1:9" x14ac:dyDescent="0.25">
      <c r="A3465">
        <v>1575006569</v>
      </c>
      <c r="B3465">
        <v>16927</v>
      </c>
      <c r="C3465">
        <v>93047</v>
      </c>
      <c r="D3465" t="b">
        <v>1</v>
      </c>
      <c r="E3465">
        <v>3</v>
      </c>
      <c r="F3465">
        <v>769399859</v>
      </c>
      <c r="G3465">
        <v>31</v>
      </c>
      <c r="H3465">
        <v>70</v>
      </c>
      <c r="I3465">
        <f t="shared" si="54"/>
        <v>1890.788990825688</v>
      </c>
    </row>
    <row r="3466" spans="1:9" x14ac:dyDescent="0.25">
      <c r="A3466">
        <v>1575118967</v>
      </c>
      <c r="B3466">
        <v>27943</v>
      </c>
      <c r="C3466">
        <v>56369</v>
      </c>
      <c r="D3466" t="b">
        <v>1</v>
      </c>
      <c r="E3466">
        <v>3</v>
      </c>
      <c r="F3466">
        <v>1203759996</v>
      </c>
      <c r="G3466">
        <v>271</v>
      </c>
      <c r="H3466">
        <v>727</v>
      </c>
      <c r="I3466">
        <f t="shared" si="54"/>
        <v>1897.6880733944954</v>
      </c>
    </row>
    <row r="3467" spans="1:9" x14ac:dyDescent="0.25">
      <c r="A3467">
        <v>1575195689</v>
      </c>
      <c r="B3467">
        <v>35671</v>
      </c>
      <c r="C3467">
        <v>44159</v>
      </c>
      <c r="D3467" t="b">
        <v>1</v>
      </c>
      <c r="E3467">
        <v>3</v>
      </c>
      <c r="F3467">
        <v>1241921537</v>
      </c>
      <c r="G3467">
        <v>41</v>
      </c>
      <c r="H3467">
        <v>150</v>
      </c>
      <c r="I3467">
        <f t="shared" si="54"/>
        <v>1898.045871559633</v>
      </c>
    </row>
    <row r="3468" spans="1:9" x14ac:dyDescent="0.25">
      <c r="A3468">
        <v>1575629381</v>
      </c>
      <c r="B3468">
        <v>31517</v>
      </c>
      <c r="C3468">
        <v>49993</v>
      </c>
      <c r="D3468" t="b">
        <v>1</v>
      </c>
      <c r="E3468">
        <v>3</v>
      </c>
      <c r="F3468">
        <v>1049803008</v>
      </c>
      <c r="G3468">
        <v>2083</v>
      </c>
      <c r="H3468">
        <v>5906</v>
      </c>
      <c r="I3468">
        <f t="shared" si="54"/>
        <v>1897.5321100917431</v>
      </c>
    </row>
    <row r="3469" spans="1:9" x14ac:dyDescent="0.25">
      <c r="A3469">
        <v>1575757877</v>
      </c>
      <c r="B3469">
        <v>31147</v>
      </c>
      <c r="C3469">
        <v>50591</v>
      </c>
      <c r="D3469" t="b">
        <v>1</v>
      </c>
      <c r="E3469">
        <v>3</v>
      </c>
      <c r="F3469">
        <v>1110141375</v>
      </c>
      <c r="G3469">
        <v>179</v>
      </c>
      <c r="H3469">
        <v>462</v>
      </c>
      <c r="I3469">
        <f t="shared" si="54"/>
        <v>1844.5412844036698</v>
      </c>
    </row>
    <row r="3470" spans="1:9" x14ac:dyDescent="0.25">
      <c r="A3470">
        <v>1575860903</v>
      </c>
      <c r="B3470">
        <v>19699</v>
      </c>
      <c r="C3470">
        <v>79997</v>
      </c>
      <c r="D3470" t="b">
        <v>1</v>
      </c>
      <c r="E3470">
        <v>3</v>
      </c>
      <c r="F3470">
        <v>773757022</v>
      </c>
      <c r="G3470">
        <v>67</v>
      </c>
      <c r="H3470">
        <v>155</v>
      </c>
      <c r="I3470">
        <f t="shared" si="54"/>
        <v>1840.6972477064221</v>
      </c>
    </row>
    <row r="3471" spans="1:9" x14ac:dyDescent="0.25">
      <c r="A3471">
        <v>1576235299</v>
      </c>
      <c r="B3471">
        <v>17747</v>
      </c>
      <c r="C3471">
        <v>88817</v>
      </c>
      <c r="D3471" t="b">
        <v>1</v>
      </c>
      <c r="E3471">
        <v>3</v>
      </c>
      <c r="F3471">
        <v>155696202</v>
      </c>
      <c r="G3471">
        <v>61</v>
      </c>
      <c r="H3471">
        <v>177</v>
      </c>
      <c r="I3471">
        <f t="shared" si="54"/>
        <v>1849.5045871559632</v>
      </c>
    </row>
    <row r="3472" spans="1:9" x14ac:dyDescent="0.25">
      <c r="A3472">
        <v>1576642027</v>
      </c>
      <c r="B3472">
        <v>23663</v>
      </c>
      <c r="C3472">
        <v>66629</v>
      </c>
      <c r="D3472" t="b">
        <v>1</v>
      </c>
      <c r="E3472">
        <v>3</v>
      </c>
      <c r="F3472">
        <v>320538999</v>
      </c>
      <c r="G3472">
        <v>11831</v>
      </c>
      <c r="H3472">
        <v>35619</v>
      </c>
      <c r="I3472">
        <f t="shared" si="54"/>
        <v>1970.4220183486239</v>
      </c>
    </row>
    <row r="3473" spans="1:9" x14ac:dyDescent="0.25">
      <c r="A3473">
        <v>1576811627</v>
      </c>
      <c r="B3473">
        <v>23623</v>
      </c>
      <c r="C3473">
        <v>66749</v>
      </c>
      <c r="D3473" t="b">
        <v>1</v>
      </c>
      <c r="E3473">
        <v>3</v>
      </c>
      <c r="F3473">
        <v>240429899</v>
      </c>
      <c r="G3473">
        <v>41</v>
      </c>
      <c r="H3473">
        <v>132</v>
      </c>
      <c r="I3473">
        <f t="shared" si="54"/>
        <v>1671.6330275229359</v>
      </c>
    </row>
    <row r="3474" spans="1:9" x14ac:dyDescent="0.25">
      <c r="A3474">
        <v>1577163293</v>
      </c>
      <c r="B3474">
        <v>28463</v>
      </c>
      <c r="C3474">
        <v>55411</v>
      </c>
      <c r="D3474" t="b">
        <v>1</v>
      </c>
      <c r="E3474">
        <v>3</v>
      </c>
      <c r="F3474">
        <v>1375559865</v>
      </c>
      <c r="G3474">
        <v>107</v>
      </c>
      <c r="H3474">
        <v>229</v>
      </c>
      <c r="I3474">
        <f t="shared" si="54"/>
        <v>1704.8073394495414</v>
      </c>
    </row>
    <row r="3475" spans="1:9" x14ac:dyDescent="0.25">
      <c r="A3475">
        <v>1577241923</v>
      </c>
      <c r="B3475">
        <v>17923</v>
      </c>
      <c r="C3475">
        <v>88001</v>
      </c>
      <c r="D3475" t="b">
        <v>1</v>
      </c>
      <c r="E3475">
        <v>3</v>
      </c>
      <c r="F3475">
        <v>1028291686</v>
      </c>
      <c r="G3475">
        <v>15</v>
      </c>
      <c r="H3475">
        <v>41</v>
      </c>
      <c r="I3475">
        <f t="shared" si="54"/>
        <v>1704.045871559633</v>
      </c>
    </row>
    <row r="3476" spans="1:9" x14ac:dyDescent="0.25">
      <c r="A3476">
        <v>1578647437</v>
      </c>
      <c r="B3476">
        <v>70573</v>
      </c>
      <c r="C3476">
        <v>22369</v>
      </c>
      <c r="D3476" t="b">
        <v>1</v>
      </c>
      <c r="E3476">
        <v>3</v>
      </c>
      <c r="F3476">
        <v>706591973</v>
      </c>
      <c r="G3476">
        <v>233</v>
      </c>
      <c r="H3476">
        <v>507</v>
      </c>
      <c r="I3476">
        <f t="shared" si="54"/>
        <v>1724.4862385321101</v>
      </c>
    </row>
    <row r="3477" spans="1:9" x14ac:dyDescent="0.25">
      <c r="A3477">
        <v>1578825229</v>
      </c>
      <c r="B3477">
        <v>22769</v>
      </c>
      <c r="C3477">
        <v>69341</v>
      </c>
      <c r="D3477" t="b">
        <v>1</v>
      </c>
      <c r="E3477">
        <v>3</v>
      </c>
      <c r="F3477">
        <v>510754209</v>
      </c>
      <c r="G3477">
        <v>1423</v>
      </c>
      <c r="H3477">
        <v>3400</v>
      </c>
      <c r="I3477">
        <f t="shared" si="54"/>
        <v>1728.2935779816514</v>
      </c>
    </row>
    <row r="3478" spans="1:9" x14ac:dyDescent="0.25">
      <c r="A3478">
        <v>1578930593</v>
      </c>
      <c r="B3478">
        <v>35281</v>
      </c>
      <c r="C3478">
        <v>44753</v>
      </c>
      <c r="D3478" t="b">
        <v>1</v>
      </c>
      <c r="E3478">
        <v>3</v>
      </c>
      <c r="F3478">
        <v>944331247</v>
      </c>
      <c r="G3478">
        <v>14</v>
      </c>
      <c r="H3478">
        <v>56</v>
      </c>
      <c r="I3478">
        <f t="shared" si="54"/>
        <v>1698.5229357798164</v>
      </c>
    </row>
    <row r="3479" spans="1:9" x14ac:dyDescent="0.25">
      <c r="A3479">
        <v>1579032827</v>
      </c>
      <c r="B3479">
        <v>24889</v>
      </c>
      <c r="C3479">
        <v>63443</v>
      </c>
      <c r="D3479" t="b">
        <v>1</v>
      </c>
      <c r="E3479">
        <v>3</v>
      </c>
      <c r="F3479">
        <v>648557563</v>
      </c>
      <c r="G3479">
        <v>61</v>
      </c>
      <c r="H3479">
        <v>139</v>
      </c>
      <c r="I3479">
        <f t="shared" si="54"/>
        <v>1702.1743119266055</v>
      </c>
    </row>
    <row r="3480" spans="1:9" x14ac:dyDescent="0.25">
      <c r="A3480">
        <v>1579438279</v>
      </c>
      <c r="B3480">
        <v>38867</v>
      </c>
      <c r="C3480">
        <v>40637</v>
      </c>
      <c r="D3480" t="b">
        <v>1</v>
      </c>
      <c r="E3480">
        <v>3</v>
      </c>
      <c r="F3480">
        <v>1414086327</v>
      </c>
      <c r="G3480">
        <v>10159</v>
      </c>
      <c r="H3480">
        <v>30326</v>
      </c>
      <c r="I3480">
        <f t="shared" si="54"/>
        <v>1701.7247706422017</v>
      </c>
    </row>
    <row r="3481" spans="1:9" x14ac:dyDescent="0.25">
      <c r="A3481">
        <v>1579578589</v>
      </c>
      <c r="B3481">
        <v>40039</v>
      </c>
      <c r="C3481">
        <v>39451</v>
      </c>
      <c r="D3481" t="b">
        <v>1</v>
      </c>
      <c r="E3481">
        <v>3</v>
      </c>
      <c r="F3481">
        <v>182855386</v>
      </c>
      <c r="G3481">
        <v>263</v>
      </c>
      <c r="H3481">
        <v>665</v>
      </c>
      <c r="I3481">
        <f t="shared" si="54"/>
        <v>1426.0733944954129</v>
      </c>
    </row>
    <row r="3482" spans="1:9" x14ac:dyDescent="0.25">
      <c r="A3482">
        <v>1579903909</v>
      </c>
      <c r="B3482">
        <v>52027</v>
      </c>
      <c r="C3482">
        <v>30367</v>
      </c>
      <c r="D3482" t="b">
        <v>1</v>
      </c>
      <c r="E3482">
        <v>3</v>
      </c>
      <c r="F3482">
        <v>393376148</v>
      </c>
      <c r="G3482">
        <v>23</v>
      </c>
      <c r="H3482">
        <v>76</v>
      </c>
      <c r="I3482">
        <f t="shared" si="54"/>
        <v>1423.3486238532109</v>
      </c>
    </row>
    <row r="3483" spans="1:9" x14ac:dyDescent="0.25">
      <c r="A3483">
        <v>1580586599</v>
      </c>
      <c r="B3483">
        <v>82507</v>
      </c>
      <c r="C3483">
        <v>19157</v>
      </c>
      <c r="D3483" t="b">
        <v>1</v>
      </c>
      <c r="E3483">
        <v>3</v>
      </c>
      <c r="F3483">
        <v>795513583</v>
      </c>
      <c r="G3483">
        <v>4789</v>
      </c>
      <c r="H3483">
        <v>21117</v>
      </c>
      <c r="I3483">
        <f t="shared" si="54"/>
        <v>1424.4495412844037</v>
      </c>
    </row>
    <row r="3484" spans="1:9" x14ac:dyDescent="0.25">
      <c r="A3484">
        <v>1580911273</v>
      </c>
      <c r="B3484">
        <v>19919</v>
      </c>
      <c r="C3484">
        <v>79367</v>
      </c>
      <c r="D3484" t="b">
        <v>1</v>
      </c>
      <c r="E3484">
        <v>3</v>
      </c>
      <c r="F3484">
        <v>1079450449</v>
      </c>
      <c r="G3484">
        <v>433</v>
      </c>
      <c r="H3484">
        <v>979</v>
      </c>
      <c r="I3484">
        <f t="shared" si="54"/>
        <v>1233.394495412844</v>
      </c>
    </row>
    <row r="3485" spans="1:9" x14ac:dyDescent="0.25">
      <c r="A3485">
        <v>1581088807</v>
      </c>
      <c r="B3485">
        <v>63317</v>
      </c>
      <c r="C3485">
        <v>24971</v>
      </c>
      <c r="D3485" t="b">
        <v>1</v>
      </c>
      <c r="E3485">
        <v>3</v>
      </c>
      <c r="F3485">
        <v>679585766</v>
      </c>
      <c r="G3485">
        <v>227</v>
      </c>
      <c r="H3485">
        <v>494</v>
      </c>
      <c r="I3485">
        <f t="shared" si="54"/>
        <v>1228.2660550458716</v>
      </c>
    </row>
    <row r="3486" spans="1:9" x14ac:dyDescent="0.25">
      <c r="A3486">
        <v>1581425761</v>
      </c>
      <c r="B3486">
        <v>20983</v>
      </c>
      <c r="C3486">
        <v>75367</v>
      </c>
      <c r="D3486" t="b">
        <v>1</v>
      </c>
      <c r="E3486">
        <v>3</v>
      </c>
      <c r="F3486">
        <v>1265562665</v>
      </c>
      <c r="G3486">
        <v>79</v>
      </c>
      <c r="H3486">
        <v>173</v>
      </c>
      <c r="I3486">
        <f t="shared" si="54"/>
        <v>1225.5412844036698</v>
      </c>
    </row>
    <row r="3487" spans="1:9" x14ac:dyDescent="0.25">
      <c r="A3487">
        <v>1581929267</v>
      </c>
      <c r="B3487">
        <v>22349</v>
      </c>
      <c r="C3487">
        <v>70783</v>
      </c>
      <c r="D3487" t="b">
        <v>1</v>
      </c>
      <c r="E3487">
        <v>3</v>
      </c>
      <c r="F3487">
        <v>1360920007</v>
      </c>
      <c r="G3487">
        <v>151</v>
      </c>
      <c r="H3487">
        <v>1194</v>
      </c>
      <c r="I3487">
        <f t="shared" si="54"/>
        <v>1229.6513761467891</v>
      </c>
    </row>
    <row r="3488" spans="1:9" x14ac:dyDescent="0.25">
      <c r="A3488">
        <v>1582662563</v>
      </c>
      <c r="B3488">
        <v>37409</v>
      </c>
      <c r="C3488">
        <v>42307</v>
      </c>
      <c r="D3488" t="b">
        <v>1</v>
      </c>
      <c r="E3488">
        <v>3</v>
      </c>
      <c r="F3488">
        <v>39990222</v>
      </c>
      <c r="G3488">
        <v>167</v>
      </c>
      <c r="H3488">
        <v>367</v>
      </c>
      <c r="I3488">
        <f t="shared" si="54"/>
        <v>1225.7155963302753</v>
      </c>
    </row>
    <row r="3489" spans="1:9" x14ac:dyDescent="0.25">
      <c r="A3489">
        <v>1583947949</v>
      </c>
      <c r="B3489">
        <v>97841</v>
      </c>
      <c r="C3489">
        <v>16189</v>
      </c>
      <c r="D3489" t="b">
        <v>1</v>
      </c>
      <c r="E3489">
        <v>3</v>
      </c>
      <c r="F3489">
        <v>1152511100</v>
      </c>
      <c r="G3489">
        <v>71</v>
      </c>
      <c r="H3489">
        <v>233</v>
      </c>
      <c r="I3489">
        <f t="shared" si="54"/>
        <v>1223.8715596330276</v>
      </c>
    </row>
    <row r="3490" spans="1:9" x14ac:dyDescent="0.25">
      <c r="A3490">
        <v>1584175451</v>
      </c>
      <c r="B3490">
        <v>96779</v>
      </c>
      <c r="C3490">
        <v>16369</v>
      </c>
      <c r="D3490" t="b">
        <v>1</v>
      </c>
      <c r="E3490">
        <v>3</v>
      </c>
      <c r="F3490">
        <v>1066456720</v>
      </c>
      <c r="G3490">
        <v>31</v>
      </c>
      <c r="H3490">
        <v>95</v>
      </c>
      <c r="I3490">
        <f t="shared" si="54"/>
        <v>1224.119266055046</v>
      </c>
    </row>
    <row r="3491" spans="1:9" x14ac:dyDescent="0.25">
      <c r="A3491">
        <v>1584428003</v>
      </c>
      <c r="B3491">
        <v>75209</v>
      </c>
      <c r="C3491">
        <v>21067</v>
      </c>
      <c r="D3491" t="b">
        <v>1</v>
      </c>
      <c r="E3491">
        <v>3</v>
      </c>
      <c r="F3491">
        <v>198551761</v>
      </c>
      <c r="G3491">
        <v>79</v>
      </c>
      <c r="H3491">
        <v>437</v>
      </c>
      <c r="I3491">
        <f t="shared" si="54"/>
        <v>1227.8899082568807</v>
      </c>
    </row>
    <row r="3492" spans="1:9" x14ac:dyDescent="0.25">
      <c r="A3492">
        <v>1584600769</v>
      </c>
      <c r="B3492">
        <v>24593</v>
      </c>
      <c r="C3492">
        <v>64433</v>
      </c>
      <c r="D3492" t="b">
        <v>1</v>
      </c>
      <c r="E3492">
        <v>3</v>
      </c>
      <c r="F3492">
        <v>1020683280</v>
      </c>
      <c r="G3492">
        <v>53</v>
      </c>
      <c r="H3492">
        <v>164</v>
      </c>
      <c r="I3492">
        <f t="shared" si="54"/>
        <v>1224.3669724770641</v>
      </c>
    </row>
    <row r="3493" spans="1:9" x14ac:dyDescent="0.25">
      <c r="A3493">
        <v>1585043513</v>
      </c>
      <c r="B3493">
        <v>38287</v>
      </c>
      <c r="C3493">
        <v>41399</v>
      </c>
      <c r="D3493" t="b">
        <v>1</v>
      </c>
      <c r="E3493">
        <v>3</v>
      </c>
      <c r="F3493">
        <v>1459806737</v>
      </c>
      <c r="G3493">
        <v>709</v>
      </c>
      <c r="H3493">
        <v>2008</v>
      </c>
      <c r="I3493">
        <f t="shared" si="54"/>
        <v>1252.9449541284403</v>
      </c>
    </row>
    <row r="3494" spans="1:9" x14ac:dyDescent="0.25">
      <c r="A3494">
        <v>1585217951</v>
      </c>
      <c r="B3494">
        <v>70451</v>
      </c>
      <c r="C3494">
        <v>22501</v>
      </c>
      <c r="D3494" t="b">
        <v>1</v>
      </c>
      <c r="E3494">
        <v>3</v>
      </c>
      <c r="F3494">
        <v>192878573</v>
      </c>
      <c r="G3494">
        <v>20</v>
      </c>
      <c r="H3494">
        <v>93</v>
      </c>
      <c r="I3494">
        <f t="shared" si="54"/>
        <v>1244.605504587156</v>
      </c>
    </row>
    <row r="3495" spans="1:9" x14ac:dyDescent="0.25">
      <c r="A3495">
        <v>1585486733</v>
      </c>
      <c r="B3495">
        <v>50527</v>
      </c>
      <c r="C3495">
        <v>31379</v>
      </c>
      <c r="D3495" t="b">
        <v>1</v>
      </c>
      <c r="E3495">
        <v>3</v>
      </c>
      <c r="F3495">
        <v>171943382</v>
      </c>
      <c r="G3495">
        <v>401</v>
      </c>
      <c r="H3495">
        <v>1052</v>
      </c>
      <c r="I3495">
        <f t="shared" si="54"/>
        <v>1250.6238532110092</v>
      </c>
    </row>
    <row r="3496" spans="1:9" x14ac:dyDescent="0.25">
      <c r="A3496">
        <v>1586187173</v>
      </c>
      <c r="B3496">
        <v>82301</v>
      </c>
      <c r="C3496">
        <v>19273</v>
      </c>
      <c r="D3496" t="b">
        <v>1</v>
      </c>
      <c r="E3496">
        <v>3</v>
      </c>
      <c r="F3496">
        <v>1101895230</v>
      </c>
      <c r="G3496">
        <v>73</v>
      </c>
      <c r="H3496">
        <v>167</v>
      </c>
      <c r="I3496">
        <f t="shared" si="54"/>
        <v>1242.0183486238532</v>
      </c>
    </row>
    <row r="3497" spans="1:9" x14ac:dyDescent="0.25">
      <c r="A3497">
        <v>1586292637</v>
      </c>
      <c r="B3497">
        <v>63131</v>
      </c>
      <c r="C3497">
        <v>25127</v>
      </c>
      <c r="D3497" t="b">
        <v>1</v>
      </c>
      <c r="E3497">
        <v>3</v>
      </c>
      <c r="F3497">
        <v>1049300352</v>
      </c>
      <c r="G3497">
        <v>107</v>
      </c>
      <c r="H3497">
        <v>340</v>
      </c>
      <c r="I3497">
        <f t="shared" si="54"/>
        <v>1261.1559633027523</v>
      </c>
    </row>
    <row r="3498" spans="1:9" x14ac:dyDescent="0.25">
      <c r="A3498">
        <v>1586740049</v>
      </c>
      <c r="B3498">
        <v>30161</v>
      </c>
      <c r="C3498">
        <v>52609</v>
      </c>
      <c r="D3498" t="b">
        <v>1</v>
      </c>
      <c r="E3498">
        <v>3</v>
      </c>
      <c r="F3498">
        <v>458145591</v>
      </c>
      <c r="G3498">
        <v>29</v>
      </c>
      <c r="H3498">
        <v>74</v>
      </c>
      <c r="I3498">
        <f t="shared" si="54"/>
        <v>1281.6788990825687</v>
      </c>
    </row>
    <row r="3499" spans="1:9" x14ac:dyDescent="0.25">
      <c r="A3499">
        <v>1586838353</v>
      </c>
      <c r="B3499">
        <v>52967</v>
      </c>
      <c r="C3499">
        <v>29959</v>
      </c>
      <c r="D3499" t="b">
        <v>1</v>
      </c>
      <c r="E3499">
        <v>3</v>
      </c>
      <c r="F3499">
        <v>847842770</v>
      </c>
      <c r="G3499">
        <v>373</v>
      </c>
      <c r="H3499">
        <v>836</v>
      </c>
      <c r="I3499">
        <f t="shared" si="54"/>
        <v>1286.1284403669724</v>
      </c>
    </row>
    <row r="3500" spans="1:9" x14ac:dyDescent="0.25">
      <c r="A3500">
        <v>1587162047</v>
      </c>
      <c r="B3500">
        <v>20873</v>
      </c>
      <c r="C3500">
        <v>76039</v>
      </c>
      <c r="D3500" t="b">
        <v>1</v>
      </c>
      <c r="E3500">
        <v>3</v>
      </c>
      <c r="F3500">
        <v>1448162756</v>
      </c>
      <c r="G3500">
        <v>23</v>
      </c>
      <c r="H3500">
        <v>95</v>
      </c>
      <c r="I3500">
        <f t="shared" si="54"/>
        <v>1280.7339449541284</v>
      </c>
    </row>
    <row r="3501" spans="1:9" x14ac:dyDescent="0.25">
      <c r="A3501">
        <v>1587482713</v>
      </c>
      <c r="B3501">
        <v>18787</v>
      </c>
      <c r="C3501">
        <v>84499</v>
      </c>
      <c r="D3501" t="b">
        <v>1</v>
      </c>
      <c r="E3501">
        <v>3</v>
      </c>
      <c r="F3501">
        <v>350358764</v>
      </c>
      <c r="G3501">
        <v>101</v>
      </c>
      <c r="H3501">
        <v>561</v>
      </c>
      <c r="I3501">
        <f t="shared" si="54"/>
        <v>1280.8899082568807</v>
      </c>
    </row>
    <row r="3502" spans="1:9" x14ac:dyDescent="0.25">
      <c r="A3502">
        <v>1587869963</v>
      </c>
      <c r="B3502">
        <v>51971</v>
      </c>
      <c r="C3502">
        <v>30553</v>
      </c>
      <c r="D3502" t="b">
        <v>1</v>
      </c>
      <c r="E3502">
        <v>3</v>
      </c>
      <c r="F3502">
        <v>1281301162</v>
      </c>
      <c r="G3502">
        <v>67</v>
      </c>
      <c r="H3502">
        <v>164</v>
      </c>
      <c r="I3502">
        <f t="shared" si="54"/>
        <v>1482.7522935779816</v>
      </c>
    </row>
    <row r="3503" spans="1:9" x14ac:dyDescent="0.25">
      <c r="A3503">
        <v>1587921809</v>
      </c>
      <c r="B3503">
        <v>36067</v>
      </c>
      <c r="C3503">
        <v>44027</v>
      </c>
      <c r="D3503" t="b">
        <v>1</v>
      </c>
      <c r="E3503">
        <v>3</v>
      </c>
      <c r="F3503">
        <v>1194935778</v>
      </c>
      <c r="G3503">
        <v>6011</v>
      </c>
      <c r="H3503">
        <v>17745</v>
      </c>
      <c r="I3503">
        <f t="shared" si="54"/>
        <v>1483.8532110091744</v>
      </c>
    </row>
    <row r="3504" spans="1:9" x14ac:dyDescent="0.25">
      <c r="A3504">
        <v>1588317839</v>
      </c>
      <c r="B3504">
        <v>62981</v>
      </c>
      <c r="C3504">
        <v>25219</v>
      </c>
      <c r="D3504" t="b">
        <v>1</v>
      </c>
      <c r="E3504">
        <v>3</v>
      </c>
      <c r="F3504">
        <v>339278648</v>
      </c>
      <c r="G3504">
        <v>67</v>
      </c>
      <c r="H3504">
        <v>178</v>
      </c>
      <c r="I3504">
        <f t="shared" si="54"/>
        <v>1322.9449541284403</v>
      </c>
    </row>
    <row r="3505" spans="1:9" x14ac:dyDescent="0.25">
      <c r="A3505">
        <v>1589024947</v>
      </c>
      <c r="B3505">
        <v>88817</v>
      </c>
      <c r="C3505">
        <v>17891</v>
      </c>
      <c r="D3505" t="b">
        <v>1</v>
      </c>
      <c r="E3505">
        <v>3</v>
      </c>
      <c r="F3505">
        <v>364238518</v>
      </c>
      <c r="G3505">
        <v>61</v>
      </c>
      <c r="H3505">
        <v>172</v>
      </c>
      <c r="I3505">
        <f t="shared" si="54"/>
        <v>1335.9174311926606</v>
      </c>
    </row>
    <row r="3506" spans="1:9" x14ac:dyDescent="0.25">
      <c r="A3506">
        <v>1590111547</v>
      </c>
      <c r="B3506">
        <v>88129</v>
      </c>
      <c r="C3506">
        <v>18043</v>
      </c>
      <c r="D3506" t="b">
        <v>1</v>
      </c>
      <c r="E3506">
        <v>3</v>
      </c>
      <c r="F3506">
        <v>896712576</v>
      </c>
      <c r="G3506">
        <v>17</v>
      </c>
      <c r="H3506">
        <v>149</v>
      </c>
      <c r="I3506">
        <f t="shared" si="54"/>
        <v>1335.5779816513761</v>
      </c>
    </row>
    <row r="3507" spans="1:9" x14ac:dyDescent="0.25">
      <c r="A3507">
        <v>1590238439</v>
      </c>
      <c r="B3507">
        <v>38569</v>
      </c>
      <c r="C3507">
        <v>41231</v>
      </c>
      <c r="D3507" t="b">
        <v>1</v>
      </c>
      <c r="E3507">
        <v>3</v>
      </c>
      <c r="F3507">
        <v>1100620315</v>
      </c>
      <c r="G3507">
        <v>31</v>
      </c>
      <c r="H3507">
        <v>70</v>
      </c>
      <c r="I3507">
        <f t="shared" si="54"/>
        <v>1335.2935779816514</v>
      </c>
    </row>
    <row r="3508" spans="1:9" x14ac:dyDescent="0.25">
      <c r="A3508">
        <v>1590843251</v>
      </c>
      <c r="B3508">
        <v>34381</v>
      </c>
      <c r="C3508">
        <v>46271</v>
      </c>
      <c r="D3508" t="b">
        <v>1</v>
      </c>
      <c r="E3508">
        <v>3</v>
      </c>
      <c r="F3508">
        <v>600532928</v>
      </c>
      <c r="G3508">
        <v>191</v>
      </c>
      <c r="H3508">
        <v>413</v>
      </c>
      <c r="I3508">
        <f t="shared" si="54"/>
        <v>1351.3853211009175</v>
      </c>
    </row>
    <row r="3509" spans="1:9" x14ac:dyDescent="0.25">
      <c r="A3509">
        <v>1591107283</v>
      </c>
      <c r="B3509">
        <v>27073</v>
      </c>
      <c r="C3509">
        <v>58771</v>
      </c>
      <c r="D3509" t="b">
        <v>1</v>
      </c>
      <c r="E3509">
        <v>3</v>
      </c>
      <c r="F3509">
        <v>459916125</v>
      </c>
      <c r="G3509">
        <v>47</v>
      </c>
      <c r="H3509">
        <v>159</v>
      </c>
      <c r="I3509">
        <f t="shared" si="54"/>
        <v>1348.9816513761468</v>
      </c>
    </row>
    <row r="3510" spans="1:9" x14ac:dyDescent="0.25">
      <c r="A3510">
        <v>1591371083</v>
      </c>
      <c r="B3510">
        <v>69019</v>
      </c>
      <c r="C3510">
        <v>23057</v>
      </c>
      <c r="D3510" t="b">
        <v>1</v>
      </c>
      <c r="E3510">
        <v>3</v>
      </c>
      <c r="F3510">
        <v>758713643</v>
      </c>
      <c r="G3510">
        <v>131</v>
      </c>
      <c r="H3510">
        <v>407</v>
      </c>
      <c r="I3510">
        <f t="shared" si="54"/>
        <v>1362.3669724770641</v>
      </c>
    </row>
    <row r="3511" spans="1:9" x14ac:dyDescent="0.25">
      <c r="A3511">
        <v>1591521773</v>
      </c>
      <c r="B3511">
        <v>17419</v>
      </c>
      <c r="C3511">
        <v>91367</v>
      </c>
      <c r="D3511" t="b">
        <v>1</v>
      </c>
      <c r="E3511">
        <v>3</v>
      </c>
      <c r="F3511">
        <v>1493261195</v>
      </c>
      <c r="G3511">
        <v>2903</v>
      </c>
      <c r="H3511">
        <v>9706</v>
      </c>
      <c r="I3511">
        <f t="shared" si="54"/>
        <v>1359.6146788990825</v>
      </c>
    </row>
    <row r="3512" spans="1:9" x14ac:dyDescent="0.25">
      <c r="A3512">
        <v>1591968649</v>
      </c>
      <c r="B3512">
        <v>72889</v>
      </c>
      <c r="C3512">
        <v>21841</v>
      </c>
      <c r="D3512" t="b">
        <v>1</v>
      </c>
      <c r="E3512">
        <v>3</v>
      </c>
      <c r="F3512">
        <v>1520483057</v>
      </c>
      <c r="G3512">
        <v>13</v>
      </c>
      <c r="H3512">
        <v>167</v>
      </c>
      <c r="I3512">
        <f t="shared" si="54"/>
        <v>1273.1376146788991</v>
      </c>
    </row>
    <row r="3513" spans="1:9" x14ac:dyDescent="0.25">
      <c r="A3513">
        <v>1592949977</v>
      </c>
      <c r="B3513">
        <v>32603</v>
      </c>
      <c r="C3513">
        <v>48859</v>
      </c>
      <c r="D3513" t="b">
        <v>1</v>
      </c>
      <c r="E3513">
        <v>3</v>
      </c>
      <c r="F3513">
        <v>384715767</v>
      </c>
      <c r="G3513">
        <v>479</v>
      </c>
      <c r="H3513">
        <v>1337</v>
      </c>
      <c r="I3513">
        <f t="shared" si="54"/>
        <v>1273.0366972477063</v>
      </c>
    </row>
    <row r="3514" spans="1:9" x14ac:dyDescent="0.25">
      <c r="A3514">
        <v>1593380891</v>
      </c>
      <c r="B3514">
        <v>41669</v>
      </c>
      <c r="C3514">
        <v>38239</v>
      </c>
      <c r="D3514" t="b">
        <v>1</v>
      </c>
      <c r="E3514">
        <v>3</v>
      </c>
      <c r="F3514">
        <v>401355809</v>
      </c>
      <c r="G3514">
        <v>947</v>
      </c>
      <c r="H3514">
        <v>2774</v>
      </c>
      <c r="I3514">
        <f t="shared" si="54"/>
        <v>1265.7614678899083</v>
      </c>
    </row>
    <row r="3515" spans="1:9" x14ac:dyDescent="0.25">
      <c r="A3515">
        <v>1593480037</v>
      </c>
      <c r="B3515">
        <v>91997</v>
      </c>
      <c r="C3515">
        <v>17321</v>
      </c>
      <c r="D3515" t="b">
        <v>1</v>
      </c>
      <c r="E3515">
        <v>3</v>
      </c>
      <c r="F3515">
        <v>497335783</v>
      </c>
      <c r="G3515">
        <v>211</v>
      </c>
      <c r="H3515">
        <v>532</v>
      </c>
      <c r="I3515">
        <f t="shared" si="54"/>
        <v>1241.0917431192661</v>
      </c>
    </row>
    <row r="3516" spans="1:9" x14ac:dyDescent="0.25">
      <c r="A3516">
        <v>1593522289</v>
      </c>
      <c r="B3516">
        <v>57839</v>
      </c>
      <c r="C3516">
        <v>27551</v>
      </c>
      <c r="D3516" t="b">
        <v>1</v>
      </c>
      <c r="E3516">
        <v>3</v>
      </c>
      <c r="F3516">
        <v>191672308</v>
      </c>
      <c r="G3516">
        <v>29</v>
      </c>
      <c r="H3516">
        <v>283</v>
      </c>
      <c r="I3516">
        <f t="shared" si="54"/>
        <v>1250.5688073394494</v>
      </c>
    </row>
    <row r="3517" spans="1:9" x14ac:dyDescent="0.25">
      <c r="A3517">
        <v>1594113659</v>
      </c>
      <c r="B3517">
        <v>23813</v>
      </c>
      <c r="C3517">
        <v>66943</v>
      </c>
      <c r="D3517" t="b">
        <v>1</v>
      </c>
      <c r="E3517">
        <v>3</v>
      </c>
      <c r="F3517">
        <v>948582311</v>
      </c>
      <c r="G3517">
        <v>3719</v>
      </c>
      <c r="H3517">
        <v>11541</v>
      </c>
      <c r="I3517">
        <f t="shared" si="54"/>
        <v>1250.5871559633028</v>
      </c>
    </row>
    <row r="3518" spans="1:9" x14ac:dyDescent="0.25">
      <c r="A3518">
        <v>1594339963</v>
      </c>
      <c r="B3518">
        <v>26459</v>
      </c>
      <c r="C3518">
        <v>60257</v>
      </c>
      <c r="D3518" t="b">
        <v>1</v>
      </c>
      <c r="E3518">
        <v>3</v>
      </c>
      <c r="F3518">
        <v>193244200</v>
      </c>
      <c r="G3518">
        <v>269</v>
      </c>
      <c r="H3518">
        <v>978</v>
      </c>
      <c r="I3518">
        <f t="shared" si="54"/>
        <v>1160.880733944954</v>
      </c>
    </row>
    <row r="3519" spans="1:9" x14ac:dyDescent="0.25">
      <c r="A3519">
        <v>1594480021</v>
      </c>
      <c r="B3519">
        <v>50543</v>
      </c>
      <c r="C3519">
        <v>31547</v>
      </c>
      <c r="D3519" t="b">
        <v>1</v>
      </c>
      <c r="E3519">
        <v>3</v>
      </c>
      <c r="F3519">
        <v>1184273034</v>
      </c>
      <c r="G3519">
        <v>683</v>
      </c>
      <c r="H3519">
        <v>2153</v>
      </c>
      <c r="I3519">
        <f t="shared" si="54"/>
        <v>1160.3577981651376</v>
      </c>
    </row>
    <row r="3520" spans="1:9" x14ac:dyDescent="0.25">
      <c r="A3520">
        <v>1594950407</v>
      </c>
      <c r="B3520">
        <v>60869</v>
      </c>
      <c r="C3520">
        <v>26203</v>
      </c>
      <c r="D3520" t="b">
        <v>1</v>
      </c>
      <c r="E3520">
        <v>3</v>
      </c>
      <c r="F3520">
        <v>219974186</v>
      </c>
      <c r="G3520">
        <v>397</v>
      </c>
      <c r="H3520">
        <v>908</v>
      </c>
      <c r="I3520">
        <f t="shared" si="54"/>
        <v>1145.7155963302753</v>
      </c>
    </row>
    <row r="3521" spans="1:9" x14ac:dyDescent="0.25">
      <c r="A3521">
        <v>1595001533</v>
      </c>
      <c r="B3521">
        <v>61151</v>
      </c>
      <c r="C3521">
        <v>26083</v>
      </c>
      <c r="D3521" t="b">
        <v>1</v>
      </c>
      <c r="E3521">
        <v>3</v>
      </c>
      <c r="F3521">
        <v>764414482</v>
      </c>
      <c r="G3521">
        <v>23</v>
      </c>
      <c r="H3521">
        <v>86</v>
      </c>
      <c r="I3521">
        <f t="shared" si="54"/>
        <v>1140.4311926605506</v>
      </c>
    </row>
    <row r="3522" spans="1:9" x14ac:dyDescent="0.25">
      <c r="A3522">
        <v>1595121197</v>
      </c>
      <c r="B3522">
        <v>18269</v>
      </c>
      <c r="C3522">
        <v>87313</v>
      </c>
      <c r="D3522" t="b">
        <v>1</v>
      </c>
      <c r="E3522">
        <v>3</v>
      </c>
      <c r="F3522">
        <v>1569276550</v>
      </c>
      <c r="G3522">
        <v>107</v>
      </c>
      <c r="H3522">
        <v>274</v>
      </c>
      <c r="I3522">
        <f t="shared" ref="I3522:I3585" si="55">AVERAGE(H3522:H3630)</f>
        <v>1231.0183486238532</v>
      </c>
    </row>
    <row r="3523" spans="1:9" x14ac:dyDescent="0.25">
      <c r="A3523">
        <v>1595188477</v>
      </c>
      <c r="B3523">
        <v>24373</v>
      </c>
      <c r="C3523">
        <v>65449</v>
      </c>
      <c r="D3523" t="b">
        <v>1</v>
      </c>
      <c r="E3523">
        <v>3</v>
      </c>
      <c r="F3523">
        <v>1094372730</v>
      </c>
      <c r="G3523">
        <v>101</v>
      </c>
      <c r="H3523">
        <v>223</v>
      </c>
      <c r="I3523">
        <f t="shared" si="55"/>
        <v>1231.2660550458716</v>
      </c>
    </row>
    <row r="3524" spans="1:9" x14ac:dyDescent="0.25">
      <c r="A3524">
        <v>1595709827</v>
      </c>
      <c r="B3524">
        <v>27143</v>
      </c>
      <c r="C3524">
        <v>58789</v>
      </c>
      <c r="D3524" t="b">
        <v>1</v>
      </c>
      <c r="E3524">
        <v>3</v>
      </c>
      <c r="F3524">
        <v>890653351</v>
      </c>
      <c r="G3524">
        <v>71</v>
      </c>
      <c r="H3524">
        <v>197</v>
      </c>
      <c r="I3524">
        <f t="shared" si="55"/>
        <v>1239.4495412844037</v>
      </c>
    </row>
    <row r="3525" spans="1:9" x14ac:dyDescent="0.25">
      <c r="A3525">
        <v>1596502631</v>
      </c>
      <c r="B3525">
        <v>70921</v>
      </c>
      <c r="C3525">
        <v>22511</v>
      </c>
      <c r="D3525" t="b">
        <v>1</v>
      </c>
      <c r="E3525">
        <v>3</v>
      </c>
      <c r="F3525">
        <v>566446028</v>
      </c>
      <c r="G3525">
        <v>197</v>
      </c>
      <c r="H3525">
        <v>664</v>
      </c>
      <c r="I3525">
        <f t="shared" si="55"/>
        <v>1239.1467889908256</v>
      </c>
    </row>
    <row r="3526" spans="1:9" x14ac:dyDescent="0.25">
      <c r="A3526">
        <v>1596717253</v>
      </c>
      <c r="B3526">
        <v>68099</v>
      </c>
      <c r="C3526">
        <v>23447</v>
      </c>
      <c r="D3526" t="b">
        <v>1</v>
      </c>
      <c r="E3526">
        <v>3</v>
      </c>
      <c r="F3526">
        <v>479348862</v>
      </c>
      <c r="G3526">
        <v>431</v>
      </c>
      <c r="H3526">
        <v>1189</v>
      </c>
      <c r="I3526">
        <f t="shared" si="55"/>
        <v>1438.6880733944954</v>
      </c>
    </row>
    <row r="3527" spans="1:9" x14ac:dyDescent="0.25">
      <c r="A3527">
        <v>1597072573</v>
      </c>
      <c r="B3527">
        <v>59083</v>
      </c>
      <c r="C3527">
        <v>27031</v>
      </c>
      <c r="D3527" t="b">
        <v>1</v>
      </c>
      <c r="E3527">
        <v>3</v>
      </c>
      <c r="F3527">
        <v>639634554</v>
      </c>
      <c r="G3527">
        <v>53</v>
      </c>
      <c r="H3527">
        <v>116</v>
      </c>
      <c r="I3527">
        <f t="shared" si="55"/>
        <v>1429.4311926605506</v>
      </c>
    </row>
    <row r="3528" spans="1:9" x14ac:dyDescent="0.25">
      <c r="A3528">
        <v>1597119031</v>
      </c>
      <c r="B3528">
        <v>83257</v>
      </c>
      <c r="C3528">
        <v>19183</v>
      </c>
      <c r="D3528" t="b">
        <v>1</v>
      </c>
      <c r="E3528">
        <v>3</v>
      </c>
      <c r="F3528">
        <v>360045728</v>
      </c>
      <c r="G3528">
        <v>139</v>
      </c>
      <c r="H3528">
        <v>309</v>
      </c>
      <c r="I3528">
        <f t="shared" si="55"/>
        <v>1430.1100917431193</v>
      </c>
    </row>
    <row r="3529" spans="1:9" x14ac:dyDescent="0.25">
      <c r="A3529">
        <v>1597939661</v>
      </c>
      <c r="B3529">
        <v>22679</v>
      </c>
      <c r="C3529">
        <v>70459</v>
      </c>
      <c r="D3529" t="b">
        <v>1</v>
      </c>
      <c r="E3529">
        <v>3</v>
      </c>
      <c r="F3529">
        <v>1318284913</v>
      </c>
      <c r="G3529">
        <v>29</v>
      </c>
      <c r="H3529">
        <v>138</v>
      </c>
      <c r="I3529">
        <f t="shared" si="55"/>
        <v>1434.394495412844</v>
      </c>
    </row>
    <row r="3530" spans="1:9" x14ac:dyDescent="0.25">
      <c r="A3530">
        <v>1598022793</v>
      </c>
      <c r="B3530">
        <v>36341</v>
      </c>
      <c r="C3530">
        <v>43973</v>
      </c>
      <c r="D3530" t="b">
        <v>1</v>
      </c>
      <c r="E3530">
        <v>3</v>
      </c>
      <c r="F3530">
        <v>560523585</v>
      </c>
      <c r="G3530">
        <v>79</v>
      </c>
      <c r="H3530">
        <v>198</v>
      </c>
      <c r="I3530">
        <f t="shared" si="55"/>
        <v>1436.8440366972477</v>
      </c>
    </row>
    <row r="3531" spans="1:9" x14ac:dyDescent="0.25">
      <c r="A3531">
        <v>1598396171</v>
      </c>
      <c r="B3531">
        <v>16217</v>
      </c>
      <c r="C3531">
        <v>98563</v>
      </c>
      <c r="D3531" t="b">
        <v>1</v>
      </c>
      <c r="E3531">
        <v>3</v>
      </c>
      <c r="F3531">
        <v>242265764</v>
      </c>
      <c r="G3531">
        <v>2027</v>
      </c>
      <c r="H3531">
        <v>4892</v>
      </c>
      <c r="I3531">
        <f t="shared" si="55"/>
        <v>1449.119266055046</v>
      </c>
    </row>
    <row r="3532" spans="1:9" x14ac:dyDescent="0.25">
      <c r="A3532">
        <v>1598886529</v>
      </c>
      <c r="B3532">
        <v>43487</v>
      </c>
      <c r="C3532">
        <v>36767</v>
      </c>
      <c r="D3532" t="b">
        <v>1</v>
      </c>
      <c r="E3532">
        <v>3</v>
      </c>
      <c r="F3532">
        <v>328991117</v>
      </c>
      <c r="G3532">
        <v>593</v>
      </c>
      <c r="H3532">
        <v>1481</v>
      </c>
      <c r="I3532">
        <f t="shared" si="55"/>
        <v>1409.8623853211009</v>
      </c>
    </row>
    <row r="3533" spans="1:9" x14ac:dyDescent="0.25">
      <c r="A3533">
        <v>1599104893</v>
      </c>
      <c r="B3533">
        <v>24859</v>
      </c>
      <c r="C3533">
        <v>64327</v>
      </c>
      <c r="D3533" t="b">
        <v>1</v>
      </c>
      <c r="E3533">
        <v>3</v>
      </c>
      <c r="F3533">
        <v>584603777</v>
      </c>
      <c r="G3533">
        <v>151</v>
      </c>
      <c r="H3533">
        <v>367</v>
      </c>
      <c r="I3533">
        <f t="shared" si="55"/>
        <v>1398.1743119266055</v>
      </c>
    </row>
    <row r="3534" spans="1:9" x14ac:dyDescent="0.25">
      <c r="A3534">
        <v>1599709273</v>
      </c>
      <c r="B3534">
        <v>57587</v>
      </c>
      <c r="C3534">
        <v>27779</v>
      </c>
      <c r="D3534" t="b">
        <v>1</v>
      </c>
      <c r="E3534">
        <v>3</v>
      </c>
      <c r="F3534">
        <v>1539289949</v>
      </c>
      <c r="G3534">
        <v>43</v>
      </c>
      <c r="H3534">
        <v>170</v>
      </c>
      <c r="I3534">
        <f t="shared" si="55"/>
        <v>1398.6238532110092</v>
      </c>
    </row>
    <row r="3535" spans="1:9" x14ac:dyDescent="0.25">
      <c r="A3535">
        <v>1600035443</v>
      </c>
      <c r="B3535">
        <v>82591</v>
      </c>
      <c r="C3535">
        <v>19373</v>
      </c>
      <c r="D3535" t="b">
        <v>1</v>
      </c>
      <c r="E3535">
        <v>3</v>
      </c>
      <c r="F3535">
        <v>688903881</v>
      </c>
      <c r="G3535">
        <v>167</v>
      </c>
      <c r="H3535">
        <v>359</v>
      </c>
      <c r="I3535">
        <f t="shared" si="55"/>
        <v>1399.2385321100917</v>
      </c>
    </row>
    <row r="3536" spans="1:9" x14ac:dyDescent="0.25">
      <c r="A3536">
        <v>1600460527</v>
      </c>
      <c r="B3536">
        <v>47951</v>
      </c>
      <c r="C3536">
        <v>33377</v>
      </c>
      <c r="D3536" t="b">
        <v>1</v>
      </c>
      <c r="E3536">
        <v>3</v>
      </c>
      <c r="F3536">
        <v>125727523</v>
      </c>
      <c r="G3536">
        <v>137</v>
      </c>
      <c r="H3536">
        <v>343</v>
      </c>
      <c r="I3536">
        <f t="shared" si="55"/>
        <v>1396.9908256880733</v>
      </c>
    </row>
    <row r="3537" spans="1:9" x14ac:dyDescent="0.25">
      <c r="A3537">
        <v>1600486697</v>
      </c>
      <c r="B3537">
        <v>60013</v>
      </c>
      <c r="C3537">
        <v>26669</v>
      </c>
      <c r="D3537" t="b">
        <v>1</v>
      </c>
      <c r="E3537">
        <v>3</v>
      </c>
      <c r="F3537">
        <v>1565203611</v>
      </c>
      <c r="G3537">
        <v>113</v>
      </c>
      <c r="H3537">
        <v>318</v>
      </c>
      <c r="I3537">
        <f t="shared" si="55"/>
        <v>1396.211009174312</v>
      </c>
    </row>
    <row r="3538" spans="1:9" x14ac:dyDescent="0.25">
      <c r="A3538">
        <v>1600845353</v>
      </c>
      <c r="B3538">
        <v>54371</v>
      </c>
      <c r="C3538">
        <v>29443</v>
      </c>
      <c r="D3538" t="b">
        <v>1</v>
      </c>
      <c r="E3538">
        <v>3</v>
      </c>
      <c r="F3538">
        <v>281533967</v>
      </c>
      <c r="G3538">
        <v>701</v>
      </c>
      <c r="H3538">
        <v>1805</v>
      </c>
      <c r="I3538">
        <f t="shared" si="55"/>
        <v>1508.0366972477063</v>
      </c>
    </row>
    <row r="3539" spans="1:9" x14ac:dyDescent="0.25">
      <c r="A3539">
        <v>1601103767</v>
      </c>
      <c r="B3539">
        <v>17839</v>
      </c>
      <c r="C3539">
        <v>89753</v>
      </c>
      <c r="D3539" t="b">
        <v>1</v>
      </c>
      <c r="E3539">
        <v>3</v>
      </c>
      <c r="F3539">
        <v>202931534</v>
      </c>
      <c r="G3539">
        <v>863</v>
      </c>
      <c r="H3539">
        <v>2093</v>
      </c>
      <c r="I3539">
        <f t="shared" si="55"/>
        <v>1492.7431192660551</v>
      </c>
    </row>
    <row r="3540" spans="1:9" x14ac:dyDescent="0.25">
      <c r="A3540">
        <v>1601941631</v>
      </c>
      <c r="B3540">
        <v>42193</v>
      </c>
      <c r="C3540">
        <v>37967</v>
      </c>
      <c r="D3540" t="b">
        <v>1</v>
      </c>
      <c r="E3540">
        <v>3</v>
      </c>
      <c r="F3540">
        <v>639392723</v>
      </c>
      <c r="G3540">
        <v>293</v>
      </c>
      <c r="H3540">
        <v>1073</v>
      </c>
      <c r="I3540">
        <f t="shared" si="55"/>
        <v>1479.605504587156</v>
      </c>
    </row>
    <row r="3541" spans="1:9" x14ac:dyDescent="0.25">
      <c r="A3541">
        <v>1602845329</v>
      </c>
      <c r="B3541">
        <v>81899</v>
      </c>
      <c r="C3541">
        <v>19571</v>
      </c>
      <c r="D3541" t="b">
        <v>1</v>
      </c>
      <c r="E3541">
        <v>3</v>
      </c>
      <c r="F3541">
        <v>586484158</v>
      </c>
      <c r="G3541">
        <v>103</v>
      </c>
      <c r="H3541">
        <v>296</v>
      </c>
      <c r="I3541">
        <f t="shared" si="55"/>
        <v>1470.5688073394494</v>
      </c>
    </row>
    <row r="3542" spans="1:9" x14ac:dyDescent="0.25">
      <c r="A3542">
        <v>1603251361</v>
      </c>
      <c r="B3542">
        <v>82757</v>
      </c>
      <c r="C3542">
        <v>19373</v>
      </c>
      <c r="D3542" t="b">
        <v>1</v>
      </c>
      <c r="E3542">
        <v>3</v>
      </c>
      <c r="F3542">
        <v>488199601</v>
      </c>
      <c r="G3542">
        <v>167</v>
      </c>
      <c r="H3542">
        <v>2793</v>
      </c>
      <c r="I3542">
        <f t="shared" si="55"/>
        <v>1469.0550458715597</v>
      </c>
    </row>
    <row r="3543" spans="1:9" x14ac:dyDescent="0.25">
      <c r="A3543">
        <v>1603554283</v>
      </c>
      <c r="B3543">
        <v>60923</v>
      </c>
      <c r="C3543">
        <v>26321</v>
      </c>
      <c r="D3543" t="b">
        <v>1</v>
      </c>
      <c r="E3543">
        <v>3</v>
      </c>
      <c r="F3543">
        <v>1011173858</v>
      </c>
      <c r="G3543">
        <v>47</v>
      </c>
      <c r="H3543">
        <v>136</v>
      </c>
      <c r="I3543">
        <f t="shared" si="55"/>
        <v>1444.5137614678899</v>
      </c>
    </row>
    <row r="3544" spans="1:9" x14ac:dyDescent="0.25">
      <c r="A3544">
        <v>1603767563</v>
      </c>
      <c r="B3544">
        <v>28517</v>
      </c>
      <c r="C3544">
        <v>56239</v>
      </c>
      <c r="D3544" t="b">
        <v>1</v>
      </c>
      <c r="E3544">
        <v>3</v>
      </c>
      <c r="F3544">
        <v>168435806</v>
      </c>
      <c r="G3544">
        <v>103</v>
      </c>
      <c r="H3544">
        <v>217</v>
      </c>
      <c r="I3544">
        <f t="shared" si="55"/>
        <v>1451.4495412844037</v>
      </c>
    </row>
    <row r="3545" spans="1:9" x14ac:dyDescent="0.25">
      <c r="A3545">
        <v>1603786771</v>
      </c>
      <c r="B3545">
        <v>88397</v>
      </c>
      <c r="C3545">
        <v>18143</v>
      </c>
      <c r="D3545" t="b">
        <v>1</v>
      </c>
      <c r="E3545">
        <v>3</v>
      </c>
      <c r="F3545">
        <v>396195355</v>
      </c>
      <c r="G3545">
        <v>41</v>
      </c>
      <c r="H3545">
        <v>162</v>
      </c>
      <c r="I3545">
        <f t="shared" si="55"/>
        <v>1450.605504587156</v>
      </c>
    </row>
    <row r="3546" spans="1:9" x14ac:dyDescent="0.25">
      <c r="A3546">
        <v>1604181629</v>
      </c>
      <c r="B3546">
        <v>75169</v>
      </c>
      <c r="C3546">
        <v>21341</v>
      </c>
      <c r="D3546" t="b">
        <v>1</v>
      </c>
      <c r="E3546">
        <v>3</v>
      </c>
      <c r="F3546">
        <v>1411147638</v>
      </c>
      <c r="G3546">
        <v>29</v>
      </c>
      <c r="H3546">
        <v>88</v>
      </c>
      <c r="I3546">
        <f t="shared" si="55"/>
        <v>1449.7981651376147</v>
      </c>
    </row>
    <row r="3547" spans="1:9" x14ac:dyDescent="0.25">
      <c r="A3547">
        <v>1604659669</v>
      </c>
      <c r="B3547">
        <v>47303</v>
      </c>
      <c r="C3547">
        <v>33923</v>
      </c>
      <c r="D3547" t="b">
        <v>1</v>
      </c>
      <c r="E3547">
        <v>3</v>
      </c>
      <c r="F3547">
        <v>1138677817</v>
      </c>
      <c r="G3547">
        <v>353</v>
      </c>
      <c r="H3547">
        <v>1130</v>
      </c>
      <c r="I3547">
        <f t="shared" si="55"/>
        <v>1779.5229357798164</v>
      </c>
    </row>
    <row r="3548" spans="1:9" x14ac:dyDescent="0.25">
      <c r="A3548">
        <v>1604699969</v>
      </c>
      <c r="B3548">
        <v>16993</v>
      </c>
      <c r="C3548">
        <v>94433</v>
      </c>
      <c r="D3548" t="b">
        <v>1</v>
      </c>
      <c r="E3548">
        <v>3</v>
      </c>
      <c r="F3548">
        <v>1538189368</v>
      </c>
      <c r="G3548">
        <v>59</v>
      </c>
      <c r="H3548">
        <v>162</v>
      </c>
      <c r="I3548">
        <f t="shared" si="55"/>
        <v>1774.4311926605506</v>
      </c>
    </row>
    <row r="3549" spans="1:9" x14ac:dyDescent="0.25">
      <c r="A3549">
        <v>1605072353</v>
      </c>
      <c r="B3549">
        <v>47129</v>
      </c>
      <c r="C3549">
        <v>34057</v>
      </c>
      <c r="D3549" t="b">
        <v>1</v>
      </c>
      <c r="E3549">
        <v>3</v>
      </c>
      <c r="F3549">
        <v>674158316</v>
      </c>
      <c r="G3549">
        <v>43</v>
      </c>
      <c r="H3549">
        <v>212</v>
      </c>
      <c r="I3549">
        <f t="shared" si="55"/>
        <v>1776.9449541284403</v>
      </c>
    </row>
    <row r="3550" spans="1:9" x14ac:dyDescent="0.25">
      <c r="A3550">
        <v>1605194743</v>
      </c>
      <c r="B3550">
        <v>69109</v>
      </c>
      <c r="C3550">
        <v>23227</v>
      </c>
      <c r="D3550" t="b">
        <v>1</v>
      </c>
      <c r="E3550">
        <v>3</v>
      </c>
      <c r="F3550">
        <v>1162929437</v>
      </c>
      <c r="G3550">
        <v>79</v>
      </c>
      <c r="H3550">
        <v>219</v>
      </c>
      <c r="I3550">
        <f t="shared" si="55"/>
        <v>1776.9633027522937</v>
      </c>
    </row>
    <row r="3551" spans="1:9" x14ac:dyDescent="0.25">
      <c r="A3551">
        <v>1605539527</v>
      </c>
      <c r="B3551">
        <v>43991</v>
      </c>
      <c r="C3551">
        <v>36497</v>
      </c>
      <c r="D3551" t="b">
        <v>1</v>
      </c>
      <c r="E3551">
        <v>3</v>
      </c>
      <c r="F3551">
        <v>802571805</v>
      </c>
      <c r="G3551">
        <v>83</v>
      </c>
      <c r="H3551">
        <v>232</v>
      </c>
      <c r="I3551">
        <f t="shared" si="55"/>
        <v>1783.4311926605506</v>
      </c>
    </row>
    <row r="3552" spans="1:9" x14ac:dyDescent="0.25">
      <c r="A3552">
        <v>1605602989</v>
      </c>
      <c r="B3552">
        <v>58477</v>
      </c>
      <c r="C3552">
        <v>27457</v>
      </c>
      <c r="D3552" t="b">
        <v>1</v>
      </c>
      <c r="E3552">
        <v>3</v>
      </c>
      <c r="F3552">
        <v>1502309756</v>
      </c>
      <c r="G3552">
        <v>13</v>
      </c>
      <c r="H3552">
        <v>45</v>
      </c>
      <c r="I3552">
        <f t="shared" si="55"/>
        <v>1812.9816513761468</v>
      </c>
    </row>
    <row r="3553" spans="1:9" x14ac:dyDescent="0.25">
      <c r="A3553">
        <v>1605661537</v>
      </c>
      <c r="B3553">
        <v>52543</v>
      </c>
      <c r="C3553">
        <v>30559</v>
      </c>
      <c r="D3553" t="b">
        <v>1</v>
      </c>
      <c r="E3553">
        <v>3</v>
      </c>
      <c r="F3553">
        <v>129886297</v>
      </c>
      <c r="G3553">
        <v>139</v>
      </c>
      <c r="H3553">
        <v>297</v>
      </c>
      <c r="I3553">
        <f t="shared" si="55"/>
        <v>1819.0550458715597</v>
      </c>
    </row>
    <row r="3554" spans="1:9" x14ac:dyDescent="0.25">
      <c r="A3554">
        <v>1606343983</v>
      </c>
      <c r="B3554">
        <v>25127</v>
      </c>
      <c r="C3554">
        <v>63929</v>
      </c>
      <c r="D3554" t="b">
        <v>1</v>
      </c>
      <c r="E3554">
        <v>3</v>
      </c>
      <c r="F3554">
        <v>66294374</v>
      </c>
      <c r="G3554">
        <v>131</v>
      </c>
      <c r="H3554">
        <v>388</v>
      </c>
      <c r="I3554">
        <f t="shared" si="55"/>
        <v>1829.7064220183486</v>
      </c>
    </row>
    <row r="3555" spans="1:9" x14ac:dyDescent="0.25">
      <c r="A3555">
        <v>1606784171</v>
      </c>
      <c r="B3555">
        <v>59197</v>
      </c>
      <c r="C3555">
        <v>27143</v>
      </c>
      <c r="D3555" t="b">
        <v>1</v>
      </c>
      <c r="E3555">
        <v>3</v>
      </c>
      <c r="F3555">
        <v>201808206</v>
      </c>
      <c r="G3555">
        <v>331</v>
      </c>
      <c r="H3555">
        <v>1979</v>
      </c>
      <c r="I3555">
        <f t="shared" si="55"/>
        <v>1827.4495412844037</v>
      </c>
    </row>
    <row r="3556" spans="1:9" x14ac:dyDescent="0.25">
      <c r="A3556">
        <v>1607143091</v>
      </c>
      <c r="B3556">
        <v>38011</v>
      </c>
      <c r="C3556">
        <v>42281</v>
      </c>
      <c r="D3556" t="b">
        <v>1</v>
      </c>
      <c r="E3556">
        <v>3</v>
      </c>
      <c r="F3556">
        <v>855302350</v>
      </c>
      <c r="G3556">
        <v>151</v>
      </c>
      <c r="H3556">
        <v>323</v>
      </c>
      <c r="I3556">
        <f t="shared" si="55"/>
        <v>1810.1559633027523</v>
      </c>
    </row>
    <row r="3557" spans="1:9" x14ac:dyDescent="0.25">
      <c r="A3557">
        <v>1608167591</v>
      </c>
      <c r="B3557">
        <v>41887</v>
      </c>
      <c r="C3557">
        <v>38393</v>
      </c>
      <c r="D3557" t="b">
        <v>1</v>
      </c>
      <c r="E3557">
        <v>3</v>
      </c>
      <c r="F3557">
        <v>21823128</v>
      </c>
      <c r="G3557">
        <v>179</v>
      </c>
      <c r="H3557">
        <v>379</v>
      </c>
      <c r="I3557">
        <f t="shared" si="55"/>
        <v>1809.211009174312</v>
      </c>
    </row>
    <row r="3558" spans="1:9" x14ac:dyDescent="0.25">
      <c r="A3558">
        <v>1608279943</v>
      </c>
      <c r="B3558">
        <v>60251</v>
      </c>
      <c r="C3558">
        <v>26693</v>
      </c>
      <c r="D3558" t="b">
        <v>1</v>
      </c>
      <c r="E3558">
        <v>3</v>
      </c>
      <c r="F3558">
        <v>235942917</v>
      </c>
      <c r="G3558">
        <v>241</v>
      </c>
      <c r="H3558">
        <v>581</v>
      </c>
      <c r="I3558">
        <f t="shared" si="55"/>
        <v>1813.0366972477063</v>
      </c>
    </row>
    <row r="3559" spans="1:9" x14ac:dyDescent="0.25">
      <c r="A3559">
        <v>1608474233</v>
      </c>
      <c r="B3559">
        <v>23669</v>
      </c>
      <c r="C3559">
        <v>67957</v>
      </c>
      <c r="D3559" t="b">
        <v>1</v>
      </c>
      <c r="E3559">
        <v>3</v>
      </c>
      <c r="F3559">
        <v>439888366</v>
      </c>
      <c r="G3559">
        <v>97</v>
      </c>
      <c r="H3559">
        <v>217</v>
      </c>
      <c r="I3559">
        <f t="shared" si="55"/>
        <v>1809.7798165137615</v>
      </c>
    </row>
    <row r="3560" spans="1:9" x14ac:dyDescent="0.25">
      <c r="A3560">
        <v>1608481583</v>
      </c>
      <c r="B3560">
        <v>72871</v>
      </c>
      <c r="C3560">
        <v>22073</v>
      </c>
      <c r="D3560" t="b">
        <v>1</v>
      </c>
      <c r="E3560">
        <v>3</v>
      </c>
      <c r="F3560">
        <v>547211744</v>
      </c>
      <c r="G3560">
        <v>89</v>
      </c>
      <c r="H3560">
        <v>185</v>
      </c>
      <c r="I3560">
        <f t="shared" si="55"/>
        <v>1808.3486238532109</v>
      </c>
    </row>
    <row r="3561" spans="1:9" x14ac:dyDescent="0.25">
      <c r="A3561">
        <v>1609005787</v>
      </c>
      <c r="B3561">
        <v>38327</v>
      </c>
      <c r="C3561">
        <v>41981</v>
      </c>
      <c r="D3561" t="b">
        <v>1</v>
      </c>
      <c r="E3561">
        <v>3</v>
      </c>
      <c r="F3561">
        <v>1492382570</v>
      </c>
      <c r="G3561">
        <v>2099</v>
      </c>
      <c r="H3561">
        <v>5393</v>
      </c>
      <c r="I3561">
        <f t="shared" si="55"/>
        <v>1810.2018348623853</v>
      </c>
    </row>
    <row r="3562" spans="1:9" x14ac:dyDescent="0.25">
      <c r="A3562">
        <v>1609245961</v>
      </c>
      <c r="B3562">
        <v>55589</v>
      </c>
      <c r="C3562">
        <v>28949</v>
      </c>
      <c r="D3562" t="b">
        <v>1</v>
      </c>
      <c r="E3562">
        <v>3</v>
      </c>
      <c r="F3562">
        <v>541937162</v>
      </c>
      <c r="G3562">
        <v>1069</v>
      </c>
      <c r="H3562">
        <v>2528</v>
      </c>
      <c r="I3562">
        <f t="shared" si="55"/>
        <v>1761.1834862385322</v>
      </c>
    </row>
    <row r="3563" spans="1:9" x14ac:dyDescent="0.25">
      <c r="A3563">
        <v>1609593043</v>
      </c>
      <c r="B3563">
        <v>17837</v>
      </c>
      <c r="C3563">
        <v>90239</v>
      </c>
      <c r="D3563" t="b">
        <v>1</v>
      </c>
      <c r="E3563">
        <v>3</v>
      </c>
      <c r="F3563">
        <v>1335045940</v>
      </c>
      <c r="G3563">
        <v>21</v>
      </c>
      <c r="H3563">
        <v>51</v>
      </c>
      <c r="I3563">
        <f t="shared" si="55"/>
        <v>1788.9266055045871</v>
      </c>
    </row>
    <row r="3564" spans="1:9" x14ac:dyDescent="0.25">
      <c r="A3564">
        <v>1609804129</v>
      </c>
      <c r="B3564">
        <v>36793</v>
      </c>
      <c r="C3564">
        <v>43753</v>
      </c>
      <c r="D3564" t="b">
        <v>1</v>
      </c>
      <c r="E3564">
        <v>3</v>
      </c>
      <c r="F3564">
        <v>32966529</v>
      </c>
      <c r="G3564">
        <v>73</v>
      </c>
      <c r="H3564">
        <v>209</v>
      </c>
      <c r="I3564">
        <f t="shared" si="55"/>
        <v>1824.9266055045871</v>
      </c>
    </row>
    <row r="3565" spans="1:9" x14ac:dyDescent="0.25">
      <c r="A3565">
        <v>1610486561</v>
      </c>
      <c r="B3565">
        <v>31657</v>
      </c>
      <c r="C3565">
        <v>50873</v>
      </c>
      <c r="D3565" t="b">
        <v>1</v>
      </c>
      <c r="E3565">
        <v>3</v>
      </c>
      <c r="F3565">
        <v>536364552</v>
      </c>
      <c r="G3565">
        <v>1319</v>
      </c>
      <c r="H3565">
        <v>5560</v>
      </c>
      <c r="I3565">
        <f t="shared" si="55"/>
        <v>1823.7981651376147</v>
      </c>
    </row>
    <row r="3566" spans="1:9" x14ac:dyDescent="0.25">
      <c r="A3566">
        <v>1610530777</v>
      </c>
      <c r="B3566">
        <v>16381</v>
      </c>
      <c r="C3566">
        <v>98317</v>
      </c>
      <c r="D3566" t="b">
        <v>1</v>
      </c>
      <c r="E3566">
        <v>3</v>
      </c>
      <c r="F3566">
        <v>787926101</v>
      </c>
      <c r="G3566">
        <v>13</v>
      </c>
      <c r="H3566">
        <v>73</v>
      </c>
      <c r="I3566">
        <f t="shared" si="55"/>
        <v>1776.4770642201836</v>
      </c>
    </row>
    <row r="3567" spans="1:9" x14ac:dyDescent="0.25">
      <c r="A3567">
        <v>1610651057</v>
      </c>
      <c r="B3567">
        <v>58321</v>
      </c>
      <c r="C3567">
        <v>27617</v>
      </c>
      <c r="D3567" t="b">
        <v>1</v>
      </c>
      <c r="E3567">
        <v>3</v>
      </c>
      <c r="F3567">
        <v>1370368538</v>
      </c>
      <c r="G3567">
        <v>15</v>
      </c>
      <c r="H3567">
        <v>184</v>
      </c>
      <c r="I3567">
        <f t="shared" si="55"/>
        <v>1790.5045871559632</v>
      </c>
    </row>
    <row r="3568" spans="1:9" x14ac:dyDescent="0.25">
      <c r="A3568">
        <v>1611251303</v>
      </c>
      <c r="B3568">
        <v>77617</v>
      </c>
      <c r="C3568">
        <v>20759</v>
      </c>
      <c r="D3568" t="b">
        <v>1</v>
      </c>
      <c r="E3568">
        <v>3</v>
      </c>
      <c r="F3568">
        <v>706935637</v>
      </c>
      <c r="G3568">
        <v>14</v>
      </c>
      <c r="H3568">
        <v>47</v>
      </c>
      <c r="I3568">
        <f t="shared" si="55"/>
        <v>1894.4862385321101</v>
      </c>
    </row>
    <row r="3569" spans="1:9" x14ac:dyDescent="0.25">
      <c r="A3569">
        <v>1612265791</v>
      </c>
      <c r="B3569">
        <v>77621</v>
      </c>
      <c r="C3569">
        <v>20771</v>
      </c>
      <c r="D3569" t="b">
        <v>1</v>
      </c>
      <c r="E3569">
        <v>3</v>
      </c>
      <c r="F3569">
        <v>869619458</v>
      </c>
      <c r="G3569">
        <v>67</v>
      </c>
      <c r="H3569">
        <v>144</v>
      </c>
      <c r="I3569">
        <f t="shared" si="55"/>
        <v>1899.7431192660551</v>
      </c>
    </row>
    <row r="3570" spans="1:9" x14ac:dyDescent="0.25">
      <c r="A3570">
        <v>1612313707</v>
      </c>
      <c r="B3570">
        <v>92699</v>
      </c>
      <c r="C3570">
        <v>17393</v>
      </c>
      <c r="D3570" t="b">
        <v>1</v>
      </c>
      <c r="E3570">
        <v>3</v>
      </c>
      <c r="F3570">
        <v>989800845</v>
      </c>
      <c r="G3570">
        <v>1087</v>
      </c>
      <c r="H3570">
        <v>2470</v>
      </c>
      <c r="I3570">
        <f t="shared" si="55"/>
        <v>1901.1467889908256</v>
      </c>
    </row>
    <row r="3571" spans="1:9" x14ac:dyDescent="0.25">
      <c r="A3571">
        <v>1612445357</v>
      </c>
      <c r="B3571">
        <v>30271</v>
      </c>
      <c r="C3571">
        <v>53267</v>
      </c>
      <c r="D3571" t="b">
        <v>1</v>
      </c>
      <c r="E3571">
        <v>3</v>
      </c>
      <c r="F3571">
        <v>128682022</v>
      </c>
      <c r="G3571">
        <v>1009</v>
      </c>
      <c r="H3571">
        <v>3769</v>
      </c>
      <c r="I3571">
        <f t="shared" si="55"/>
        <v>1897.0733944954129</v>
      </c>
    </row>
    <row r="3572" spans="1:9" x14ac:dyDescent="0.25">
      <c r="A3572">
        <v>1613027459</v>
      </c>
      <c r="B3572">
        <v>91811</v>
      </c>
      <c r="C3572">
        <v>17569</v>
      </c>
      <c r="D3572" t="b">
        <v>1</v>
      </c>
      <c r="E3572">
        <v>3</v>
      </c>
      <c r="F3572">
        <v>796262219</v>
      </c>
      <c r="G3572">
        <v>61</v>
      </c>
      <c r="H3572">
        <v>141</v>
      </c>
      <c r="I3572">
        <f t="shared" si="55"/>
        <v>1867.4770642201836</v>
      </c>
    </row>
    <row r="3573" spans="1:9" x14ac:dyDescent="0.25">
      <c r="A3573">
        <v>1613091509</v>
      </c>
      <c r="B3573">
        <v>28393</v>
      </c>
      <c r="C3573">
        <v>56813</v>
      </c>
      <c r="D3573" t="b">
        <v>1</v>
      </c>
      <c r="E3573">
        <v>3</v>
      </c>
      <c r="F3573">
        <v>1342392648</v>
      </c>
      <c r="G3573">
        <v>13</v>
      </c>
      <c r="H3573">
        <v>39</v>
      </c>
      <c r="I3573">
        <f t="shared" si="55"/>
        <v>1869.1284403669724</v>
      </c>
    </row>
    <row r="3574" spans="1:9" x14ac:dyDescent="0.25">
      <c r="A3574">
        <v>1613702533</v>
      </c>
      <c r="B3574">
        <v>26783</v>
      </c>
      <c r="C3574">
        <v>60251</v>
      </c>
      <c r="D3574" t="b">
        <v>1</v>
      </c>
      <c r="E3574">
        <v>3</v>
      </c>
      <c r="F3574">
        <v>1550800490</v>
      </c>
      <c r="G3574">
        <v>241</v>
      </c>
      <c r="H3574">
        <v>822</v>
      </c>
      <c r="I3574">
        <f t="shared" si="55"/>
        <v>2033.6880733944954</v>
      </c>
    </row>
    <row r="3575" spans="1:9" x14ac:dyDescent="0.25">
      <c r="A3575">
        <v>1614188413</v>
      </c>
      <c r="B3575">
        <v>40231</v>
      </c>
      <c r="C3575">
        <v>40123</v>
      </c>
      <c r="D3575" t="b">
        <v>1</v>
      </c>
      <c r="E3575">
        <v>3</v>
      </c>
      <c r="F3575">
        <v>441454764</v>
      </c>
      <c r="G3575">
        <v>149</v>
      </c>
      <c r="H3575">
        <v>766</v>
      </c>
      <c r="I3575">
        <f t="shared" si="55"/>
        <v>2054.6880733944954</v>
      </c>
    </row>
    <row r="3576" spans="1:9" x14ac:dyDescent="0.25">
      <c r="A3576">
        <v>1614850387</v>
      </c>
      <c r="B3576">
        <v>31489</v>
      </c>
      <c r="C3576">
        <v>51283</v>
      </c>
      <c r="D3576" t="b">
        <v>1</v>
      </c>
      <c r="E3576">
        <v>3</v>
      </c>
      <c r="F3576">
        <v>1460334709</v>
      </c>
      <c r="G3576">
        <v>37</v>
      </c>
      <c r="H3576">
        <v>94</v>
      </c>
      <c r="I3576">
        <f t="shared" si="55"/>
        <v>2054.3486238532109</v>
      </c>
    </row>
    <row r="3577" spans="1:9" x14ac:dyDescent="0.25">
      <c r="A3577">
        <v>1614917071</v>
      </c>
      <c r="B3577">
        <v>31249</v>
      </c>
      <c r="C3577">
        <v>51679</v>
      </c>
      <c r="D3577" t="b">
        <v>1</v>
      </c>
      <c r="E3577">
        <v>3</v>
      </c>
      <c r="F3577">
        <v>430331034</v>
      </c>
      <c r="G3577">
        <v>29</v>
      </c>
      <c r="H3577">
        <v>130</v>
      </c>
      <c r="I3577">
        <f t="shared" si="55"/>
        <v>2055.0458715596328</v>
      </c>
    </row>
    <row r="3578" spans="1:9" x14ac:dyDescent="0.25">
      <c r="A3578">
        <v>1614967391</v>
      </c>
      <c r="B3578">
        <v>96931</v>
      </c>
      <c r="C3578">
        <v>16661</v>
      </c>
      <c r="D3578" t="b">
        <v>1</v>
      </c>
      <c r="E3578">
        <v>3</v>
      </c>
      <c r="F3578">
        <v>1541708975</v>
      </c>
      <c r="G3578">
        <v>14</v>
      </c>
      <c r="H3578">
        <v>43</v>
      </c>
      <c r="I3578">
        <f t="shared" si="55"/>
        <v>2061.8348623853212</v>
      </c>
    </row>
    <row r="3579" spans="1:9" x14ac:dyDescent="0.25">
      <c r="A3579">
        <v>1615611637</v>
      </c>
      <c r="B3579">
        <v>48197</v>
      </c>
      <c r="C3579">
        <v>33521</v>
      </c>
      <c r="D3579" t="b">
        <v>1</v>
      </c>
      <c r="E3579">
        <v>3</v>
      </c>
      <c r="F3579">
        <v>819856619</v>
      </c>
      <c r="G3579">
        <v>419</v>
      </c>
      <c r="H3579">
        <v>1115</v>
      </c>
      <c r="I3579">
        <f t="shared" si="55"/>
        <v>2062.0091743119265</v>
      </c>
    </row>
    <row r="3580" spans="1:9" x14ac:dyDescent="0.25">
      <c r="A3580">
        <v>1615730537</v>
      </c>
      <c r="B3580">
        <v>55813</v>
      </c>
      <c r="C3580">
        <v>28949</v>
      </c>
      <c r="D3580" t="b">
        <v>1</v>
      </c>
      <c r="E3580">
        <v>3</v>
      </c>
      <c r="F3580">
        <v>869008411</v>
      </c>
      <c r="G3580">
        <v>4651</v>
      </c>
      <c r="H3580">
        <v>13357</v>
      </c>
      <c r="I3580">
        <f t="shared" si="55"/>
        <v>2052.3394495412845</v>
      </c>
    </row>
    <row r="3581" spans="1:9" x14ac:dyDescent="0.25">
      <c r="A3581">
        <v>1615858841</v>
      </c>
      <c r="B3581">
        <v>80363</v>
      </c>
      <c r="C3581">
        <v>20107</v>
      </c>
      <c r="D3581" t="b">
        <v>1</v>
      </c>
      <c r="E3581">
        <v>3</v>
      </c>
      <c r="F3581">
        <v>496884185</v>
      </c>
      <c r="G3581">
        <v>1117</v>
      </c>
      <c r="H3581">
        <v>3051</v>
      </c>
      <c r="I3581">
        <f t="shared" si="55"/>
        <v>2269.5321100917431</v>
      </c>
    </row>
    <row r="3582" spans="1:9" x14ac:dyDescent="0.25">
      <c r="A3582">
        <v>1616798681</v>
      </c>
      <c r="B3582">
        <v>82883</v>
      </c>
      <c r="C3582">
        <v>19507</v>
      </c>
      <c r="D3582" t="b">
        <v>1</v>
      </c>
      <c r="E3582">
        <v>3</v>
      </c>
      <c r="F3582">
        <v>1242747703</v>
      </c>
      <c r="G3582">
        <v>1429</v>
      </c>
      <c r="H3582">
        <v>3748</v>
      </c>
      <c r="I3582">
        <f t="shared" si="55"/>
        <v>2245.440366972477</v>
      </c>
    </row>
    <row r="3583" spans="1:9" x14ac:dyDescent="0.25">
      <c r="A3583">
        <v>1616947949</v>
      </c>
      <c r="B3583">
        <v>23719</v>
      </c>
      <c r="C3583">
        <v>68171</v>
      </c>
      <c r="D3583" t="b">
        <v>1</v>
      </c>
      <c r="E3583">
        <v>3</v>
      </c>
      <c r="F3583">
        <v>826180209</v>
      </c>
      <c r="G3583">
        <v>67</v>
      </c>
      <c r="H3583">
        <v>146</v>
      </c>
      <c r="I3583">
        <f t="shared" si="55"/>
        <v>2211.6055045871558</v>
      </c>
    </row>
    <row r="3584" spans="1:9" x14ac:dyDescent="0.25">
      <c r="A3584">
        <v>1617415369</v>
      </c>
      <c r="B3584">
        <v>79829</v>
      </c>
      <c r="C3584">
        <v>20261</v>
      </c>
      <c r="D3584" t="b">
        <v>1</v>
      </c>
      <c r="E3584">
        <v>3</v>
      </c>
      <c r="F3584">
        <v>966328135</v>
      </c>
      <c r="G3584">
        <v>1013</v>
      </c>
      <c r="H3584">
        <v>2269</v>
      </c>
      <c r="I3584">
        <f t="shared" si="55"/>
        <v>2210.6605504587155</v>
      </c>
    </row>
    <row r="3585" spans="1:9" x14ac:dyDescent="0.25">
      <c r="A3585">
        <v>1618090189</v>
      </c>
      <c r="B3585">
        <v>19249</v>
      </c>
      <c r="C3585">
        <v>84061</v>
      </c>
      <c r="D3585" t="b">
        <v>1</v>
      </c>
      <c r="E3585">
        <v>3</v>
      </c>
      <c r="F3585">
        <v>731827732</v>
      </c>
      <c r="G3585">
        <v>401</v>
      </c>
      <c r="H3585">
        <v>922</v>
      </c>
      <c r="I3585">
        <f t="shared" si="55"/>
        <v>2230.1009174311926</v>
      </c>
    </row>
    <row r="3586" spans="1:9" x14ac:dyDescent="0.25">
      <c r="A3586">
        <v>1618403663</v>
      </c>
      <c r="B3586">
        <v>24821</v>
      </c>
      <c r="C3586">
        <v>65203</v>
      </c>
      <c r="D3586" t="b">
        <v>1</v>
      </c>
      <c r="E3586">
        <v>3</v>
      </c>
      <c r="F3586">
        <v>1264207994</v>
      </c>
      <c r="G3586">
        <v>73</v>
      </c>
      <c r="H3586">
        <v>155</v>
      </c>
      <c r="I3586">
        <f t="shared" ref="I3586:I3649" si="56">AVERAGE(H3586:H3694)</f>
        <v>2223.0825688073396</v>
      </c>
    </row>
    <row r="3587" spans="1:9" x14ac:dyDescent="0.25">
      <c r="A3587">
        <v>1618723523</v>
      </c>
      <c r="B3587">
        <v>33647</v>
      </c>
      <c r="C3587">
        <v>48109</v>
      </c>
      <c r="D3587" t="b">
        <v>1</v>
      </c>
      <c r="E3587">
        <v>3</v>
      </c>
      <c r="F3587">
        <v>223899287</v>
      </c>
      <c r="G3587">
        <v>211</v>
      </c>
      <c r="H3587">
        <v>454</v>
      </c>
      <c r="I3587">
        <f t="shared" si="56"/>
        <v>2229.2568807339449</v>
      </c>
    </row>
    <row r="3588" spans="1:9" x14ac:dyDescent="0.25">
      <c r="A3588">
        <v>1619213339</v>
      </c>
      <c r="B3588">
        <v>26641</v>
      </c>
      <c r="C3588">
        <v>60779</v>
      </c>
      <c r="D3588" t="b">
        <v>1</v>
      </c>
      <c r="E3588">
        <v>3</v>
      </c>
      <c r="F3588">
        <v>1213684038</v>
      </c>
      <c r="G3588">
        <v>37</v>
      </c>
      <c r="H3588">
        <v>90</v>
      </c>
      <c r="I3588">
        <f t="shared" si="56"/>
        <v>2225.7981651376149</v>
      </c>
    </row>
    <row r="3589" spans="1:9" x14ac:dyDescent="0.25">
      <c r="A3589">
        <v>1619348287</v>
      </c>
      <c r="B3589">
        <v>19559</v>
      </c>
      <c r="C3589">
        <v>82793</v>
      </c>
      <c r="D3589" t="b">
        <v>1</v>
      </c>
      <c r="E3589">
        <v>3</v>
      </c>
      <c r="F3589">
        <v>245641482</v>
      </c>
      <c r="G3589">
        <v>127</v>
      </c>
      <c r="H3589">
        <v>280</v>
      </c>
      <c r="I3589">
        <f t="shared" si="56"/>
        <v>2276.4954128440368</v>
      </c>
    </row>
    <row r="3590" spans="1:9" x14ac:dyDescent="0.25">
      <c r="A3590">
        <v>1619870129</v>
      </c>
      <c r="B3590">
        <v>27271</v>
      </c>
      <c r="C3590">
        <v>59399</v>
      </c>
      <c r="D3590" t="b">
        <v>1</v>
      </c>
      <c r="E3590">
        <v>3</v>
      </c>
      <c r="F3590">
        <v>1270637704</v>
      </c>
      <c r="G3590">
        <v>101</v>
      </c>
      <c r="H3590">
        <v>368</v>
      </c>
      <c r="I3590">
        <f t="shared" si="56"/>
        <v>2277.6788990825689</v>
      </c>
    </row>
    <row r="3591" spans="1:9" x14ac:dyDescent="0.25">
      <c r="A3591">
        <v>1619986663</v>
      </c>
      <c r="B3591">
        <v>82237</v>
      </c>
      <c r="C3591">
        <v>19699</v>
      </c>
      <c r="D3591" t="b">
        <v>1</v>
      </c>
      <c r="E3591">
        <v>3</v>
      </c>
      <c r="F3591">
        <v>511425439</v>
      </c>
      <c r="G3591">
        <v>67</v>
      </c>
      <c r="H3591">
        <v>196</v>
      </c>
      <c r="I3591">
        <f t="shared" si="56"/>
        <v>2308.3669724770643</v>
      </c>
    </row>
    <row r="3592" spans="1:9" x14ac:dyDescent="0.25">
      <c r="A3592">
        <v>1620641951</v>
      </c>
      <c r="B3592">
        <v>50077</v>
      </c>
      <c r="C3592">
        <v>32363</v>
      </c>
      <c r="D3592" t="b">
        <v>1</v>
      </c>
      <c r="E3592">
        <v>3</v>
      </c>
      <c r="F3592">
        <v>1559447858</v>
      </c>
      <c r="G3592">
        <v>107</v>
      </c>
      <c r="H3592">
        <v>292</v>
      </c>
      <c r="I3592">
        <f t="shared" si="56"/>
        <v>2319.0917431192661</v>
      </c>
    </row>
    <row r="3593" spans="1:9" x14ac:dyDescent="0.25">
      <c r="A3593">
        <v>1621288363</v>
      </c>
      <c r="B3593">
        <v>42461</v>
      </c>
      <c r="C3593">
        <v>38183</v>
      </c>
      <c r="D3593" t="b">
        <v>1</v>
      </c>
      <c r="E3593">
        <v>3</v>
      </c>
      <c r="F3593">
        <v>22504331</v>
      </c>
      <c r="G3593">
        <v>193</v>
      </c>
      <c r="H3593">
        <v>420</v>
      </c>
      <c r="I3593">
        <f t="shared" si="56"/>
        <v>2362.7798165137615</v>
      </c>
    </row>
    <row r="3594" spans="1:9" x14ac:dyDescent="0.25">
      <c r="A3594">
        <v>1621585081</v>
      </c>
      <c r="B3594">
        <v>60101</v>
      </c>
      <c r="C3594">
        <v>26981</v>
      </c>
      <c r="D3594" t="b">
        <v>1</v>
      </c>
      <c r="E3594">
        <v>3</v>
      </c>
      <c r="F3594">
        <v>1402688229</v>
      </c>
      <c r="G3594">
        <v>71</v>
      </c>
      <c r="H3594">
        <v>197</v>
      </c>
      <c r="I3594">
        <f t="shared" si="56"/>
        <v>2363.0550458715597</v>
      </c>
    </row>
    <row r="3595" spans="1:9" x14ac:dyDescent="0.25">
      <c r="A3595">
        <v>1622837393</v>
      </c>
      <c r="B3595">
        <v>53731</v>
      </c>
      <c r="C3595">
        <v>30203</v>
      </c>
      <c r="D3595" t="b">
        <v>1</v>
      </c>
      <c r="E3595">
        <v>3</v>
      </c>
      <c r="F3595">
        <v>568097864</v>
      </c>
      <c r="G3595">
        <v>199</v>
      </c>
      <c r="H3595">
        <v>621</v>
      </c>
      <c r="I3595">
        <f t="shared" si="56"/>
        <v>2383.4954128440368</v>
      </c>
    </row>
    <row r="3596" spans="1:9" x14ac:dyDescent="0.25">
      <c r="A3596">
        <v>1623725849</v>
      </c>
      <c r="B3596">
        <v>33589</v>
      </c>
      <c r="C3596">
        <v>48341</v>
      </c>
      <c r="D3596" t="b">
        <v>1</v>
      </c>
      <c r="E3596">
        <v>3</v>
      </c>
      <c r="F3596">
        <v>1310374069</v>
      </c>
      <c r="G3596">
        <v>311</v>
      </c>
      <c r="H3596">
        <v>765</v>
      </c>
      <c r="I3596">
        <f t="shared" si="56"/>
        <v>2381.3486238532109</v>
      </c>
    </row>
    <row r="3597" spans="1:9" x14ac:dyDescent="0.25">
      <c r="A3597">
        <v>1624062707</v>
      </c>
      <c r="B3597">
        <v>30341</v>
      </c>
      <c r="C3597">
        <v>53527</v>
      </c>
      <c r="D3597" t="b">
        <v>1</v>
      </c>
      <c r="E3597">
        <v>3</v>
      </c>
      <c r="F3597">
        <v>824304289</v>
      </c>
      <c r="G3597">
        <v>41</v>
      </c>
      <c r="H3597">
        <v>166</v>
      </c>
      <c r="I3597">
        <f t="shared" si="56"/>
        <v>2472.3211009174311</v>
      </c>
    </row>
    <row r="3598" spans="1:9" x14ac:dyDescent="0.25">
      <c r="A3598">
        <v>1625091509</v>
      </c>
      <c r="B3598">
        <v>42017</v>
      </c>
      <c r="C3598">
        <v>38677</v>
      </c>
      <c r="D3598" t="b">
        <v>1</v>
      </c>
      <c r="E3598">
        <v>3</v>
      </c>
      <c r="F3598">
        <v>1201518133</v>
      </c>
      <c r="G3598">
        <v>101</v>
      </c>
      <c r="H3598">
        <v>260</v>
      </c>
      <c r="I3598">
        <f t="shared" si="56"/>
        <v>2472.211009174312</v>
      </c>
    </row>
    <row r="3599" spans="1:9" x14ac:dyDescent="0.25">
      <c r="A3599">
        <v>1625091661</v>
      </c>
      <c r="B3599">
        <v>36293</v>
      </c>
      <c r="C3599">
        <v>44777</v>
      </c>
      <c r="D3599" t="b">
        <v>1</v>
      </c>
      <c r="E3599">
        <v>3</v>
      </c>
      <c r="F3599">
        <v>449113311</v>
      </c>
      <c r="G3599">
        <v>193</v>
      </c>
      <c r="H3599">
        <v>506</v>
      </c>
      <c r="I3599">
        <f t="shared" si="56"/>
        <v>2500.8165137614678</v>
      </c>
    </row>
    <row r="3600" spans="1:9" x14ac:dyDescent="0.25">
      <c r="A3600">
        <v>1625481527</v>
      </c>
      <c r="B3600">
        <v>51871</v>
      </c>
      <c r="C3600">
        <v>31337</v>
      </c>
      <c r="D3600" t="b">
        <v>1</v>
      </c>
      <c r="E3600">
        <v>3</v>
      </c>
      <c r="F3600">
        <v>822829674</v>
      </c>
      <c r="G3600">
        <v>19</v>
      </c>
      <c r="H3600">
        <v>53</v>
      </c>
      <c r="I3600">
        <f t="shared" si="56"/>
        <v>2498.0733944954127</v>
      </c>
    </row>
    <row r="3601" spans="1:9" x14ac:dyDescent="0.25">
      <c r="A3601">
        <v>1626676907</v>
      </c>
      <c r="B3601">
        <v>25357</v>
      </c>
      <c r="C3601">
        <v>64151</v>
      </c>
      <c r="D3601" t="b">
        <v>1</v>
      </c>
      <c r="E3601">
        <v>3</v>
      </c>
      <c r="F3601">
        <v>262634195</v>
      </c>
      <c r="G3601">
        <v>1283</v>
      </c>
      <c r="H3601">
        <v>3279</v>
      </c>
      <c r="I3601">
        <f t="shared" si="56"/>
        <v>2498.7522935779816</v>
      </c>
    </row>
    <row r="3602" spans="1:9" x14ac:dyDescent="0.25">
      <c r="A3602">
        <v>1626903389</v>
      </c>
      <c r="B3602">
        <v>40429</v>
      </c>
      <c r="C3602">
        <v>40241</v>
      </c>
      <c r="D3602" t="b">
        <v>1</v>
      </c>
      <c r="E3602">
        <v>3</v>
      </c>
      <c r="F3602">
        <v>1603563610</v>
      </c>
      <c r="G3602">
        <v>503</v>
      </c>
      <c r="H3602">
        <v>1099</v>
      </c>
      <c r="I3602">
        <f t="shared" si="56"/>
        <v>2497.3669724770643</v>
      </c>
    </row>
    <row r="3603" spans="1:9" x14ac:dyDescent="0.25">
      <c r="A3603">
        <v>1627025737</v>
      </c>
      <c r="B3603">
        <v>39341</v>
      </c>
      <c r="C3603">
        <v>41357</v>
      </c>
      <c r="D3603" t="b">
        <v>1</v>
      </c>
      <c r="E3603">
        <v>3</v>
      </c>
      <c r="F3603">
        <v>384537387</v>
      </c>
      <c r="G3603">
        <v>211</v>
      </c>
      <c r="H3603">
        <v>749</v>
      </c>
      <c r="I3603">
        <f t="shared" si="56"/>
        <v>2488.4862385321103</v>
      </c>
    </row>
    <row r="3604" spans="1:9" x14ac:dyDescent="0.25">
      <c r="A3604">
        <v>1627275821</v>
      </c>
      <c r="B3604">
        <v>60917</v>
      </c>
      <c r="C3604">
        <v>26713</v>
      </c>
      <c r="D3604" t="b">
        <v>1</v>
      </c>
      <c r="E3604">
        <v>3</v>
      </c>
      <c r="F3604">
        <v>1309310983</v>
      </c>
      <c r="G3604">
        <v>53</v>
      </c>
      <c r="H3604">
        <v>114</v>
      </c>
      <c r="I3604">
        <f t="shared" si="56"/>
        <v>2483.9449541284403</v>
      </c>
    </row>
    <row r="3605" spans="1:9" x14ac:dyDescent="0.25">
      <c r="A3605">
        <v>1628512253</v>
      </c>
      <c r="B3605">
        <v>50159</v>
      </c>
      <c r="C3605">
        <v>32467</v>
      </c>
      <c r="D3605" t="b">
        <v>1</v>
      </c>
      <c r="E3605">
        <v>3</v>
      </c>
      <c r="F3605">
        <v>1589714189</v>
      </c>
      <c r="G3605">
        <v>773</v>
      </c>
      <c r="H3605">
        <v>2253</v>
      </c>
      <c r="I3605">
        <f t="shared" si="56"/>
        <v>2484.6605504587155</v>
      </c>
    </row>
    <row r="3606" spans="1:9" x14ac:dyDescent="0.25">
      <c r="A3606">
        <v>1629043727</v>
      </c>
      <c r="B3606">
        <v>21499</v>
      </c>
      <c r="C3606">
        <v>75773</v>
      </c>
      <c r="D3606" t="b">
        <v>1</v>
      </c>
      <c r="E3606">
        <v>3</v>
      </c>
      <c r="F3606">
        <v>396671656</v>
      </c>
      <c r="G3606">
        <v>997</v>
      </c>
      <c r="H3606">
        <v>2577</v>
      </c>
      <c r="I3606">
        <f t="shared" si="56"/>
        <v>2465.0917431192661</v>
      </c>
    </row>
    <row r="3607" spans="1:9" x14ac:dyDescent="0.25">
      <c r="A3607">
        <v>1629211109</v>
      </c>
      <c r="B3607">
        <v>30509</v>
      </c>
      <c r="C3607">
        <v>53401</v>
      </c>
      <c r="D3607" t="b">
        <v>1</v>
      </c>
      <c r="E3607">
        <v>3</v>
      </c>
      <c r="F3607">
        <v>67659068</v>
      </c>
      <c r="G3607">
        <v>89</v>
      </c>
      <c r="H3607">
        <v>559</v>
      </c>
      <c r="I3607">
        <f t="shared" si="56"/>
        <v>2453.3486238532109</v>
      </c>
    </row>
    <row r="3608" spans="1:9" x14ac:dyDescent="0.25">
      <c r="A3608">
        <v>1629923089</v>
      </c>
      <c r="B3608">
        <v>86381</v>
      </c>
      <c r="C3608">
        <v>18869</v>
      </c>
      <c r="D3608" t="b">
        <v>1</v>
      </c>
      <c r="E3608">
        <v>3</v>
      </c>
      <c r="F3608">
        <v>1541050100</v>
      </c>
      <c r="G3608">
        <v>89</v>
      </c>
      <c r="H3608">
        <v>248</v>
      </c>
      <c r="I3608">
        <f t="shared" si="56"/>
        <v>2451.6238532110092</v>
      </c>
    </row>
    <row r="3609" spans="1:9" x14ac:dyDescent="0.25">
      <c r="A3609">
        <v>1629931621</v>
      </c>
      <c r="B3609">
        <v>23189</v>
      </c>
      <c r="C3609">
        <v>70289</v>
      </c>
      <c r="D3609" t="b">
        <v>1</v>
      </c>
      <c r="E3609">
        <v>3</v>
      </c>
      <c r="F3609">
        <v>615389683</v>
      </c>
      <c r="G3609">
        <v>31</v>
      </c>
      <c r="H3609">
        <v>112</v>
      </c>
      <c r="I3609">
        <f t="shared" si="56"/>
        <v>2461.2477064220184</v>
      </c>
    </row>
    <row r="3610" spans="1:9" x14ac:dyDescent="0.25">
      <c r="A3610">
        <v>1630245439</v>
      </c>
      <c r="B3610">
        <v>30197</v>
      </c>
      <c r="C3610">
        <v>53987</v>
      </c>
      <c r="D3610" t="b">
        <v>1</v>
      </c>
      <c r="E3610">
        <v>3</v>
      </c>
      <c r="F3610">
        <v>401771086</v>
      </c>
      <c r="G3610">
        <v>7549</v>
      </c>
      <c r="H3610">
        <v>22564</v>
      </c>
      <c r="I3610">
        <f t="shared" si="56"/>
        <v>2460.8073394495414</v>
      </c>
    </row>
    <row r="3611" spans="1:9" x14ac:dyDescent="0.25">
      <c r="A3611">
        <v>1630646863</v>
      </c>
      <c r="B3611">
        <v>75329</v>
      </c>
      <c r="C3611">
        <v>21647</v>
      </c>
      <c r="D3611" t="b">
        <v>1</v>
      </c>
      <c r="E3611">
        <v>3</v>
      </c>
      <c r="F3611">
        <v>153897148</v>
      </c>
      <c r="G3611">
        <v>107</v>
      </c>
      <c r="H3611">
        <v>284</v>
      </c>
      <c r="I3611">
        <f t="shared" si="56"/>
        <v>2254.7155963302753</v>
      </c>
    </row>
    <row r="3612" spans="1:9" x14ac:dyDescent="0.25">
      <c r="A3612">
        <v>1631357989</v>
      </c>
      <c r="B3612">
        <v>35869</v>
      </c>
      <c r="C3612">
        <v>45481</v>
      </c>
      <c r="D3612" t="b">
        <v>1</v>
      </c>
      <c r="E3612">
        <v>3</v>
      </c>
      <c r="F3612">
        <v>1576837110</v>
      </c>
      <c r="G3612">
        <v>61</v>
      </c>
      <c r="H3612">
        <v>206</v>
      </c>
      <c r="I3612">
        <f t="shared" si="56"/>
        <v>2252.5045871559632</v>
      </c>
    </row>
    <row r="3613" spans="1:9" x14ac:dyDescent="0.25">
      <c r="A3613">
        <v>1632909121</v>
      </c>
      <c r="B3613">
        <v>51817</v>
      </c>
      <c r="C3613">
        <v>31513</v>
      </c>
      <c r="D3613" t="b">
        <v>1</v>
      </c>
      <c r="E3613">
        <v>3</v>
      </c>
      <c r="F3613">
        <v>1185960243</v>
      </c>
      <c r="G3613">
        <v>101</v>
      </c>
      <c r="H3613">
        <v>1592</v>
      </c>
      <c r="I3613">
        <f t="shared" si="56"/>
        <v>2272.4128440366972</v>
      </c>
    </row>
    <row r="3614" spans="1:9" x14ac:dyDescent="0.25">
      <c r="A3614">
        <v>1633680233</v>
      </c>
      <c r="B3614">
        <v>47969</v>
      </c>
      <c r="C3614">
        <v>34057</v>
      </c>
      <c r="D3614" t="b">
        <v>1</v>
      </c>
      <c r="E3614">
        <v>3</v>
      </c>
      <c r="F3614">
        <v>1055903229</v>
      </c>
      <c r="G3614">
        <v>43</v>
      </c>
      <c r="H3614">
        <v>135</v>
      </c>
      <c r="I3614">
        <f t="shared" si="56"/>
        <v>2259.8623853211011</v>
      </c>
    </row>
    <row r="3615" spans="1:9" x14ac:dyDescent="0.25">
      <c r="A3615">
        <v>1634100901</v>
      </c>
      <c r="B3615">
        <v>99829</v>
      </c>
      <c r="C3615">
        <v>16369</v>
      </c>
      <c r="D3615" t="b">
        <v>1</v>
      </c>
      <c r="E3615">
        <v>3</v>
      </c>
      <c r="F3615">
        <v>1053754376</v>
      </c>
      <c r="G3615">
        <v>31</v>
      </c>
      <c r="H3615">
        <v>118</v>
      </c>
      <c r="I3615">
        <f t="shared" si="56"/>
        <v>2259.440366972477</v>
      </c>
    </row>
    <row r="3616" spans="1:9" x14ac:dyDescent="0.25">
      <c r="A3616">
        <v>1634173363</v>
      </c>
      <c r="B3616">
        <v>67447</v>
      </c>
      <c r="C3616">
        <v>24229</v>
      </c>
      <c r="D3616" t="b">
        <v>1</v>
      </c>
      <c r="E3616">
        <v>3</v>
      </c>
      <c r="F3616">
        <v>1463819265</v>
      </c>
      <c r="G3616">
        <v>673</v>
      </c>
      <c r="H3616">
        <v>1824</v>
      </c>
      <c r="I3616">
        <f t="shared" si="56"/>
        <v>2259.770642201835</v>
      </c>
    </row>
    <row r="3617" spans="1:9" x14ac:dyDescent="0.25">
      <c r="A3617">
        <v>1634934877</v>
      </c>
      <c r="B3617">
        <v>89669</v>
      </c>
      <c r="C3617">
        <v>18233</v>
      </c>
      <c r="D3617" t="b">
        <v>1</v>
      </c>
      <c r="E3617">
        <v>3</v>
      </c>
      <c r="F3617">
        <v>345861778</v>
      </c>
      <c r="G3617">
        <v>53</v>
      </c>
      <c r="H3617">
        <v>151</v>
      </c>
      <c r="I3617">
        <f t="shared" si="56"/>
        <v>2368.3944954128442</v>
      </c>
    </row>
    <row r="3618" spans="1:9" x14ac:dyDescent="0.25">
      <c r="A3618">
        <v>1634951771</v>
      </c>
      <c r="B3618">
        <v>17387</v>
      </c>
      <c r="C3618">
        <v>94033</v>
      </c>
      <c r="D3618" t="b">
        <v>1</v>
      </c>
      <c r="E3618">
        <v>3</v>
      </c>
      <c r="F3618">
        <v>602469432</v>
      </c>
      <c r="G3618">
        <v>653</v>
      </c>
      <c r="H3618">
        <v>1618</v>
      </c>
      <c r="I3618">
        <f t="shared" si="56"/>
        <v>2387.2477064220184</v>
      </c>
    </row>
    <row r="3619" spans="1:9" x14ac:dyDescent="0.25">
      <c r="A3619">
        <v>1635229681</v>
      </c>
      <c r="B3619">
        <v>23201</v>
      </c>
      <c r="C3619">
        <v>70481</v>
      </c>
      <c r="D3619" t="b">
        <v>1</v>
      </c>
      <c r="E3619">
        <v>3</v>
      </c>
      <c r="F3619">
        <v>1529757936</v>
      </c>
      <c r="G3619">
        <v>29</v>
      </c>
      <c r="H3619">
        <v>107</v>
      </c>
      <c r="I3619">
        <f t="shared" si="56"/>
        <v>2373.1926605504586</v>
      </c>
    </row>
    <row r="3620" spans="1:9" x14ac:dyDescent="0.25">
      <c r="A3620">
        <v>1635828829</v>
      </c>
      <c r="B3620">
        <v>91097</v>
      </c>
      <c r="C3620">
        <v>17957</v>
      </c>
      <c r="D3620" t="b">
        <v>1</v>
      </c>
      <c r="E3620">
        <v>3</v>
      </c>
      <c r="F3620">
        <v>244574341</v>
      </c>
      <c r="G3620">
        <v>134</v>
      </c>
      <c r="H3620">
        <v>280</v>
      </c>
      <c r="I3620">
        <f t="shared" si="56"/>
        <v>2385.8440366972477</v>
      </c>
    </row>
    <row r="3621" spans="1:9" x14ac:dyDescent="0.25">
      <c r="A3621">
        <v>1636186441</v>
      </c>
      <c r="B3621">
        <v>41903</v>
      </c>
      <c r="C3621">
        <v>39047</v>
      </c>
      <c r="D3621" t="b">
        <v>1</v>
      </c>
      <c r="E3621">
        <v>3</v>
      </c>
      <c r="F3621">
        <v>1540019057</v>
      </c>
      <c r="G3621">
        <v>73</v>
      </c>
      <c r="H3621">
        <v>156</v>
      </c>
      <c r="I3621">
        <f t="shared" si="56"/>
        <v>2384.3119266055046</v>
      </c>
    </row>
    <row r="3622" spans="1:9" x14ac:dyDescent="0.25">
      <c r="A3622">
        <v>1636350239</v>
      </c>
      <c r="B3622">
        <v>21277</v>
      </c>
      <c r="C3622">
        <v>76907</v>
      </c>
      <c r="D3622" t="b">
        <v>1</v>
      </c>
      <c r="E3622">
        <v>3</v>
      </c>
      <c r="F3622">
        <v>1340897818</v>
      </c>
      <c r="G3622">
        <v>197</v>
      </c>
      <c r="H3622">
        <v>544</v>
      </c>
      <c r="I3622">
        <f t="shared" si="56"/>
        <v>2387.330275229358</v>
      </c>
    </row>
    <row r="3623" spans="1:9" x14ac:dyDescent="0.25">
      <c r="A3623">
        <v>1636466033</v>
      </c>
      <c r="B3623">
        <v>41737</v>
      </c>
      <c r="C3623">
        <v>39209</v>
      </c>
      <c r="D3623" t="b">
        <v>1</v>
      </c>
      <c r="E3623">
        <v>3</v>
      </c>
      <c r="F3623">
        <v>423849291</v>
      </c>
      <c r="G3623">
        <v>29</v>
      </c>
      <c r="H3623">
        <v>85</v>
      </c>
      <c r="I3623">
        <f t="shared" si="56"/>
        <v>2387.5871559633028</v>
      </c>
    </row>
    <row r="3624" spans="1:9" x14ac:dyDescent="0.25">
      <c r="A3624">
        <v>1636596263</v>
      </c>
      <c r="B3624">
        <v>24229</v>
      </c>
      <c r="C3624">
        <v>67547</v>
      </c>
      <c r="D3624" t="b">
        <v>1</v>
      </c>
      <c r="E3624">
        <v>3</v>
      </c>
      <c r="F3624">
        <v>796843353</v>
      </c>
      <c r="G3624">
        <v>673</v>
      </c>
      <c r="H3624">
        <v>1565</v>
      </c>
      <c r="I3624">
        <f t="shared" si="56"/>
        <v>2390.3119266055046</v>
      </c>
    </row>
    <row r="3625" spans="1:9" x14ac:dyDescent="0.25">
      <c r="A3625">
        <v>1636656457</v>
      </c>
      <c r="B3625">
        <v>87293</v>
      </c>
      <c r="C3625">
        <v>18749</v>
      </c>
      <c r="D3625" t="b">
        <v>1</v>
      </c>
      <c r="E3625">
        <v>3</v>
      </c>
      <c r="F3625">
        <v>897195898</v>
      </c>
      <c r="G3625">
        <v>109</v>
      </c>
      <c r="H3625">
        <v>285</v>
      </c>
      <c r="I3625">
        <f t="shared" si="56"/>
        <v>2390.9082568807339</v>
      </c>
    </row>
    <row r="3626" spans="1:9" x14ac:dyDescent="0.25">
      <c r="A3626">
        <v>1636819607</v>
      </c>
      <c r="B3626">
        <v>49333</v>
      </c>
      <c r="C3626">
        <v>33179</v>
      </c>
      <c r="D3626" t="b">
        <v>1</v>
      </c>
      <c r="E3626">
        <v>3</v>
      </c>
      <c r="F3626">
        <v>1449855943</v>
      </c>
      <c r="G3626">
        <v>313</v>
      </c>
      <c r="H3626">
        <v>1763</v>
      </c>
      <c r="I3626">
        <f t="shared" si="56"/>
        <v>2397.0183486238534</v>
      </c>
    </row>
    <row r="3627" spans="1:9" x14ac:dyDescent="0.25">
      <c r="A3627">
        <v>1637100809</v>
      </c>
      <c r="B3627">
        <v>53051</v>
      </c>
      <c r="C3627">
        <v>30859</v>
      </c>
      <c r="D3627" t="b">
        <v>1</v>
      </c>
      <c r="E3627">
        <v>3</v>
      </c>
      <c r="F3627">
        <v>1395135391</v>
      </c>
      <c r="G3627">
        <v>139</v>
      </c>
      <c r="H3627">
        <v>921</v>
      </c>
      <c r="I3627">
        <f t="shared" si="56"/>
        <v>2386.6146788990827</v>
      </c>
    </row>
    <row r="3628" spans="1:9" x14ac:dyDescent="0.25">
      <c r="A3628">
        <v>1638058033</v>
      </c>
      <c r="B3628">
        <v>53113</v>
      </c>
      <c r="C3628">
        <v>30841</v>
      </c>
      <c r="D3628" t="b">
        <v>1</v>
      </c>
      <c r="E3628">
        <v>3</v>
      </c>
      <c r="F3628">
        <v>5366335</v>
      </c>
      <c r="G3628">
        <v>257</v>
      </c>
      <c r="H3628">
        <v>557</v>
      </c>
      <c r="I3628">
        <f t="shared" si="56"/>
        <v>2382.9082568807339</v>
      </c>
    </row>
    <row r="3629" spans="1:9" x14ac:dyDescent="0.25">
      <c r="A3629">
        <v>1638277031</v>
      </c>
      <c r="B3629">
        <v>22271</v>
      </c>
      <c r="C3629">
        <v>73561</v>
      </c>
      <c r="D3629" t="b">
        <v>1</v>
      </c>
      <c r="E3629">
        <v>3</v>
      </c>
      <c r="F3629">
        <v>758505719</v>
      </c>
      <c r="G3629">
        <v>131</v>
      </c>
      <c r="H3629">
        <v>332</v>
      </c>
      <c r="I3629">
        <f t="shared" si="56"/>
        <v>2390.9082568807339</v>
      </c>
    </row>
    <row r="3630" spans="1:9" x14ac:dyDescent="0.25">
      <c r="A3630">
        <v>1639087993</v>
      </c>
      <c r="B3630">
        <v>17167</v>
      </c>
      <c r="C3630">
        <v>95479</v>
      </c>
      <c r="D3630" t="b">
        <v>1</v>
      </c>
      <c r="E3630">
        <v>3</v>
      </c>
      <c r="F3630">
        <v>413158190</v>
      </c>
      <c r="G3630">
        <v>2861</v>
      </c>
      <c r="H3630">
        <v>9960</v>
      </c>
      <c r="I3630">
        <f t="shared" si="56"/>
        <v>2403</v>
      </c>
    </row>
    <row r="3631" spans="1:9" x14ac:dyDescent="0.25">
      <c r="A3631">
        <v>1639227013</v>
      </c>
      <c r="B3631">
        <v>17573</v>
      </c>
      <c r="C3631">
        <v>93281</v>
      </c>
      <c r="D3631" t="b">
        <v>1</v>
      </c>
      <c r="E3631">
        <v>3</v>
      </c>
      <c r="F3631">
        <v>1562643313</v>
      </c>
      <c r="G3631">
        <v>53</v>
      </c>
      <c r="H3631">
        <v>301</v>
      </c>
      <c r="I3631">
        <f t="shared" si="56"/>
        <v>2313.9266055045873</v>
      </c>
    </row>
    <row r="3632" spans="1:9" x14ac:dyDescent="0.25">
      <c r="A3632">
        <v>1639716329</v>
      </c>
      <c r="B3632">
        <v>19543</v>
      </c>
      <c r="C3632">
        <v>83903</v>
      </c>
      <c r="D3632" t="b">
        <v>1</v>
      </c>
      <c r="E3632">
        <v>3</v>
      </c>
      <c r="F3632">
        <v>634642293</v>
      </c>
      <c r="G3632">
        <v>461</v>
      </c>
      <c r="H3632">
        <v>1115</v>
      </c>
      <c r="I3632">
        <f t="shared" si="56"/>
        <v>2312.0550458715597</v>
      </c>
    </row>
    <row r="3633" spans="1:9" x14ac:dyDescent="0.25">
      <c r="A3633">
        <v>1639948991</v>
      </c>
      <c r="B3633">
        <v>18217</v>
      </c>
      <c r="C3633">
        <v>90023</v>
      </c>
      <c r="D3633" t="b">
        <v>1</v>
      </c>
      <c r="E3633">
        <v>3</v>
      </c>
      <c r="F3633">
        <v>1352685119</v>
      </c>
      <c r="G3633">
        <v>23</v>
      </c>
      <c r="H3633">
        <v>164</v>
      </c>
      <c r="I3633">
        <f t="shared" si="56"/>
        <v>2306.2477064220184</v>
      </c>
    </row>
    <row r="3634" spans="1:9" x14ac:dyDescent="0.25">
      <c r="A3634">
        <v>1640433601</v>
      </c>
      <c r="B3634">
        <v>58013</v>
      </c>
      <c r="C3634">
        <v>28277</v>
      </c>
      <c r="D3634" t="b">
        <v>1</v>
      </c>
      <c r="E3634">
        <v>3</v>
      </c>
      <c r="F3634">
        <v>268263900</v>
      </c>
      <c r="G3634">
        <v>7069</v>
      </c>
      <c r="H3634">
        <v>22414</v>
      </c>
      <c r="I3634">
        <f t="shared" si="56"/>
        <v>2305.9816513761466</v>
      </c>
    </row>
    <row r="3635" spans="1:9" x14ac:dyDescent="0.25">
      <c r="A3635">
        <v>1641095597</v>
      </c>
      <c r="B3635">
        <v>31649</v>
      </c>
      <c r="C3635">
        <v>51853</v>
      </c>
      <c r="D3635" t="b">
        <v>1</v>
      </c>
      <c r="E3635">
        <v>3</v>
      </c>
      <c r="F3635">
        <v>736503880</v>
      </c>
      <c r="G3635">
        <v>43</v>
      </c>
      <c r="H3635">
        <v>180</v>
      </c>
      <c r="I3635">
        <f t="shared" si="56"/>
        <v>2103.6330275229357</v>
      </c>
    </row>
    <row r="3636" spans="1:9" x14ac:dyDescent="0.25">
      <c r="A3636">
        <v>1641539503</v>
      </c>
      <c r="B3636">
        <v>27011</v>
      </c>
      <c r="C3636">
        <v>60773</v>
      </c>
      <c r="D3636" t="b">
        <v>1</v>
      </c>
      <c r="E3636">
        <v>3</v>
      </c>
      <c r="F3636">
        <v>1307710555</v>
      </c>
      <c r="G3636">
        <v>73</v>
      </c>
      <c r="H3636">
        <v>190</v>
      </c>
      <c r="I3636">
        <f t="shared" si="56"/>
        <v>2103.1926605504586</v>
      </c>
    </row>
    <row r="3637" spans="1:9" x14ac:dyDescent="0.25">
      <c r="A3637">
        <v>1641554881</v>
      </c>
      <c r="B3637">
        <v>75707</v>
      </c>
      <c r="C3637">
        <v>21683</v>
      </c>
      <c r="D3637" t="b">
        <v>1</v>
      </c>
      <c r="E3637">
        <v>3</v>
      </c>
      <c r="F3637">
        <v>1223940302</v>
      </c>
      <c r="G3637">
        <v>293</v>
      </c>
      <c r="H3637">
        <v>776</v>
      </c>
      <c r="I3637">
        <f t="shared" si="56"/>
        <v>2103.7155963302753</v>
      </c>
    </row>
    <row r="3638" spans="1:9" x14ac:dyDescent="0.25">
      <c r="A3638">
        <v>1641594901</v>
      </c>
      <c r="B3638">
        <v>65719</v>
      </c>
      <c r="C3638">
        <v>24979</v>
      </c>
      <c r="D3638" t="b">
        <v>1</v>
      </c>
      <c r="E3638">
        <v>3</v>
      </c>
      <c r="F3638">
        <v>1558364874</v>
      </c>
      <c r="G3638">
        <v>181</v>
      </c>
      <c r="H3638">
        <v>405</v>
      </c>
      <c r="I3638">
        <f t="shared" si="56"/>
        <v>2097.5504587155965</v>
      </c>
    </row>
    <row r="3639" spans="1:9" x14ac:dyDescent="0.25">
      <c r="A3639">
        <v>1641654269</v>
      </c>
      <c r="B3639">
        <v>47459</v>
      </c>
      <c r="C3639">
        <v>34591</v>
      </c>
      <c r="D3639" t="b">
        <v>1</v>
      </c>
      <c r="E3639">
        <v>3</v>
      </c>
      <c r="F3639">
        <v>1616785754</v>
      </c>
      <c r="G3639">
        <v>389</v>
      </c>
      <c r="H3639">
        <v>1536</v>
      </c>
      <c r="I3639">
        <f t="shared" si="56"/>
        <v>2184.9174311926604</v>
      </c>
    </row>
    <row r="3640" spans="1:9" x14ac:dyDescent="0.25">
      <c r="A3640">
        <v>1642630469</v>
      </c>
      <c r="B3640">
        <v>34351</v>
      </c>
      <c r="C3640">
        <v>47819</v>
      </c>
      <c r="D3640" t="b">
        <v>1</v>
      </c>
      <c r="E3640">
        <v>3</v>
      </c>
      <c r="F3640">
        <v>710859595</v>
      </c>
      <c r="G3640">
        <v>229</v>
      </c>
      <c r="H3640">
        <v>613</v>
      </c>
      <c r="I3640">
        <f t="shared" si="56"/>
        <v>2185.669724770642</v>
      </c>
    </row>
    <row r="3641" spans="1:9" x14ac:dyDescent="0.25">
      <c r="A3641">
        <v>1643370881</v>
      </c>
      <c r="B3641">
        <v>24709</v>
      </c>
      <c r="C3641">
        <v>66509</v>
      </c>
      <c r="D3641" t="b">
        <v>1</v>
      </c>
      <c r="E3641">
        <v>3</v>
      </c>
      <c r="F3641">
        <v>1283434879</v>
      </c>
      <c r="G3641">
        <v>71</v>
      </c>
      <c r="H3641">
        <v>207</v>
      </c>
      <c r="I3641">
        <f t="shared" si="56"/>
        <v>2181.4311926605506</v>
      </c>
    </row>
    <row r="3642" spans="1:9" x14ac:dyDescent="0.25">
      <c r="A3642">
        <v>1643624789</v>
      </c>
      <c r="B3642">
        <v>32839</v>
      </c>
      <c r="C3642">
        <v>50051</v>
      </c>
      <c r="D3642" t="b">
        <v>1</v>
      </c>
      <c r="E3642">
        <v>3</v>
      </c>
      <c r="F3642">
        <v>414021873</v>
      </c>
      <c r="G3642">
        <v>13</v>
      </c>
      <c r="H3642">
        <v>416</v>
      </c>
      <c r="I3642">
        <f t="shared" si="56"/>
        <v>2198.8532110091742</v>
      </c>
    </row>
    <row r="3643" spans="1:9" x14ac:dyDescent="0.25">
      <c r="A3643">
        <v>1643759771</v>
      </c>
      <c r="B3643">
        <v>48619</v>
      </c>
      <c r="C3643">
        <v>33809</v>
      </c>
      <c r="D3643" t="b">
        <v>1</v>
      </c>
      <c r="E3643">
        <v>3</v>
      </c>
      <c r="F3643">
        <v>873488955</v>
      </c>
      <c r="G3643">
        <v>73</v>
      </c>
      <c r="H3643">
        <v>237</v>
      </c>
      <c r="I3643">
        <f t="shared" si="56"/>
        <v>2197.1743119266057</v>
      </c>
    </row>
    <row r="3644" spans="1:9" x14ac:dyDescent="0.25">
      <c r="A3644">
        <v>1644837757</v>
      </c>
      <c r="B3644">
        <v>51551</v>
      </c>
      <c r="C3644">
        <v>31907</v>
      </c>
      <c r="D3644" t="b">
        <v>1</v>
      </c>
      <c r="E3644">
        <v>3</v>
      </c>
      <c r="F3644">
        <v>353497654</v>
      </c>
      <c r="G3644">
        <v>53</v>
      </c>
      <c r="H3644">
        <v>114</v>
      </c>
      <c r="I3644">
        <f t="shared" si="56"/>
        <v>2196.7247706422017</v>
      </c>
    </row>
    <row r="3645" spans="1:9" x14ac:dyDescent="0.25">
      <c r="A3645">
        <v>1646294567</v>
      </c>
      <c r="B3645">
        <v>17929</v>
      </c>
      <c r="C3645">
        <v>91823</v>
      </c>
      <c r="D3645" t="b">
        <v>1</v>
      </c>
      <c r="E3645">
        <v>3</v>
      </c>
      <c r="F3645">
        <v>1579383540</v>
      </c>
      <c r="G3645">
        <v>83</v>
      </c>
      <c r="H3645">
        <v>258</v>
      </c>
      <c r="I3645">
        <f t="shared" si="56"/>
        <v>2197.1926605504586</v>
      </c>
    </row>
    <row r="3646" spans="1:9" x14ac:dyDescent="0.25">
      <c r="A3646">
        <v>1646336563</v>
      </c>
      <c r="B3646">
        <v>80141</v>
      </c>
      <c r="C3646">
        <v>20543</v>
      </c>
      <c r="D3646" t="b">
        <v>1</v>
      </c>
      <c r="E3646">
        <v>3</v>
      </c>
      <c r="F3646">
        <v>1448228012</v>
      </c>
      <c r="G3646">
        <v>4007</v>
      </c>
      <c r="H3646">
        <v>12507</v>
      </c>
      <c r="I3646">
        <f t="shared" si="56"/>
        <v>2195.9816513761466</v>
      </c>
    </row>
    <row r="3647" spans="1:9" x14ac:dyDescent="0.25">
      <c r="A3647">
        <v>1646822647</v>
      </c>
      <c r="B3647">
        <v>83983</v>
      </c>
      <c r="C3647">
        <v>19609</v>
      </c>
      <c r="D3647" t="b">
        <v>1</v>
      </c>
      <c r="E3647">
        <v>3</v>
      </c>
      <c r="F3647">
        <v>975175180</v>
      </c>
      <c r="G3647">
        <v>43</v>
      </c>
      <c r="H3647">
        <v>138</v>
      </c>
      <c r="I3647">
        <f t="shared" si="56"/>
        <v>2108.1926605504586</v>
      </c>
    </row>
    <row r="3648" spans="1:9" x14ac:dyDescent="0.25">
      <c r="A3648">
        <v>1646880733</v>
      </c>
      <c r="B3648">
        <v>20611</v>
      </c>
      <c r="C3648">
        <v>79903</v>
      </c>
      <c r="D3648" t="b">
        <v>1</v>
      </c>
      <c r="E3648">
        <v>3</v>
      </c>
      <c r="F3648">
        <v>266316700</v>
      </c>
      <c r="G3648">
        <v>193</v>
      </c>
      <c r="H3648">
        <v>661</v>
      </c>
      <c r="I3648">
        <f t="shared" si="56"/>
        <v>2109.0550458715597</v>
      </c>
    </row>
    <row r="3649" spans="1:9" x14ac:dyDescent="0.25">
      <c r="A3649">
        <v>1647346643</v>
      </c>
      <c r="B3649">
        <v>84449</v>
      </c>
      <c r="C3649">
        <v>19507</v>
      </c>
      <c r="D3649" t="b">
        <v>1</v>
      </c>
      <c r="E3649">
        <v>3</v>
      </c>
      <c r="F3649">
        <v>999453916</v>
      </c>
      <c r="G3649">
        <v>29</v>
      </c>
      <c r="H3649">
        <v>88</v>
      </c>
      <c r="I3649">
        <f t="shared" si="56"/>
        <v>2104.330275229358</v>
      </c>
    </row>
    <row r="3650" spans="1:9" x14ac:dyDescent="0.25">
      <c r="A3650">
        <v>1647500539</v>
      </c>
      <c r="B3650">
        <v>85669</v>
      </c>
      <c r="C3650">
        <v>19231</v>
      </c>
      <c r="D3650" t="b">
        <v>1</v>
      </c>
      <c r="E3650">
        <v>3</v>
      </c>
      <c r="F3650">
        <v>618016167</v>
      </c>
      <c r="G3650">
        <v>59</v>
      </c>
      <c r="H3650">
        <v>131</v>
      </c>
      <c r="I3650">
        <f t="shared" ref="I3650:I3713" si="57">AVERAGE(H3650:H3758)</f>
        <v>2104.8532110091742</v>
      </c>
    </row>
    <row r="3651" spans="1:9" x14ac:dyDescent="0.25">
      <c r="A3651">
        <v>1648052459</v>
      </c>
      <c r="B3651">
        <v>18127</v>
      </c>
      <c r="C3651">
        <v>90917</v>
      </c>
      <c r="D3651" t="b">
        <v>1</v>
      </c>
      <c r="E3651">
        <v>3</v>
      </c>
      <c r="F3651">
        <v>1421537468</v>
      </c>
      <c r="G3651">
        <v>53</v>
      </c>
      <c r="H3651">
        <v>118</v>
      </c>
      <c r="I3651">
        <f t="shared" si="57"/>
        <v>2104.9633027522937</v>
      </c>
    </row>
    <row r="3652" spans="1:9" x14ac:dyDescent="0.25">
      <c r="A3652">
        <v>1648733453</v>
      </c>
      <c r="B3652">
        <v>21277</v>
      </c>
      <c r="C3652">
        <v>77489</v>
      </c>
      <c r="D3652" t="b">
        <v>1</v>
      </c>
      <c r="E3652">
        <v>3</v>
      </c>
      <c r="F3652">
        <v>284694587</v>
      </c>
      <c r="G3652">
        <v>167</v>
      </c>
      <c r="H3652">
        <v>892</v>
      </c>
      <c r="I3652">
        <f t="shared" si="57"/>
        <v>2105.770642201835</v>
      </c>
    </row>
    <row r="3653" spans="1:9" x14ac:dyDescent="0.25">
      <c r="A3653">
        <v>1649048561</v>
      </c>
      <c r="B3653">
        <v>61051</v>
      </c>
      <c r="C3653">
        <v>27011</v>
      </c>
      <c r="D3653" t="b">
        <v>1</v>
      </c>
      <c r="E3653">
        <v>3</v>
      </c>
      <c r="F3653">
        <v>231688546</v>
      </c>
      <c r="G3653">
        <v>37</v>
      </c>
      <c r="H3653">
        <v>125</v>
      </c>
      <c r="I3653">
        <f t="shared" si="57"/>
        <v>2099.1926605504586</v>
      </c>
    </row>
    <row r="3654" spans="1:9" x14ac:dyDescent="0.25">
      <c r="A3654">
        <v>1649351027</v>
      </c>
      <c r="B3654">
        <v>36947</v>
      </c>
      <c r="C3654">
        <v>44641</v>
      </c>
      <c r="D3654" t="b">
        <v>1</v>
      </c>
      <c r="E3654">
        <v>3</v>
      </c>
      <c r="F3654">
        <v>604933232</v>
      </c>
      <c r="G3654">
        <v>29</v>
      </c>
      <c r="H3654">
        <v>74</v>
      </c>
      <c r="I3654">
        <f t="shared" si="57"/>
        <v>2099.8256880733943</v>
      </c>
    </row>
    <row r="3655" spans="1:9" x14ac:dyDescent="0.25">
      <c r="A3655">
        <v>1649367169</v>
      </c>
      <c r="B3655">
        <v>67247</v>
      </c>
      <c r="C3655">
        <v>24527</v>
      </c>
      <c r="D3655" t="b">
        <v>1</v>
      </c>
      <c r="E3655">
        <v>3</v>
      </c>
      <c r="F3655">
        <v>1296104789</v>
      </c>
      <c r="G3655">
        <v>12263</v>
      </c>
      <c r="H3655">
        <v>36028</v>
      </c>
      <c r="I3655">
        <f t="shared" si="57"/>
        <v>2129.4128440366972</v>
      </c>
    </row>
    <row r="3656" spans="1:9" x14ac:dyDescent="0.25">
      <c r="A3656">
        <v>1649943091</v>
      </c>
      <c r="B3656">
        <v>54799</v>
      </c>
      <c r="C3656">
        <v>30109</v>
      </c>
      <c r="D3656" t="b">
        <v>1</v>
      </c>
      <c r="E3656">
        <v>3</v>
      </c>
      <c r="F3656">
        <v>727945294</v>
      </c>
      <c r="G3656">
        <v>193</v>
      </c>
      <c r="H3656">
        <v>575</v>
      </c>
      <c r="I3656">
        <f t="shared" si="57"/>
        <v>1799.5229357798164</v>
      </c>
    </row>
    <row r="3657" spans="1:9" x14ac:dyDescent="0.25">
      <c r="A3657">
        <v>1650419651</v>
      </c>
      <c r="B3657">
        <v>21107</v>
      </c>
      <c r="C3657">
        <v>78193</v>
      </c>
      <c r="D3657" t="b">
        <v>1</v>
      </c>
      <c r="E3657">
        <v>3</v>
      </c>
      <c r="F3657">
        <v>720360804</v>
      </c>
      <c r="G3657">
        <v>173</v>
      </c>
      <c r="H3657">
        <v>436</v>
      </c>
      <c r="I3657">
        <f t="shared" si="57"/>
        <v>1794.6330275229359</v>
      </c>
    </row>
    <row r="3658" spans="1:9" x14ac:dyDescent="0.25">
      <c r="A3658">
        <v>1650640913</v>
      </c>
      <c r="B3658">
        <v>23417</v>
      </c>
      <c r="C3658">
        <v>70489</v>
      </c>
      <c r="D3658" t="b">
        <v>1</v>
      </c>
      <c r="E3658">
        <v>3</v>
      </c>
      <c r="F3658">
        <v>1613140766</v>
      </c>
      <c r="G3658">
        <v>89</v>
      </c>
      <c r="H3658">
        <v>214</v>
      </c>
      <c r="I3658">
        <f t="shared" si="57"/>
        <v>1791.8715596330276</v>
      </c>
    </row>
    <row r="3659" spans="1:9" x14ac:dyDescent="0.25">
      <c r="A3659">
        <v>1650914819</v>
      </c>
      <c r="B3659">
        <v>36299</v>
      </c>
      <c r="C3659">
        <v>45481</v>
      </c>
      <c r="D3659" t="b">
        <v>1</v>
      </c>
      <c r="E3659">
        <v>3</v>
      </c>
      <c r="F3659">
        <v>614721197</v>
      </c>
      <c r="G3659">
        <v>379</v>
      </c>
      <c r="H3659">
        <v>924</v>
      </c>
      <c r="I3659">
        <f t="shared" si="57"/>
        <v>1808.834862385321</v>
      </c>
    </row>
    <row r="3660" spans="1:9" x14ac:dyDescent="0.25">
      <c r="A3660">
        <v>1650915911</v>
      </c>
      <c r="B3660">
        <v>24371</v>
      </c>
      <c r="C3660">
        <v>67741</v>
      </c>
      <c r="D3660" t="b">
        <v>1</v>
      </c>
      <c r="E3660">
        <v>3</v>
      </c>
      <c r="F3660">
        <v>932116161</v>
      </c>
      <c r="G3660">
        <v>1129</v>
      </c>
      <c r="H3660">
        <v>3453</v>
      </c>
      <c r="I3660">
        <f t="shared" si="57"/>
        <v>1822.4311926605506</v>
      </c>
    </row>
    <row r="3661" spans="1:9" x14ac:dyDescent="0.25">
      <c r="A3661">
        <v>1650924707</v>
      </c>
      <c r="B3661">
        <v>19979</v>
      </c>
      <c r="C3661">
        <v>82633</v>
      </c>
      <c r="D3661" t="b">
        <v>1</v>
      </c>
      <c r="E3661">
        <v>3</v>
      </c>
      <c r="F3661">
        <v>623218087</v>
      </c>
      <c r="G3661">
        <v>313</v>
      </c>
      <c r="H3661">
        <v>707</v>
      </c>
      <c r="I3661">
        <f t="shared" si="57"/>
        <v>1801.045871559633</v>
      </c>
    </row>
    <row r="3662" spans="1:9" x14ac:dyDescent="0.25">
      <c r="A3662">
        <v>1652194241</v>
      </c>
      <c r="B3662">
        <v>38723</v>
      </c>
      <c r="C3662">
        <v>42667</v>
      </c>
      <c r="D3662" t="b">
        <v>1</v>
      </c>
      <c r="E3662">
        <v>3</v>
      </c>
      <c r="F3662">
        <v>1055368246</v>
      </c>
      <c r="G3662">
        <v>547</v>
      </c>
      <c r="H3662">
        <v>1458</v>
      </c>
      <c r="I3662">
        <f t="shared" si="57"/>
        <v>1795.6880733944954</v>
      </c>
    </row>
    <row r="3663" spans="1:9" x14ac:dyDescent="0.25">
      <c r="A3663">
        <v>1652402903</v>
      </c>
      <c r="B3663">
        <v>58573</v>
      </c>
      <c r="C3663">
        <v>28211</v>
      </c>
      <c r="D3663" t="b">
        <v>1</v>
      </c>
      <c r="E3663">
        <v>3</v>
      </c>
      <c r="F3663">
        <v>339632230</v>
      </c>
      <c r="G3663">
        <v>31</v>
      </c>
      <c r="H3663">
        <v>142</v>
      </c>
      <c r="I3663">
        <f t="shared" si="57"/>
        <v>1790.8532110091744</v>
      </c>
    </row>
    <row r="3664" spans="1:9" x14ac:dyDescent="0.25">
      <c r="A3664">
        <v>1653674551</v>
      </c>
      <c r="B3664">
        <v>20749</v>
      </c>
      <c r="C3664">
        <v>79699</v>
      </c>
      <c r="D3664" t="b">
        <v>1</v>
      </c>
      <c r="E3664">
        <v>3</v>
      </c>
      <c r="F3664">
        <v>113455533</v>
      </c>
      <c r="G3664">
        <v>19</v>
      </c>
      <c r="H3664">
        <v>94</v>
      </c>
      <c r="I3664">
        <f t="shared" si="57"/>
        <v>1790.045871559633</v>
      </c>
    </row>
    <row r="3665" spans="1:9" x14ac:dyDescent="0.25">
      <c r="A3665">
        <v>1654658329</v>
      </c>
      <c r="B3665">
        <v>32869</v>
      </c>
      <c r="C3665">
        <v>50341</v>
      </c>
      <c r="D3665" t="b">
        <v>1</v>
      </c>
      <c r="E3665">
        <v>3</v>
      </c>
      <c r="F3665">
        <v>1153044521</v>
      </c>
      <c r="G3665">
        <v>83</v>
      </c>
      <c r="H3665">
        <v>220</v>
      </c>
      <c r="I3665">
        <f t="shared" si="57"/>
        <v>1790.7339449541284</v>
      </c>
    </row>
    <row r="3666" spans="1:9" x14ac:dyDescent="0.25">
      <c r="A3666">
        <v>1654921589</v>
      </c>
      <c r="B3666">
        <v>40253</v>
      </c>
      <c r="C3666">
        <v>41113</v>
      </c>
      <c r="D3666" t="b">
        <v>1</v>
      </c>
      <c r="E3666">
        <v>3</v>
      </c>
      <c r="F3666">
        <v>354709437</v>
      </c>
      <c r="G3666">
        <v>347</v>
      </c>
      <c r="H3666">
        <v>796</v>
      </c>
      <c r="I3666">
        <f t="shared" si="57"/>
        <v>1799.0366972477063</v>
      </c>
    </row>
    <row r="3667" spans="1:9" x14ac:dyDescent="0.25">
      <c r="A3667">
        <v>1655004577</v>
      </c>
      <c r="B3667">
        <v>50753</v>
      </c>
      <c r="C3667">
        <v>32609</v>
      </c>
      <c r="D3667" t="b">
        <v>1</v>
      </c>
      <c r="E3667">
        <v>3</v>
      </c>
      <c r="F3667">
        <v>911523881</v>
      </c>
      <c r="G3667">
        <v>61</v>
      </c>
      <c r="H3667">
        <v>226</v>
      </c>
      <c r="I3667">
        <f t="shared" si="57"/>
        <v>1793.2660550458716</v>
      </c>
    </row>
    <row r="3668" spans="1:9" x14ac:dyDescent="0.25">
      <c r="A3668">
        <v>1655347901</v>
      </c>
      <c r="B3668">
        <v>23321</v>
      </c>
      <c r="C3668">
        <v>70981</v>
      </c>
      <c r="D3668" t="b">
        <v>1</v>
      </c>
      <c r="E3668">
        <v>3</v>
      </c>
      <c r="F3668">
        <v>1295616194</v>
      </c>
      <c r="G3668">
        <v>26</v>
      </c>
      <c r="H3668">
        <v>61</v>
      </c>
      <c r="I3668">
        <f t="shared" si="57"/>
        <v>1793.5229357798164</v>
      </c>
    </row>
    <row r="3669" spans="1:9" x14ac:dyDescent="0.25">
      <c r="A3669">
        <v>1655381839</v>
      </c>
      <c r="B3669">
        <v>24029</v>
      </c>
      <c r="C3669">
        <v>68891</v>
      </c>
      <c r="D3669" t="b">
        <v>1</v>
      </c>
      <c r="E3669">
        <v>3</v>
      </c>
      <c r="F3669">
        <v>673616199</v>
      </c>
      <c r="G3669">
        <v>166</v>
      </c>
      <c r="H3669">
        <v>387</v>
      </c>
      <c r="I3669">
        <f t="shared" si="57"/>
        <v>1793.4770642201836</v>
      </c>
    </row>
    <row r="3670" spans="1:9" x14ac:dyDescent="0.25">
      <c r="A3670">
        <v>1655700113</v>
      </c>
      <c r="B3670">
        <v>23057</v>
      </c>
      <c r="C3670">
        <v>71809</v>
      </c>
      <c r="D3670" t="b">
        <v>1</v>
      </c>
      <c r="E3670">
        <v>3</v>
      </c>
      <c r="F3670">
        <v>525354645</v>
      </c>
      <c r="G3670">
        <v>17</v>
      </c>
      <c r="H3670">
        <v>50</v>
      </c>
      <c r="I3670">
        <f t="shared" si="57"/>
        <v>1796.8990825688074</v>
      </c>
    </row>
    <row r="3671" spans="1:9" x14ac:dyDescent="0.25">
      <c r="A3671">
        <v>1656037153</v>
      </c>
      <c r="B3671">
        <v>42937</v>
      </c>
      <c r="C3671">
        <v>38569</v>
      </c>
      <c r="D3671" t="b">
        <v>1</v>
      </c>
      <c r="E3671">
        <v>3</v>
      </c>
      <c r="F3671">
        <v>652124653</v>
      </c>
      <c r="G3671">
        <v>1607</v>
      </c>
      <c r="H3671">
        <v>5552</v>
      </c>
      <c r="I3671">
        <f t="shared" si="57"/>
        <v>1798.559633027523</v>
      </c>
    </row>
    <row r="3672" spans="1:9" x14ac:dyDescent="0.25">
      <c r="A3672">
        <v>1656039023</v>
      </c>
      <c r="B3672">
        <v>17627</v>
      </c>
      <c r="C3672">
        <v>93949</v>
      </c>
      <c r="D3672" t="b">
        <v>1</v>
      </c>
      <c r="E3672">
        <v>3</v>
      </c>
      <c r="F3672">
        <v>1134156435</v>
      </c>
      <c r="G3672">
        <v>1259</v>
      </c>
      <c r="H3672">
        <v>3975</v>
      </c>
      <c r="I3672">
        <f t="shared" si="57"/>
        <v>1749.6513761467891</v>
      </c>
    </row>
    <row r="3673" spans="1:9" x14ac:dyDescent="0.25">
      <c r="A3673">
        <v>1656398197</v>
      </c>
      <c r="B3673">
        <v>40597</v>
      </c>
      <c r="C3673">
        <v>40801</v>
      </c>
      <c r="D3673" t="b">
        <v>1</v>
      </c>
      <c r="E3673">
        <v>3</v>
      </c>
      <c r="F3673">
        <v>392464820</v>
      </c>
      <c r="G3673">
        <v>17</v>
      </c>
      <c r="H3673">
        <v>86</v>
      </c>
      <c r="I3673">
        <f t="shared" si="57"/>
        <v>1715.2201834862385</v>
      </c>
    </row>
    <row r="3674" spans="1:9" x14ac:dyDescent="0.25">
      <c r="A3674">
        <v>1656987121</v>
      </c>
      <c r="B3674">
        <v>85109</v>
      </c>
      <c r="C3674">
        <v>19469</v>
      </c>
      <c r="D3674" t="b">
        <v>1</v>
      </c>
      <c r="E3674">
        <v>3</v>
      </c>
      <c r="F3674">
        <v>288939430</v>
      </c>
      <c r="G3674">
        <v>157</v>
      </c>
      <c r="H3674">
        <v>402</v>
      </c>
      <c r="I3674">
        <f t="shared" si="57"/>
        <v>1721.5688073394494</v>
      </c>
    </row>
    <row r="3675" spans="1:9" x14ac:dyDescent="0.25">
      <c r="A3675">
        <v>1657875943</v>
      </c>
      <c r="B3675">
        <v>61583</v>
      </c>
      <c r="C3675">
        <v>26921</v>
      </c>
      <c r="D3675" t="b">
        <v>1</v>
      </c>
      <c r="E3675">
        <v>3</v>
      </c>
      <c r="F3675">
        <v>1379324357</v>
      </c>
      <c r="G3675">
        <v>673</v>
      </c>
      <c r="H3675">
        <v>1602</v>
      </c>
      <c r="I3675">
        <f t="shared" si="57"/>
        <v>1719.7522935779816</v>
      </c>
    </row>
    <row r="3676" spans="1:9" x14ac:dyDescent="0.25">
      <c r="A3676">
        <v>1658173277</v>
      </c>
      <c r="B3676">
        <v>21487</v>
      </c>
      <c r="C3676">
        <v>77171</v>
      </c>
      <c r="D3676" t="b">
        <v>1</v>
      </c>
      <c r="E3676">
        <v>3</v>
      </c>
      <c r="F3676">
        <v>1101316186</v>
      </c>
      <c r="G3676">
        <v>3581</v>
      </c>
      <c r="H3676">
        <v>11518</v>
      </c>
      <c r="I3676">
        <f t="shared" si="57"/>
        <v>1714.8715596330276</v>
      </c>
    </row>
    <row r="3677" spans="1:9" x14ac:dyDescent="0.25">
      <c r="A3677">
        <v>1658265517</v>
      </c>
      <c r="B3677">
        <v>73061</v>
      </c>
      <c r="C3677">
        <v>22697</v>
      </c>
      <c r="D3677" t="b">
        <v>1</v>
      </c>
      <c r="E3677">
        <v>3</v>
      </c>
      <c r="F3677">
        <v>1194839595</v>
      </c>
      <c r="G3677">
        <v>281</v>
      </c>
      <c r="H3677">
        <v>620</v>
      </c>
      <c r="I3677">
        <f t="shared" si="57"/>
        <v>1615.605504587156</v>
      </c>
    </row>
    <row r="3678" spans="1:9" x14ac:dyDescent="0.25">
      <c r="A3678">
        <v>1658386637</v>
      </c>
      <c r="B3678">
        <v>29833</v>
      </c>
      <c r="C3678">
        <v>55589</v>
      </c>
      <c r="D3678" t="b">
        <v>1</v>
      </c>
      <c r="E3678">
        <v>3</v>
      </c>
      <c r="F3678">
        <v>1358087660</v>
      </c>
      <c r="G3678">
        <v>113</v>
      </c>
      <c r="H3678">
        <v>297</v>
      </c>
      <c r="I3678">
        <f t="shared" si="57"/>
        <v>1612.0275229357799</v>
      </c>
    </row>
    <row r="3679" spans="1:9" x14ac:dyDescent="0.25">
      <c r="A3679">
        <v>1659428077</v>
      </c>
      <c r="B3679">
        <v>18269</v>
      </c>
      <c r="C3679">
        <v>90833</v>
      </c>
      <c r="D3679" t="b">
        <v>1</v>
      </c>
      <c r="E3679">
        <v>3</v>
      </c>
      <c r="F3679">
        <v>977908079</v>
      </c>
      <c r="G3679">
        <v>811</v>
      </c>
      <c r="H3679">
        <v>2026</v>
      </c>
      <c r="I3679">
        <f t="shared" si="57"/>
        <v>1618.4678899082569</v>
      </c>
    </row>
    <row r="3680" spans="1:9" x14ac:dyDescent="0.25">
      <c r="A3680">
        <v>1659735787</v>
      </c>
      <c r="B3680">
        <v>52981</v>
      </c>
      <c r="C3680">
        <v>31327</v>
      </c>
      <c r="D3680" t="b">
        <v>1</v>
      </c>
      <c r="E3680">
        <v>3</v>
      </c>
      <c r="F3680">
        <v>491990536</v>
      </c>
      <c r="G3680">
        <v>227</v>
      </c>
      <c r="H3680">
        <v>543</v>
      </c>
      <c r="I3680">
        <f t="shared" si="57"/>
        <v>1602.7798165137615</v>
      </c>
    </row>
    <row r="3681" spans="1:9" x14ac:dyDescent="0.25">
      <c r="A3681">
        <v>1659851497</v>
      </c>
      <c r="B3681">
        <v>65599</v>
      </c>
      <c r="C3681">
        <v>25303</v>
      </c>
      <c r="D3681" t="b">
        <v>1</v>
      </c>
      <c r="E3681">
        <v>3</v>
      </c>
      <c r="F3681">
        <v>184464389</v>
      </c>
      <c r="G3681">
        <v>58</v>
      </c>
      <c r="H3681">
        <v>321</v>
      </c>
      <c r="I3681">
        <f t="shared" si="57"/>
        <v>1732.440366972477</v>
      </c>
    </row>
    <row r="3682" spans="1:9" x14ac:dyDescent="0.25">
      <c r="A3682">
        <v>1660292917</v>
      </c>
      <c r="B3682">
        <v>23627</v>
      </c>
      <c r="C3682">
        <v>70271</v>
      </c>
      <c r="D3682" t="b">
        <v>1</v>
      </c>
      <c r="E3682">
        <v>3</v>
      </c>
      <c r="F3682">
        <v>1262840142</v>
      </c>
      <c r="G3682">
        <v>7027</v>
      </c>
      <c r="H3682">
        <v>17976</v>
      </c>
      <c r="I3682">
        <f t="shared" si="57"/>
        <v>1738.5688073394494</v>
      </c>
    </row>
    <row r="3683" spans="1:9" x14ac:dyDescent="0.25">
      <c r="A3683">
        <v>1660649251</v>
      </c>
      <c r="B3683">
        <v>22973</v>
      </c>
      <c r="C3683">
        <v>72287</v>
      </c>
      <c r="D3683" t="b">
        <v>1</v>
      </c>
      <c r="E3683">
        <v>3</v>
      </c>
      <c r="F3683">
        <v>417529713</v>
      </c>
      <c r="G3683">
        <v>769</v>
      </c>
      <c r="H3683">
        <v>3111</v>
      </c>
      <c r="I3683">
        <f t="shared" si="57"/>
        <v>1576.4220183486239</v>
      </c>
    </row>
    <row r="3684" spans="1:9" x14ac:dyDescent="0.25">
      <c r="A3684">
        <v>1660815083</v>
      </c>
      <c r="B3684">
        <v>83203</v>
      </c>
      <c r="C3684">
        <v>19961</v>
      </c>
      <c r="D3684" t="b">
        <v>1</v>
      </c>
      <c r="E3684">
        <v>3</v>
      </c>
      <c r="F3684">
        <v>238875814</v>
      </c>
      <c r="G3684">
        <v>283</v>
      </c>
      <c r="H3684">
        <v>729</v>
      </c>
      <c r="I3684">
        <f t="shared" si="57"/>
        <v>1550.6422018348624</v>
      </c>
    </row>
    <row r="3685" spans="1:9" x14ac:dyDescent="0.25">
      <c r="A3685">
        <v>1661013313</v>
      </c>
      <c r="B3685">
        <v>22039</v>
      </c>
      <c r="C3685">
        <v>75367</v>
      </c>
      <c r="D3685" t="b">
        <v>1</v>
      </c>
      <c r="E3685">
        <v>3</v>
      </c>
      <c r="F3685">
        <v>690512455</v>
      </c>
      <c r="G3685">
        <v>79</v>
      </c>
      <c r="H3685">
        <v>170</v>
      </c>
      <c r="I3685">
        <f t="shared" si="57"/>
        <v>1544.8440366972477</v>
      </c>
    </row>
    <row r="3686" spans="1:9" x14ac:dyDescent="0.25">
      <c r="A3686">
        <v>1661139451</v>
      </c>
      <c r="B3686">
        <v>47303</v>
      </c>
      <c r="C3686">
        <v>35117</v>
      </c>
      <c r="D3686" t="b">
        <v>1</v>
      </c>
      <c r="E3686">
        <v>3</v>
      </c>
      <c r="F3686">
        <v>287223817</v>
      </c>
      <c r="G3686">
        <v>353</v>
      </c>
      <c r="H3686">
        <v>870</v>
      </c>
      <c r="I3686">
        <f t="shared" si="57"/>
        <v>1552.7981651376147</v>
      </c>
    </row>
    <row r="3687" spans="1:9" x14ac:dyDescent="0.25">
      <c r="A3687">
        <v>1661637881</v>
      </c>
      <c r="B3687">
        <v>35911</v>
      </c>
      <c r="C3687">
        <v>46271</v>
      </c>
      <c r="D3687" t="b">
        <v>1</v>
      </c>
      <c r="E3687">
        <v>3</v>
      </c>
      <c r="F3687">
        <v>1262163918</v>
      </c>
      <c r="G3687">
        <v>19</v>
      </c>
      <c r="H3687">
        <v>62</v>
      </c>
      <c r="I3687">
        <f t="shared" si="57"/>
        <v>1615.1926605504586</v>
      </c>
    </row>
    <row r="3688" spans="1:9" x14ac:dyDescent="0.25">
      <c r="A3688">
        <v>1662067013</v>
      </c>
      <c r="B3688">
        <v>86113</v>
      </c>
      <c r="C3688">
        <v>19301</v>
      </c>
      <c r="D3688" t="b">
        <v>1</v>
      </c>
      <c r="E3688">
        <v>3</v>
      </c>
      <c r="F3688">
        <v>1597482264</v>
      </c>
      <c r="G3688">
        <v>23</v>
      </c>
      <c r="H3688">
        <v>61</v>
      </c>
      <c r="I3688">
        <f t="shared" si="57"/>
        <v>1627.4678899082569</v>
      </c>
    </row>
    <row r="3689" spans="1:9" x14ac:dyDescent="0.25">
      <c r="A3689">
        <v>1663746493</v>
      </c>
      <c r="B3689">
        <v>53897</v>
      </c>
      <c r="C3689">
        <v>30869</v>
      </c>
      <c r="D3689" t="b">
        <v>1</v>
      </c>
      <c r="E3689">
        <v>3</v>
      </c>
      <c r="F3689">
        <v>588231859</v>
      </c>
      <c r="G3689">
        <v>6737</v>
      </c>
      <c r="H3689">
        <v>37031</v>
      </c>
      <c r="I3689">
        <f t="shared" si="57"/>
        <v>1761.5504587155963</v>
      </c>
    </row>
    <row r="3690" spans="1:9" x14ac:dyDescent="0.25">
      <c r="A3690">
        <v>1663866583</v>
      </c>
      <c r="B3690">
        <v>42577</v>
      </c>
      <c r="C3690">
        <v>39079</v>
      </c>
      <c r="D3690" t="b">
        <v>1</v>
      </c>
      <c r="E3690">
        <v>3</v>
      </c>
      <c r="F3690">
        <v>1275460403</v>
      </c>
      <c r="G3690">
        <v>167</v>
      </c>
      <c r="H3690">
        <v>425</v>
      </c>
      <c r="I3690">
        <f t="shared" si="57"/>
        <v>1423.8990825688074</v>
      </c>
    </row>
    <row r="3691" spans="1:9" x14ac:dyDescent="0.25">
      <c r="A3691">
        <v>1663961293</v>
      </c>
      <c r="B3691">
        <v>44753</v>
      </c>
      <c r="C3691">
        <v>37181</v>
      </c>
      <c r="D3691" t="b">
        <v>1</v>
      </c>
      <c r="E3691">
        <v>3</v>
      </c>
      <c r="F3691">
        <v>1333831195</v>
      </c>
      <c r="G3691">
        <v>26</v>
      </c>
      <c r="H3691">
        <v>60</v>
      </c>
      <c r="I3691">
        <f t="shared" si="57"/>
        <v>1423.4036697247707</v>
      </c>
    </row>
    <row r="3692" spans="1:9" x14ac:dyDescent="0.25">
      <c r="A3692">
        <v>1664037383</v>
      </c>
      <c r="B3692">
        <v>83231</v>
      </c>
      <c r="C3692">
        <v>19993</v>
      </c>
      <c r="D3692" t="b">
        <v>1</v>
      </c>
      <c r="E3692">
        <v>3</v>
      </c>
      <c r="F3692">
        <v>796221226</v>
      </c>
      <c r="G3692">
        <v>17</v>
      </c>
      <c r="H3692">
        <v>43</v>
      </c>
      <c r="I3692">
        <f t="shared" si="57"/>
        <v>1489.7706422018348</v>
      </c>
    </row>
    <row r="3693" spans="1:9" x14ac:dyDescent="0.25">
      <c r="A3693">
        <v>1664058731</v>
      </c>
      <c r="B3693">
        <v>36307</v>
      </c>
      <c r="C3693">
        <v>45833</v>
      </c>
      <c r="D3693" t="b">
        <v>1</v>
      </c>
      <c r="E3693">
        <v>3</v>
      </c>
      <c r="F3693">
        <v>64716197</v>
      </c>
      <c r="G3693">
        <v>337</v>
      </c>
      <c r="H3693">
        <v>4388</v>
      </c>
      <c r="I3693">
        <f t="shared" si="57"/>
        <v>1490.211009174312</v>
      </c>
    </row>
    <row r="3694" spans="1:9" x14ac:dyDescent="0.25">
      <c r="A3694">
        <v>1664062513</v>
      </c>
      <c r="B3694">
        <v>85411</v>
      </c>
      <c r="C3694">
        <v>19483</v>
      </c>
      <c r="D3694" t="b">
        <v>1</v>
      </c>
      <c r="E3694">
        <v>3</v>
      </c>
      <c r="F3694">
        <v>326611665</v>
      </c>
      <c r="G3694">
        <v>73</v>
      </c>
      <c r="H3694">
        <v>157</v>
      </c>
      <c r="I3694">
        <f t="shared" si="57"/>
        <v>1451.954128440367</v>
      </c>
    </row>
    <row r="3695" spans="1:9" x14ac:dyDescent="0.25">
      <c r="A3695">
        <v>1664555083</v>
      </c>
      <c r="B3695">
        <v>51539</v>
      </c>
      <c r="C3695">
        <v>32297</v>
      </c>
      <c r="D3695" t="b">
        <v>1</v>
      </c>
      <c r="E3695">
        <v>3</v>
      </c>
      <c r="F3695">
        <v>700157316</v>
      </c>
      <c r="G3695">
        <v>353</v>
      </c>
      <c r="H3695">
        <v>828</v>
      </c>
      <c r="I3695">
        <f t="shared" si="57"/>
        <v>1453.3761467889908</v>
      </c>
    </row>
    <row r="3696" spans="1:9" x14ac:dyDescent="0.25">
      <c r="A3696">
        <v>1665674207</v>
      </c>
      <c r="B3696">
        <v>18787</v>
      </c>
      <c r="C3696">
        <v>88661</v>
      </c>
      <c r="D3696" t="b">
        <v>1</v>
      </c>
      <c r="E3696">
        <v>3</v>
      </c>
      <c r="F3696">
        <v>957982106</v>
      </c>
      <c r="G3696">
        <v>31</v>
      </c>
      <c r="H3696">
        <v>77</v>
      </c>
      <c r="I3696">
        <f t="shared" si="57"/>
        <v>1446.2935779816514</v>
      </c>
    </row>
    <row r="3697" spans="1:9" x14ac:dyDescent="0.25">
      <c r="A3697">
        <v>1665709051</v>
      </c>
      <c r="B3697">
        <v>57803</v>
      </c>
      <c r="C3697">
        <v>28817</v>
      </c>
      <c r="D3697" t="b">
        <v>1</v>
      </c>
      <c r="E3697">
        <v>3</v>
      </c>
      <c r="F3697">
        <v>1031792686</v>
      </c>
      <c r="G3697">
        <v>1801</v>
      </c>
      <c r="H3697">
        <v>5616</v>
      </c>
      <c r="I3697">
        <f t="shared" si="57"/>
        <v>1446.2568807339449</v>
      </c>
    </row>
    <row r="3698" spans="1:9" x14ac:dyDescent="0.25">
      <c r="A3698">
        <v>1666174751</v>
      </c>
      <c r="B3698">
        <v>48479</v>
      </c>
      <c r="C3698">
        <v>34369</v>
      </c>
      <c r="D3698" t="b">
        <v>1</v>
      </c>
      <c r="E3698">
        <v>3</v>
      </c>
      <c r="F3698">
        <v>1182877874</v>
      </c>
      <c r="G3698">
        <v>179</v>
      </c>
      <c r="H3698">
        <v>409</v>
      </c>
      <c r="I3698">
        <f t="shared" si="57"/>
        <v>1402.6697247706422</v>
      </c>
    </row>
    <row r="3699" spans="1:9" x14ac:dyDescent="0.25">
      <c r="A3699">
        <v>1669439489</v>
      </c>
      <c r="B3699">
        <v>18269</v>
      </c>
      <c r="C3699">
        <v>91381</v>
      </c>
      <c r="D3699" t="b">
        <v>1</v>
      </c>
      <c r="E3699">
        <v>3</v>
      </c>
      <c r="F3699">
        <v>1622195513</v>
      </c>
      <c r="G3699">
        <v>1523</v>
      </c>
      <c r="H3699">
        <v>3713</v>
      </c>
      <c r="I3699">
        <f t="shared" si="57"/>
        <v>1415.7706422018348</v>
      </c>
    </row>
    <row r="3700" spans="1:9" x14ac:dyDescent="0.25">
      <c r="A3700">
        <v>1669779889</v>
      </c>
      <c r="B3700">
        <v>32237</v>
      </c>
      <c r="C3700">
        <v>51797</v>
      </c>
      <c r="D3700" t="b">
        <v>1</v>
      </c>
      <c r="E3700">
        <v>3</v>
      </c>
      <c r="F3700">
        <v>1244526520</v>
      </c>
      <c r="G3700">
        <v>563</v>
      </c>
      <c r="H3700">
        <v>1365</v>
      </c>
      <c r="I3700">
        <f t="shared" si="57"/>
        <v>1389.0366972477063</v>
      </c>
    </row>
    <row r="3701" spans="1:9" x14ac:dyDescent="0.25">
      <c r="A3701">
        <v>1669954651</v>
      </c>
      <c r="B3701">
        <v>24043</v>
      </c>
      <c r="C3701">
        <v>69457</v>
      </c>
      <c r="D3701" t="b">
        <v>1</v>
      </c>
      <c r="E3701">
        <v>3</v>
      </c>
      <c r="F3701">
        <v>1312945672</v>
      </c>
      <c r="G3701">
        <v>1447</v>
      </c>
      <c r="H3701">
        <v>5054</v>
      </c>
      <c r="I3701">
        <f t="shared" si="57"/>
        <v>1381.7981651376147</v>
      </c>
    </row>
    <row r="3702" spans="1:9" x14ac:dyDescent="0.25">
      <c r="A3702">
        <v>1670168527</v>
      </c>
      <c r="B3702">
        <v>98809</v>
      </c>
      <c r="C3702">
        <v>16903</v>
      </c>
      <c r="D3702" t="b">
        <v>1</v>
      </c>
      <c r="E3702">
        <v>3</v>
      </c>
      <c r="F3702">
        <v>1341727412</v>
      </c>
      <c r="G3702">
        <v>179</v>
      </c>
      <c r="H3702">
        <v>450</v>
      </c>
      <c r="I3702">
        <f t="shared" si="57"/>
        <v>1351.3211009174313</v>
      </c>
    </row>
    <row r="3703" spans="1:9" x14ac:dyDescent="0.25">
      <c r="A3703">
        <v>1670262421</v>
      </c>
      <c r="B3703">
        <v>21803</v>
      </c>
      <c r="C3703">
        <v>76607</v>
      </c>
      <c r="D3703" t="b">
        <v>1</v>
      </c>
      <c r="E3703">
        <v>3</v>
      </c>
      <c r="F3703">
        <v>1304451688</v>
      </c>
      <c r="G3703">
        <v>991</v>
      </c>
      <c r="H3703">
        <v>2425</v>
      </c>
      <c r="I3703">
        <f t="shared" si="57"/>
        <v>1350.0917431192661</v>
      </c>
    </row>
    <row r="3704" spans="1:9" x14ac:dyDescent="0.25">
      <c r="A3704">
        <v>1670645657</v>
      </c>
      <c r="B3704">
        <v>58067</v>
      </c>
      <c r="C3704">
        <v>28771</v>
      </c>
      <c r="D3704" t="b">
        <v>1</v>
      </c>
      <c r="E3704">
        <v>3</v>
      </c>
      <c r="F3704">
        <v>323472354</v>
      </c>
      <c r="G3704">
        <v>137</v>
      </c>
      <c r="H3704">
        <v>387</v>
      </c>
      <c r="I3704">
        <f t="shared" si="57"/>
        <v>1339.9174311926606</v>
      </c>
    </row>
    <row r="3705" spans="1:9" x14ac:dyDescent="0.25">
      <c r="A3705">
        <v>1670982851</v>
      </c>
      <c r="B3705">
        <v>31337</v>
      </c>
      <c r="C3705">
        <v>53323</v>
      </c>
      <c r="D3705" t="b">
        <v>1</v>
      </c>
      <c r="E3705">
        <v>3</v>
      </c>
      <c r="F3705">
        <v>456047362</v>
      </c>
      <c r="G3705">
        <v>3917</v>
      </c>
      <c r="H3705">
        <v>10681</v>
      </c>
      <c r="I3705">
        <f t="shared" si="57"/>
        <v>1338.4128440366972</v>
      </c>
    </row>
    <row r="3706" spans="1:9" x14ac:dyDescent="0.25">
      <c r="A3706">
        <v>1671077131</v>
      </c>
      <c r="B3706">
        <v>88609</v>
      </c>
      <c r="C3706">
        <v>18859</v>
      </c>
      <c r="D3706" t="b">
        <v>1</v>
      </c>
      <c r="E3706">
        <v>3</v>
      </c>
      <c r="F3706">
        <v>54583145</v>
      </c>
      <c r="G3706">
        <v>71</v>
      </c>
      <c r="H3706">
        <v>154</v>
      </c>
      <c r="I3706">
        <f t="shared" si="57"/>
        <v>1249.3853211009175</v>
      </c>
    </row>
    <row r="3707" spans="1:9" x14ac:dyDescent="0.25">
      <c r="A3707">
        <v>1671279763</v>
      </c>
      <c r="B3707">
        <v>35933</v>
      </c>
      <c r="C3707">
        <v>46511</v>
      </c>
      <c r="D3707" t="b">
        <v>1</v>
      </c>
      <c r="E3707">
        <v>3</v>
      </c>
      <c r="F3707">
        <v>690057333</v>
      </c>
      <c r="G3707">
        <v>691</v>
      </c>
      <c r="H3707">
        <v>3378</v>
      </c>
      <c r="I3707">
        <f t="shared" si="57"/>
        <v>1262.3761467889908</v>
      </c>
    </row>
    <row r="3708" spans="1:9" x14ac:dyDescent="0.25">
      <c r="A3708">
        <v>1671404047</v>
      </c>
      <c r="B3708">
        <v>26561</v>
      </c>
      <c r="C3708">
        <v>62927</v>
      </c>
      <c r="D3708" t="b">
        <v>1</v>
      </c>
      <c r="E3708">
        <v>3</v>
      </c>
      <c r="F3708">
        <v>1312936792</v>
      </c>
      <c r="G3708">
        <v>83</v>
      </c>
      <c r="H3708">
        <v>207</v>
      </c>
      <c r="I3708">
        <f t="shared" si="57"/>
        <v>1237.9266055045871</v>
      </c>
    </row>
    <row r="3709" spans="1:9" x14ac:dyDescent="0.25">
      <c r="A3709">
        <v>1671878071</v>
      </c>
      <c r="B3709">
        <v>31081</v>
      </c>
      <c r="C3709">
        <v>53791</v>
      </c>
      <c r="D3709" t="b">
        <v>1</v>
      </c>
      <c r="E3709">
        <v>3</v>
      </c>
      <c r="F3709">
        <v>697923856</v>
      </c>
      <c r="G3709">
        <v>37</v>
      </c>
      <c r="H3709">
        <v>127</v>
      </c>
      <c r="I3709">
        <f t="shared" si="57"/>
        <v>1248.0642201834862</v>
      </c>
    </row>
    <row r="3710" spans="1:9" x14ac:dyDescent="0.25">
      <c r="A3710">
        <v>1672292939</v>
      </c>
      <c r="B3710">
        <v>30557</v>
      </c>
      <c r="C3710">
        <v>54727</v>
      </c>
      <c r="D3710" t="b">
        <v>1</v>
      </c>
      <c r="E3710">
        <v>3</v>
      </c>
      <c r="F3710">
        <v>1442494267</v>
      </c>
      <c r="G3710">
        <v>1303</v>
      </c>
      <c r="H3710">
        <v>3128</v>
      </c>
      <c r="I3710">
        <f t="shared" si="57"/>
        <v>1248.6146788990825</v>
      </c>
    </row>
    <row r="3711" spans="1:9" x14ac:dyDescent="0.25">
      <c r="A3711">
        <v>1672327469</v>
      </c>
      <c r="B3711">
        <v>76261</v>
      </c>
      <c r="C3711">
        <v>21929</v>
      </c>
      <c r="D3711" t="b">
        <v>1</v>
      </c>
      <c r="E3711">
        <v>3</v>
      </c>
      <c r="F3711">
        <v>933510902</v>
      </c>
      <c r="G3711">
        <v>41</v>
      </c>
      <c r="H3711">
        <v>131</v>
      </c>
      <c r="I3711">
        <f t="shared" si="57"/>
        <v>1223.440366972477</v>
      </c>
    </row>
    <row r="3712" spans="1:9" x14ac:dyDescent="0.25">
      <c r="A3712">
        <v>1673017457</v>
      </c>
      <c r="B3712">
        <v>17099</v>
      </c>
      <c r="C3712">
        <v>97843</v>
      </c>
      <c r="D3712" t="b">
        <v>1</v>
      </c>
      <c r="E3712">
        <v>3</v>
      </c>
      <c r="F3712">
        <v>269702528</v>
      </c>
      <c r="G3712">
        <v>103</v>
      </c>
      <c r="H3712">
        <v>254</v>
      </c>
      <c r="I3712">
        <f t="shared" si="57"/>
        <v>1223.0550458715597</v>
      </c>
    </row>
    <row r="3713" spans="1:9" x14ac:dyDescent="0.25">
      <c r="A3713">
        <v>1674801239</v>
      </c>
      <c r="B3713">
        <v>21977</v>
      </c>
      <c r="C3713">
        <v>76207</v>
      </c>
      <c r="D3713" t="b">
        <v>1</v>
      </c>
      <c r="E3713">
        <v>3</v>
      </c>
      <c r="F3713">
        <v>1252381323</v>
      </c>
      <c r="G3713">
        <v>67</v>
      </c>
      <c r="H3713">
        <v>192</v>
      </c>
      <c r="I3713">
        <f t="shared" si="57"/>
        <v>1225.8073394495414</v>
      </c>
    </row>
    <row r="3714" spans="1:9" x14ac:dyDescent="0.25">
      <c r="A3714">
        <v>1675957781</v>
      </c>
      <c r="B3714">
        <v>23371</v>
      </c>
      <c r="C3714">
        <v>71711</v>
      </c>
      <c r="D3714" t="b">
        <v>1</v>
      </c>
      <c r="E3714">
        <v>3</v>
      </c>
      <c r="F3714">
        <v>1273298823</v>
      </c>
      <c r="G3714">
        <v>41</v>
      </c>
      <c r="H3714">
        <v>120</v>
      </c>
      <c r="I3714">
        <f t="shared" ref="I3714:I3777" si="58">AVERAGE(H3714:H3822)</f>
        <v>1227.7706422018348</v>
      </c>
    </row>
    <row r="3715" spans="1:9" x14ac:dyDescent="0.25">
      <c r="A3715">
        <v>1676161849</v>
      </c>
      <c r="B3715">
        <v>82193</v>
      </c>
      <c r="C3715">
        <v>20393</v>
      </c>
      <c r="D3715" t="b">
        <v>1</v>
      </c>
      <c r="E3715">
        <v>3</v>
      </c>
      <c r="F3715">
        <v>1347800815</v>
      </c>
      <c r="G3715">
        <v>467</v>
      </c>
      <c r="H3715">
        <v>1297</v>
      </c>
      <c r="I3715">
        <f t="shared" si="58"/>
        <v>1229.1376146788991</v>
      </c>
    </row>
    <row r="3716" spans="1:9" x14ac:dyDescent="0.25">
      <c r="A3716">
        <v>1676312377</v>
      </c>
      <c r="B3716">
        <v>91397</v>
      </c>
      <c r="C3716">
        <v>18341</v>
      </c>
      <c r="D3716" t="b">
        <v>1</v>
      </c>
      <c r="E3716">
        <v>3</v>
      </c>
      <c r="F3716">
        <v>364362307</v>
      </c>
      <c r="G3716">
        <v>131</v>
      </c>
      <c r="H3716">
        <v>371</v>
      </c>
      <c r="I3716">
        <f t="shared" si="58"/>
        <v>1230.2201834862385</v>
      </c>
    </row>
    <row r="3717" spans="1:9" x14ac:dyDescent="0.25">
      <c r="A3717">
        <v>1676498867</v>
      </c>
      <c r="B3717">
        <v>48859</v>
      </c>
      <c r="C3717">
        <v>34313</v>
      </c>
      <c r="D3717" t="b">
        <v>1</v>
      </c>
      <c r="E3717">
        <v>3</v>
      </c>
      <c r="F3717">
        <v>614059913</v>
      </c>
      <c r="G3717">
        <v>479</v>
      </c>
      <c r="H3717">
        <v>1297</v>
      </c>
      <c r="I3717">
        <f t="shared" si="58"/>
        <v>1230.1376146788991</v>
      </c>
    </row>
    <row r="3718" spans="1:9" x14ac:dyDescent="0.25">
      <c r="A3718">
        <v>1676726309</v>
      </c>
      <c r="B3718">
        <v>60859</v>
      </c>
      <c r="C3718">
        <v>27551</v>
      </c>
      <c r="D3718" t="b">
        <v>1</v>
      </c>
      <c r="E3718">
        <v>3</v>
      </c>
      <c r="F3718">
        <v>1541071599</v>
      </c>
      <c r="G3718">
        <v>23</v>
      </c>
      <c r="H3718">
        <v>64</v>
      </c>
      <c r="I3718">
        <f t="shared" si="58"/>
        <v>1219.7706422018348</v>
      </c>
    </row>
    <row r="3719" spans="1:9" x14ac:dyDescent="0.25">
      <c r="A3719">
        <v>1676936609</v>
      </c>
      <c r="B3719">
        <v>40493</v>
      </c>
      <c r="C3719">
        <v>41413</v>
      </c>
      <c r="D3719" t="b">
        <v>1</v>
      </c>
      <c r="E3719">
        <v>3</v>
      </c>
      <c r="F3719">
        <v>1634364046</v>
      </c>
      <c r="G3719">
        <v>29</v>
      </c>
      <c r="H3719">
        <v>100</v>
      </c>
      <c r="I3719">
        <f t="shared" si="58"/>
        <v>1233.3027522935779</v>
      </c>
    </row>
    <row r="3720" spans="1:9" x14ac:dyDescent="0.25">
      <c r="A3720">
        <v>1677038371</v>
      </c>
      <c r="B3720">
        <v>74731</v>
      </c>
      <c r="C3720">
        <v>22441</v>
      </c>
      <c r="D3720" t="b">
        <v>1</v>
      </c>
      <c r="E3720">
        <v>3</v>
      </c>
      <c r="F3720">
        <v>152262186</v>
      </c>
      <c r="G3720">
        <v>17</v>
      </c>
      <c r="H3720">
        <v>43</v>
      </c>
      <c r="I3720">
        <f t="shared" si="58"/>
        <v>1234.165137614679</v>
      </c>
    </row>
    <row r="3721" spans="1:9" x14ac:dyDescent="0.25">
      <c r="A3721">
        <v>1677929417</v>
      </c>
      <c r="B3721">
        <v>19427</v>
      </c>
      <c r="C3721">
        <v>86371</v>
      </c>
      <c r="D3721" t="b">
        <v>1</v>
      </c>
      <c r="E3721">
        <v>3</v>
      </c>
      <c r="F3721">
        <v>1380230070</v>
      </c>
      <c r="G3721">
        <v>883</v>
      </c>
      <c r="H3721">
        <v>2376</v>
      </c>
      <c r="I3721">
        <f t="shared" si="58"/>
        <v>1235.0183486238532</v>
      </c>
    </row>
    <row r="3722" spans="1:9" x14ac:dyDescent="0.25">
      <c r="A3722">
        <v>1678284613</v>
      </c>
      <c r="B3722">
        <v>21773</v>
      </c>
      <c r="C3722">
        <v>77081</v>
      </c>
      <c r="D3722" t="b">
        <v>1</v>
      </c>
      <c r="E3722">
        <v>3</v>
      </c>
      <c r="F3722">
        <v>124639978</v>
      </c>
      <c r="G3722">
        <v>47</v>
      </c>
      <c r="H3722">
        <v>224</v>
      </c>
      <c r="I3722">
        <f t="shared" si="58"/>
        <v>1215.3761467889908</v>
      </c>
    </row>
    <row r="3723" spans="1:9" x14ac:dyDescent="0.25">
      <c r="A3723">
        <v>1678504637</v>
      </c>
      <c r="B3723">
        <v>36857</v>
      </c>
      <c r="C3723">
        <v>45541</v>
      </c>
      <c r="D3723" t="b">
        <v>1</v>
      </c>
      <c r="E3723">
        <v>3</v>
      </c>
      <c r="F3723">
        <v>814045376</v>
      </c>
      <c r="G3723">
        <v>23</v>
      </c>
      <c r="H3723">
        <v>89</v>
      </c>
      <c r="I3723">
        <f t="shared" si="58"/>
        <v>1226.954128440367</v>
      </c>
    </row>
    <row r="3724" spans="1:9" x14ac:dyDescent="0.25">
      <c r="A3724">
        <v>1679942947</v>
      </c>
      <c r="B3724">
        <v>68729</v>
      </c>
      <c r="C3724">
        <v>24443</v>
      </c>
      <c r="D3724" t="b">
        <v>1</v>
      </c>
      <c r="E3724">
        <v>3</v>
      </c>
      <c r="F3724">
        <v>1327981739</v>
      </c>
      <c r="G3724">
        <v>71</v>
      </c>
      <c r="H3724">
        <v>154</v>
      </c>
      <c r="I3724">
        <f t="shared" si="58"/>
        <v>1228.4678899082569</v>
      </c>
    </row>
    <row r="3725" spans="1:9" x14ac:dyDescent="0.25">
      <c r="A3725">
        <v>1680053369</v>
      </c>
      <c r="B3725">
        <v>21227</v>
      </c>
      <c r="C3725">
        <v>79147</v>
      </c>
      <c r="D3725" t="b">
        <v>1</v>
      </c>
      <c r="E3725">
        <v>3</v>
      </c>
      <c r="F3725">
        <v>1628528673</v>
      </c>
      <c r="G3725">
        <v>4397</v>
      </c>
      <c r="H3725">
        <v>13664</v>
      </c>
      <c r="I3725">
        <f t="shared" si="58"/>
        <v>1233.1100917431193</v>
      </c>
    </row>
    <row r="3726" spans="1:9" x14ac:dyDescent="0.25">
      <c r="A3726">
        <v>1680103973</v>
      </c>
      <c r="B3726">
        <v>77743</v>
      </c>
      <c r="C3726">
        <v>21611</v>
      </c>
      <c r="D3726" t="b">
        <v>1</v>
      </c>
      <c r="E3726">
        <v>3</v>
      </c>
      <c r="F3726">
        <v>563170293</v>
      </c>
      <c r="G3726">
        <v>617</v>
      </c>
      <c r="H3726">
        <v>2206</v>
      </c>
      <c r="I3726">
        <f t="shared" si="58"/>
        <v>1130.3577981651376</v>
      </c>
    </row>
    <row r="3727" spans="1:9" x14ac:dyDescent="0.25">
      <c r="A3727">
        <v>1680542783</v>
      </c>
      <c r="B3727">
        <v>20333</v>
      </c>
      <c r="C3727">
        <v>82651</v>
      </c>
      <c r="D3727" t="b">
        <v>1</v>
      </c>
      <c r="E3727">
        <v>3</v>
      </c>
      <c r="F3727">
        <v>1037409994</v>
      </c>
      <c r="G3727">
        <v>23</v>
      </c>
      <c r="H3727">
        <v>86</v>
      </c>
      <c r="I3727">
        <f t="shared" si="58"/>
        <v>1111.0550458715597</v>
      </c>
    </row>
    <row r="3728" spans="1:9" x14ac:dyDescent="0.25">
      <c r="A3728">
        <v>1680613453</v>
      </c>
      <c r="B3728">
        <v>30763</v>
      </c>
      <c r="C3728">
        <v>54631</v>
      </c>
      <c r="D3728" t="b">
        <v>1</v>
      </c>
      <c r="E3728">
        <v>3</v>
      </c>
      <c r="F3728">
        <v>1586156455</v>
      </c>
      <c r="G3728">
        <v>607</v>
      </c>
      <c r="H3728">
        <v>1486</v>
      </c>
      <c r="I3728">
        <f t="shared" si="58"/>
        <v>1114.1376146788991</v>
      </c>
    </row>
    <row r="3729" spans="1:9" x14ac:dyDescent="0.25">
      <c r="A3729">
        <v>1680666167</v>
      </c>
      <c r="B3729">
        <v>39733</v>
      </c>
      <c r="C3729">
        <v>42299</v>
      </c>
      <c r="D3729" t="b">
        <v>1</v>
      </c>
      <c r="E3729">
        <v>3</v>
      </c>
      <c r="F3729">
        <v>361133238</v>
      </c>
      <c r="G3729">
        <v>43</v>
      </c>
      <c r="H3729">
        <v>113</v>
      </c>
      <c r="I3729">
        <f t="shared" si="58"/>
        <v>1103.5779816513761</v>
      </c>
    </row>
    <row r="3730" spans="1:9" x14ac:dyDescent="0.25">
      <c r="A3730">
        <v>1681274237</v>
      </c>
      <c r="B3730">
        <v>23629</v>
      </c>
      <c r="C3730">
        <v>71153</v>
      </c>
      <c r="D3730" t="b">
        <v>1</v>
      </c>
      <c r="E3730">
        <v>3</v>
      </c>
      <c r="F3730">
        <v>160535427</v>
      </c>
      <c r="G3730">
        <v>179</v>
      </c>
      <c r="H3730">
        <v>485</v>
      </c>
      <c r="I3730">
        <f t="shared" si="58"/>
        <v>1111.9816513761468</v>
      </c>
    </row>
    <row r="3731" spans="1:9" x14ac:dyDescent="0.25">
      <c r="A3731">
        <v>1681296569</v>
      </c>
      <c r="B3731">
        <v>33071</v>
      </c>
      <c r="C3731">
        <v>50839</v>
      </c>
      <c r="D3731" t="b">
        <v>1</v>
      </c>
      <c r="E3731">
        <v>3</v>
      </c>
      <c r="F3731">
        <v>1410223022</v>
      </c>
      <c r="G3731">
        <v>229</v>
      </c>
      <c r="H3731">
        <v>572</v>
      </c>
      <c r="I3731">
        <f t="shared" si="58"/>
        <v>1109.7064220183486</v>
      </c>
    </row>
    <row r="3732" spans="1:9" x14ac:dyDescent="0.25">
      <c r="A3732">
        <v>1681842629</v>
      </c>
      <c r="B3732">
        <v>26437</v>
      </c>
      <c r="C3732">
        <v>63617</v>
      </c>
      <c r="D3732" t="b">
        <v>1</v>
      </c>
      <c r="E3732">
        <v>3</v>
      </c>
      <c r="F3732">
        <v>821359088</v>
      </c>
      <c r="G3732">
        <v>71</v>
      </c>
      <c r="H3732">
        <v>382</v>
      </c>
      <c r="I3732">
        <f t="shared" si="58"/>
        <v>1108.7155963302753</v>
      </c>
    </row>
    <row r="3733" spans="1:9" x14ac:dyDescent="0.25">
      <c r="A3733">
        <v>1682624459</v>
      </c>
      <c r="B3733">
        <v>61673</v>
      </c>
      <c r="C3733">
        <v>27283</v>
      </c>
      <c r="D3733" t="b">
        <v>1</v>
      </c>
      <c r="E3733">
        <v>3</v>
      </c>
      <c r="F3733">
        <v>1062379099</v>
      </c>
      <c r="G3733">
        <v>593</v>
      </c>
      <c r="H3733">
        <v>1630</v>
      </c>
      <c r="I3733">
        <f t="shared" si="58"/>
        <v>1114.8990825688074</v>
      </c>
    </row>
    <row r="3734" spans="1:9" x14ac:dyDescent="0.25">
      <c r="A3734">
        <v>1682978309</v>
      </c>
      <c r="B3734">
        <v>80077</v>
      </c>
      <c r="C3734">
        <v>21017</v>
      </c>
      <c r="D3734" t="b">
        <v>1</v>
      </c>
      <c r="E3734">
        <v>3</v>
      </c>
      <c r="F3734">
        <v>1431467871</v>
      </c>
      <c r="G3734">
        <v>71</v>
      </c>
      <c r="H3734">
        <v>951</v>
      </c>
      <c r="I3734">
        <f t="shared" si="58"/>
        <v>1113.7339449541284</v>
      </c>
    </row>
    <row r="3735" spans="1:9" x14ac:dyDescent="0.25">
      <c r="A3735">
        <v>1683334699</v>
      </c>
      <c r="B3735">
        <v>20071</v>
      </c>
      <c r="C3735">
        <v>83869</v>
      </c>
      <c r="D3735" t="b">
        <v>1</v>
      </c>
      <c r="E3735">
        <v>3</v>
      </c>
      <c r="F3735">
        <v>635869352</v>
      </c>
      <c r="G3735">
        <v>223</v>
      </c>
      <c r="H3735">
        <v>629</v>
      </c>
      <c r="I3735">
        <f t="shared" si="58"/>
        <v>1105.7155963302753</v>
      </c>
    </row>
    <row r="3736" spans="1:9" x14ac:dyDescent="0.25">
      <c r="A3736">
        <v>1683438221</v>
      </c>
      <c r="B3736">
        <v>19861</v>
      </c>
      <c r="C3736">
        <v>84761</v>
      </c>
      <c r="D3736" t="b">
        <v>1</v>
      </c>
      <c r="E3736">
        <v>3</v>
      </c>
      <c r="F3736">
        <v>471949249</v>
      </c>
      <c r="G3736">
        <v>163</v>
      </c>
      <c r="H3736">
        <v>517</v>
      </c>
      <c r="I3736">
        <f t="shared" si="58"/>
        <v>1132.4954128440368</v>
      </c>
    </row>
    <row r="3737" spans="1:9" x14ac:dyDescent="0.25">
      <c r="A3737">
        <v>1683540763</v>
      </c>
      <c r="B3737">
        <v>29179</v>
      </c>
      <c r="C3737">
        <v>57697</v>
      </c>
      <c r="D3737" t="b">
        <v>1</v>
      </c>
      <c r="E3737">
        <v>3</v>
      </c>
      <c r="F3737">
        <v>1537798142</v>
      </c>
      <c r="G3737">
        <v>601</v>
      </c>
      <c r="H3737">
        <v>1429</v>
      </c>
      <c r="I3737">
        <f t="shared" si="58"/>
        <v>1129.9908256880733</v>
      </c>
    </row>
    <row r="3738" spans="1:9" x14ac:dyDescent="0.25">
      <c r="A3738">
        <v>1683711299</v>
      </c>
      <c r="B3738">
        <v>29023</v>
      </c>
      <c r="C3738">
        <v>58013</v>
      </c>
      <c r="D3738" t="b">
        <v>1</v>
      </c>
      <c r="E3738">
        <v>3</v>
      </c>
      <c r="F3738">
        <v>285034884</v>
      </c>
      <c r="G3738">
        <v>691</v>
      </c>
      <c r="H3738">
        <v>1650</v>
      </c>
      <c r="I3738">
        <f t="shared" si="58"/>
        <v>1119.5871559633028</v>
      </c>
    </row>
    <row r="3739" spans="1:9" x14ac:dyDescent="0.25">
      <c r="A3739">
        <v>1683754717</v>
      </c>
      <c r="B3739">
        <v>93319</v>
      </c>
      <c r="C3739">
        <v>18043</v>
      </c>
      <c r="D3739" t="b">
        <v>1</v>
      </c>
      <c r="E3739">
        <v>3</v>
      </c>
      <c r="F3739">
        <v>715062134</v>
      </c>
      <c r="G3739">
        <v>97</v>
      </c>
      <c r="H3739">
        <v>251</v>
      </c>
      <c r="I3739">
        <f t="shared" si="58"/>
        <v>1132.7706422018348</v>
      </c>
    </row>
    <row r="3740" spans="1:9" x14ac:dyDescent="0.25">
      <c r="A3740">
        <v>1684589581</v>
      </c>
      <c r="B3740">
        <v>19609</v>
      </c>
      <c r="C3740">
        <v>85909</v>
      </c>
      <c r="D3740" t="b">
        <v>1</v>
      </c>
      <c r="E3740">
        <v>3</v>
      </c>
      <c r="F3740">
        <v>513481275</v>
      </c>
      <c r="G3740">
        <v>43</v>
      </c>
      <c r="H3740">
        <v>97</v>
      </c>
      <c r="I3740">
        <f t="shared" si="58"/>
        <v>1135.5963302752293</v>
      </c>
    </row>
    <row r="3741" spans="1:9" x14ac:dyDescent="0.25">
      <c r="A3741">
        <v>1684737953</v>
      </c>
      <c r="B3741">
        <v>27773</v>
      </c>
      <c r="C3741">
        <v>60661</v>
      </c>
      <c r="D3741" t="b">
        <v>1</v>
      </c>
      <c r="E3741">
        <v>3</v>
      </c>
      <c r="F3741">
        <v>1100921721</v>
      </c>
      <c r="G3741">
        <v>131</v>
      </c>
      <c r="H3741">
        <v>482</v>
      </c>
      <c r="I3741">
        <f t="shared" si="58"/>
        <v>1281.5779816513761</v>
      </c>
    </row>
    <row r="3742" spans="1:9" x14ac:dyDescent="0.25">
      <c r="A3742">
        <v>1684784041</v>
      </c>
      <c r="B3742">
        <v>57803</v>
      </c>
      <c r="C3742">
        <v>29147</v>
      </c>
      <c r="D3742" t="b">
        <v>1</v>
      </c>
      <c r="E3742">
        <v>3</v>
      </c>
      <c r="F3742">
        <v>1007553497</v>
      </c>
      <c r="G3742">
        <v>59</v>
      </c>
      <c r="H3742">
        <v>135</v>
      </c>
      <c r="I3742">
        <f t="shared" si="58"/>
        <v>1278.045871559633</v>
      </c>
    </row>
    <row r="3743" spans="1:9" x14ac:dyDescent="0.25">
      <c r="A3743">
        <v>1685472791</v>
      </c>
      <c r="B3743">
        <v>54421</v>
      </c>
      <c r="C3743">
        <v>30971</v>
      </c>
      <c r="D3743" t="b">
        <v>1</v>
      </c>
      <c r="E3743">
        <v>3</v>
      </c>
      <c r="F3743">
        <v>1018295510</v>
      </c>
      <c r="G3743">
        <v>163</v>
      </c>
      <c r="H3743">
        <v>358</v>
      </c>
      <c r="I3743">
        <f t="shared" si="58"/>
        <v>1404.9816513761468</v>
      </c>
    </row>
    <row r="3744" spans="1:9" x14ac:dyDescent="0.25">
      <c r="A3744">
        <v>1686127987</v>
      </c>
      <c r="B3744">
        <v>41603</v>
      </c>
      <c r="C3744">
        <v>40529</v>
      </c>
      <c r="D3744" t="b">
        <v>1</v>
      </c>
      <c r="E3744">
        <v>3</v>
      </c>
      <c r="F3744">
        <v>1377974567</v>
      </c>
      <c r="G3744">
        <v>61</v>
      </c>
      <c r="H3744">
        <v>132</v>
      </c>
      <c r="I3744">
        <f t="shared" si="58"/>
        <v>1403.9908256880733</v>
      </c>
    </row>
    <row r="3745" spans="1:9" x14ac:dyDescent="0.25">
      <c r="A3745">
        <v>1686373483</v>
      </c>
      <c r="B3745">
        <v>83579</v>
      </c>
      <c r="C3745">
        <v>20177</v>
      </c>
      <c r="D3745" t="b">
        <v>1</v>
      </c>
      <c r="E3745">
        <v>3</v>
      </c>
      <c r="F3745">
        <v>1456194268</v>
      </c>
      <c r="G3745">
        <v>97</v>
      </c>
      <c r="H3745">
        <v>247</v>
      </c>
      <c r="I3745">
        <f t="shared" si="58"/>
        <v>1403.5321100917431</v>
      </c>
    </row>
    <row r="3746" spans="1:9" x14ac:dyDescent="0.25">
      <c r="A3746">
        <v>1686637717</v>
      </c>
      <c r="B3746">
        <v>39521</v>
      </c>
      <c r="C3746">
        <v>42677</v>
      </c>
      <c r="D3746" t="b">
        <v>1</v>
      </c>
      <c r="E3746">
        <v>3</v>
      </c>
      <c r="F3746">
        <v>675611496</v>
      </c>
      <c r="G3746">
        <v>19</v>
      </c>
      <c r="H3746">
        <v>104</v>
      </c>
      <c r="I3746">
        <f t="shared" si="58"/>
        <v>1405.559633027523</v>
      </c>
    </row>
    <row r="3747" spans="1:9" x14ac:dyDescent="0.25">
      <c r="A3747">
        <v>1686974251</v>
      </c>
      <c r="B3747">
        <v>41389</v>
      </c>
      <c r="C3747">
        <v>40759</v>
      </c>
      <c r="D3747" t="b">
        <v>1</v>
      </c>
      <c r="E3747">
        <v>3</v>
      </c>
      <c r="F3747">
        <v>302139701</v>
      </c>
      <c r="G3747">
        <v>3449</v>
      </c>
      <c r="H3747">
        <v>9928</v>
      </c>
      <c r="I3747">
        <f t="shared" si="58"/>
        <v>1405.9082568807339</v>
      </c>
    </row>
    <row r="3748" spans="1:9" x14ac:dyDescent="0.25">
      <c r="A3748">
        <v>1687005823</v>
      </c>
      <c r="B3748">
        <v>43331</v>
      </c>
      <c r="C3748">
        <v>38933</v>
      </c>
      <c r="D3748" t="b">
        <v>1</v>
      </c>
      <c r="E3748">
        <v>3</v>
      </c>
      <c r="F3748">
        <v>448259196</v>
      </c>
      <c r="G3748">
        <v>619</v>
      </c>
      <c r="H3748">
        <v>1618</v>
      </c>
      <c r="I3748">
        <f t="shared" si="58"/>
        <v>1329.559633027523</v>
      </c>
    </row>
    <row r="3749" spans="1:9" x14ac:dyDescent="0.25">
      <c r="A3749">
        <v>1687636967</v>
      </c>
      <c r="B3749">
        <v>76847</v>
      </c>
      <c r="C3749">
        <v>21961</v>
      </c>
      <c r="D3749" t="b">
        <v>1</v>
      </c>
      <c r="E3749">
        <v>3</v>
      </c>
      <c r="F3749">
        <v>823230047</v>
      </c>
      <c r="G3749">
        <v>61</v>
      </c>
      <c r="H3749">
        <v>151</v>
      </c>
      <c r="I3749">
        <f t="shared" si="58"/>
        <v>1338.2844036697247</v>
      </c>
    </row>
    <row r="3750" spans="1:9" x14ac:dyDescent="0.25">
      <c r="A3750">
        <v>1688401739</v>
      </c>
      <c r="B3750">
        <v>57947</v>
      </c>
      <c r="C3750">
        <v>29137</v>
      </c>
      <c r="D3750" t="b">
        <v>1</v>
      </c>
      <c r="E3750">
        <v>3</v>
      </c>
      <c r="F3750">
        <v>1425207219</v>
      </c>
      <c r="G3750">
        <v>607</v>
      </c>
      <c r="H3750">
        <v>2106</v>
      </c>
      <c r="I3750">
        <f t="shared" si="58"/>
        <v>1346.4862385321101</v>
      </c>
    </row>
    <row r="3751" spans="1:9" x14ac:dyDescent="0.25">
      <c r="A3751">
        <v>1688435249</v>
      </c>
      <c r="B3751">
        <v>65183</v>
      </c>
      <c r="C3751">
        <v>25903</v>
      </c>
      <c r="D3751" t="b">
        <v>1</v>
      </c>
      <c r="E3751">
        <v>3</v>
      </c>
      <c r="F3751">
        <v>891964173</v>
      </c>
      <c r="G3751">
        <v>109</v>
      </c>
      <c r="H3751">
        <v>233</v>
      </c>
      <c r="I3751">
        <f t="shared" si="58"/>
        <v>1330.8165137614678</v>
      </c>
    </row>
    <row r="3752" spans="1:9" x14ac:dyDescent="0.25">
      <c r="A3752">
        <v>1688497961</v>
      </c>
      <c r="B3752">
        <v>62581</v>
      </c>
      <c r="C3752">
        <v>26981</v>
      </c>
      <c r="D3752" t="b">
        <v>1</v>
      </c>
      <c r="E3752">
        <v>3</v>
      </c>
      <c r="F3752">
        <v>424923770</v>
      </c>
      <c r="G3752">
        <v>71</v>
      </c>
      <c r="H3752">
        <v>188</v>
      </c>
      <c r="I3752">
        <f t="shared" si="58"/>
        <v>1336.6880733944954</v>
      </c>
    </row>
    <row r="3753" spans="1:9" x14ac:dyDescent="0.25">
      <c r="A3753">
        <v>1689246467</v>
      </c>
      <c r="B3753">
        <v>25609</v>
      </c>
      <c r="C3753">
        <v>65963</v>
      </c>
      <c r="D3753" t="b">
        <v>1</v>
      </c>
      <c r="E3753">
        <v>3</v>
      </c>
      <c r="F3753">
        <v>435355801</v>
      </c>
      <c r="G3753">
        <v>59</v>
      </c>
      <c r="H3753">
        <v>165</v>
      </c>
      <c r="I3753">
        <f t="shared" si="58"/>
        <v>1346.165137614679</v>
      </c>
    </row>
    <row r="3754" spans="1:9" x14ac:dyDescent="0.25">
      <c r="A3754">
        <v>1689329249</v>
      </c>
      <c r="B3754">
        <v>75521</v>
      </c>
      <c r="C3754">
        <v>22369</v>
      </c>
      <c r="D3754" t="b">
        <v>1</v>
      </c>
      <c r="E3754">
        <v>3</v>
      </c>
      <c r="F3754">
        <v>1436182858</v>
      </c>
      <c r="G3754">
        <v>59</v>
      </c>
      <c r="H3754">
        <v>126</v>
      </c>
      <c r="I3754">
        <f t="shared" si="58"/>
        <v>1345.7431192660551</v>
      </c>
    </row>
    <row r="3755" spans="1:9" x14ac:dyDescent="0.25">
      <c r="A3755">
        <v>1689933029</v>
      </c>
      <c r="B3755">
        <v>20107</v>
      </c>
      <c r="C3755">
        <v>84047</v>
      </c>
      <c r="D3755" t="b">
        <v>1</v>
      </c>
      <c r="E3755">
        <v>3</v>
      </c>
      <c r="F3755">
        <v>861966984</v>
      </c>
      <c r="G3755">
        <v>1117</v>
      </c>
      <c r="H3755">
        <v>2938</v>
      </c>
      <c r="I3755">
        <f t="shared" si="58"/>
        <v>1345.5871559633028</v>
      </c>
    </row>
    <row r="3756" spans="1:9" x14ac:dyDescent="0.25">
      <c r="A3756">
        <v>1690345291</v>
      </c>
      <c r="B3756">
        <v>95917</v>
      </c>
      <c r="C3756">
        <v>17623</v>
      </c>
      <c r="D3756" t="b">
        <v>1</v>
      </c>
      <c r="E3756">
        <v>3</v>
      </c>
      <c r="F3756">
        <v>944892392</v>
      </c>
      <c r="G3756">
        <v>89</v>
      </c>
      <c r="H3756">
        <v>232</v>
      </c>
      <c r="I3756">
        <f t="shared" si="58"/>
        <v>1348.9724770642201</v>
      </c>
    </row>
    <row r="3757" spans="1:9" x14ac:dyDescent="0.25">
      <c r="A3757">
        <v>1690625087</v>
      </c>
      <c r="B3757">
        <v>53857</v>
      </c>
      <c r="C3757">
        <v>31391</v>
      </c>
      <c r="D3757" t="b">
        <v>1</v>
      </c>
      <c r="E3757">
        <v>3</v>
      </c>
      <c r="F3757">
        <v>841569483</v>
      </c>
      <c r="G3757">
        <v>17</v>
      </c>
      <c r="H3757">
        <v>146</v>
      </c>
      <c r="I3757">
        <f t="shared" si="58"/>
        <v>1350.8899082568807</v>
      </c>
    </row>
    <row r="3758" spans="1:9" x14ac:dyDescent="0.25">
      <c r="A3758">
        <v>1691077823</v>
      </c>
      <c r="B3758">
        <v>95471</v>
      </c>
      <c r="C3758">
        <v>17713</v>
      </c>
      <c r="D3758" t="b">
        <v>1</v>
      </c>
      <c r="E3758">
        <v>3</v>
      </c>
      <c r="F3758">
        <v>1276097660</v>
      </c>
      <c r="G3758">
        <v>41</v>
      </c>
      <c r="H3758">
        <v>145</v>
      </c>
      <c r="I3758">
        <f t="shared" si="58"/>
        <v>1398.880733944954</v>
      </c>
    </row>
    <row r="3759" spans="1:9" x14ac:dyDescent="0.25">
      <c r="A3759">
        <v>1691575363</v>
      </c>
      <c r="B3759">
        <v>39607</v>
      </c>
      <c r="C3759">
        <v>42709</v>
      </c>
      <c r="D3759" t="b">
        <v>1</v>
      </c>
      <c r="E3759">
        <v>3</v>
      </c>
      <c r="F3759">
        <v>656882096</v>
      </c>
      <c r="G3759">
        <v>41</v>
      </c>
      <c r="H3759">
        <v>143</v>
      </c>
      <c r="I3759">
        <f t="shared" si="58"/>
        <v>1397.8623853211009</v>
      </c>
    </row>
    <row r="3760" spans="1:9" x14ac:dyDescent="0.25">
      <c r="A3760">
        <v>1691633477</v>
      </c>
      <c r="B3760">
        <v>23909</v>
      </c>
      <c r="C3760">
        <v>70753</v>
      </c>
      <c r="D3760" t="b">
        <v>1</v>
      </c>
      <c r="E3760">
        <v>3</v>
      </c>
      <c r="F3760">
        <v>1213767716</v>
      </c>
      <c r="G3760">
        <v>67</v>
      </c>
      <c r="H3760">
        <v>206</v>
      </c>
      <c r="I3760">
        <f t="shared" si="58"/>
        <v>1458.9174311926606</v>
      </c>
    </row>
    <row r="3761" spans="1:9" x14ac:dyDescent="0.25">
      <c r="A3761">
        <v>1691722789</v>
      </c>
      <c r="B3761">
        <v>96137</v>
      </c>
      <c r="C3761">
        <v>17597</v>
      </c>
      <c r="D3761" t="b">
        <v>1</v>
      </c>
      <c r="E3761">
        <v>3</v>
      </c>
      <c r="F3761">
        <v>1585190552</v>
      </c>
      <c r="G3761">
        <v>83</v>
      </c>
      <c r="H3761">
        <v>175</v>
      </c>
      <c r="I3761">
        <f t="shared" si="58"/>
        <v>1457.4587155963302</v>
      </c>
    </row>
    <row r="3762" spans="1:9" x14ac:dyDescent="0.25">
      <c r="A3762">
        <v>1691898983</v>
      </c>
      <c r="B3762">
        <v>81119</v>
      </c>
      <c r="C3762">
        <v>20857</v>
      </c>
      <c r="D3762" t="b">
        <v>1</v>
      </c>
      <c r="E3762">
        <v>3</v>
      </c>
      <c r="F3762">
        <v>1422947969</v>
      </c>
      <c r="G3762">
        <v>79</v>
      </c>
      <c r="H3762">
        <v>194</v>
      </c>
      <c r="I3762">
        <f t="shared" si="58"/>
        <v>1456.6880733944954</v>
      </c>
    </row>
    <row r="3763" spans="1:9" x14ac:dyDescent="0.25">
      <c r="A3763">
        <v>1692111991</v>
      </c>
      <c r="B3763">
        <v>51287</v>
      </c>
      <c r="C3763">
        <v>32993</v>
      </c>
      <c r="D3763" t="b">
        <v>1</v>
      </c>
      <c r="E3763">
        <v>3</v>
      </c>
      <c r="F3763">
        <v>649599178</v>
      </c>
      <c r="G3763">
        <v>1031</v>
      </c>
      <c r="H3763">
        <v>3299</v>
      </c>
      <c r="I3763">
        <f t="shared" si="58"/>
        <v>1456.0642201834862</v>
      </c>
    </row>
    <row r="3764" spans="1:9" x14ac:dyDescent="0.25">
      <c r="A3764">
        <v>1692255833</v>
      </c>
      <c r="B3764">
        <v>67601</v>
      </c>
      <c r="C3764">
        <v>25033</v>
      </c>
      <c r="D3764" t="b">
        <v>1</v>
      </c>
      <c r="E3764">
        <v>3</v>
      </c>
      <c r="F3764">
        <v>1057888050</v>
      </c>
      <c r="G3764">
        <v>26</v>
      </c>
      <c r="H3764">
        <v>70</v>
      </c>
      <c r="I3764">
        <f t="shared" si="58"/>
        <v>1430.0275229357799</v>
      </c>
    </row>
    <row r="3765" spans="1:9" x14ac:dyDescent="0.25">
      <c r="A3765">
        <v>1692745499</v>
      </c>
      <c r="B3765">
        <v>46183</v>
      </c>
      <c r="C3765">
        <v>36653</v>
      </c>
      <c r="D3765" t="b">
        <v>1</v>
      </c>
      <c r="E3765">
        <v>3</v>
      </c>
      <c r="F3765">
        <v>1068874787</v>
      </c>
      <c r="G3765">
        <v>17</v>
      </c>
      <c r="H3765">
        <v>42</v>
      </c>
      <c r="I3765">
        <f t="shared" si="58"/>
        <v>1437.2477064220184</v>
      </c>
    </row>
    <row r="3766" spans="1:9" x14ac:dyDescent="0.25">
      <c r="A3766">
        <v>1692815167</v>
      </c>
      <c r="B3766">
        <v>50461</v>
      </c>
      <c r="C3766">
        <v>33547</v>
      </c>
      <c r="D3766" t="b">
        <v>1</v>
      </c>
      <c r="E3766">
        <v>3</v>
      </c>
      <c r="F3766">
        <v>635303991</v>
      </c>
      <c r="G3766">
        <v>58</v>
      </c>
      <c r="H3766">
        <v>135</v>
      </c>
      <c r="I3766">
        <f t="shared" si="58"/>
        <v>1534.4220183486239</v>
      </c>
    </row>
    <row r="3767" spans="1:9" x14ac:dyDescent="0.25">
      <c r="A3767">
        <v>1693425647</v>
      </c>
      <c r="B3767">
        <v>49109</v>
      </c>
      <c r="C3767">
        <v>34483</v>
      </c>
      <c r="D3767" t="b">
        <v>1</v>
      </c>
      <c r="E3767">
        <v>3</v>
      </c>
      <c r="F3767">
        <v>574831611</v>
      </c>
      <c r="G3767">
        <v>821</v>
      </c>
      <c r="H3767">
        <v>2063</v>
      </c>
      <c r="I3767">
        <f t="shared" si="58"/>
        <v>1536.6788990825687</v>
      </c>
    </row>
    <row r="3768" spans="1:9" x14ac:dyDescent="0.25">
      <c r="A3768">
        <v>1694576977</v>
      </c>
      <c r="B3768">
        <v>24671</v>
      </c>
      <c r="C3768">
        <v>68687</v>
      </c>
      <c r="D3768" t="b">
        <v>1</v>
      </c>
      <c r="E3768">
        <v>3</v>
      </c>
      <c r="F3768">
        <v>227491345</v>
      </c>
      <c r="G3768">
        <v>563</v>
      </c>
      <c r="H3768">
        <v>2406</v>
      </c>
      <c r="I3768">
        <f t="shared" si="58"/>
        <v>1519.9816513761468</v>
      </c>
    </row>
    <row r="3769" spans="1:9" x14ac:dyDescent="0.25">
      <c r="A3769">
        <v>1694819083</v>
      </c>
      <c r="B3769">
        <v>21067</v>
      </c>
      <c r="C3769">
        <v>80449</v>
      </c>
      <c r="D3769" t="b">
        <v>1</v>
      </c>
      <c r="E3769">
        <v>3</v>
      </c>
      <c r="F3769">
        <v>1002877235</v>
      </c>
      <c r="G3769">
        <v>419</v>
      </c>
      <c r="H3769">
        <v>1122</v>
      </c>
      <c r="I3769">
        <f t="shared" si="58"/>
        <v>1509.6513761467891</v>
      </c>
    </row>
    <row r="3770" spans="1:9" x14ac:dyDescent="0.25">
      <c r="A3770">
        <v>1695599947</v>
      </c>
      <c r="B3770">
        <v>72707</v>
      </c>
      <c r="C3770">
        <v>23321</v>
      </c>
      <c r="D3770" t="b">
        <v>1</v>
      </c>
      <c r="E3770">
        <v>3</v>
      </c>
      <c r="F3770">
        <v>1300915344</v>
      </c>
      <c r="G3770">
        <v>53</v>
      </c>
      <c r="H3770">
        <v>123</v>
      </c>
      <c r="I3770">
        <f t="shared" si="58"/>
        <v>1500.119266055046</v>
      </c>
    </row>
    <row r="3771" spans="1:9" x14ac:dyDescent="0.25">
      <c r="A3771">
        <v>1696913969</v>
      </c>
      <c r="B3771">
        <v>44777</v>
      </c>
      <c r="C3771">
        <v>37897</v>
      </c>
      <c r="D3771" t="b">
        <v>1</v>
      </c>
      <c r="E3771">
        <v>3</v>
      </c>
      <c r="F3771">
        <v>832225323</v>
      </c>
      <c r="G3771">
        <v>193</v>
      </c>
      <c r="H3771">
        <v>931</v>
      </c>
      <c r="I3771">
        <f t="shared" si="58"/>
        <v>1506.2293577981652</v>
      </c>
    </row>
    <row r="3772" spans="1:9" x14ac:dyDescent="0.25">
      <c r="A3772">
        <v>1697246849</v>
      </c>
      <c r="B3772">
        <v>67061</v>
      </c>
      <c r="C3772">
        <v>25309</v>
      </c>
      <c r="D3772" t="b">
        <v>1</v>
      </c>
      <c r="E3772">
        <v>3</v>
      </c>
      <c r="F3772">
        <v>1015953879</v>
      </c>
      <c r="G3772">
        <v>19</v>
      </c>
      <c r="H3772">
        <v>54</v>
      </c>
      <c r="I3772">
        <f t="shared" si="58"/>
        <v>1502.165137614679</v>
      </c>
    </row>
    <row r="3773" spans="1:9" x14ac:dyDescent="0.25">
      <c r="A3773">
        <v>1698497509</v>
      </c>
      <c r="B3773">
        <v>92809</v>
      </c>
      <c r="C3773">
        <v>18301</v>
      </c>
      <c r="D3773" t="b">
        <v>1</v>
      </c>
      <c r="E3773">
        <v>3</v>
      </c>
      <c r="F3773">
        <v>1298657262</v>
      </c>
      <c r="G3773">
        <v>61</v>
      </c>
      <c r="H3773">
        <v>169</v>
      </c>
      <c r="I3773">
        <f t="shared" si="58"/>
        <v>1522.7614678899083</v>
      </c>
    </row>
    <row r="3774" spans="1:9" x14ac:dyDescent="0.25">
      <c r="A3774">
        <v>1699185043</v>
      </c>
      <c r="B3774">
        <v>31963</v>
      </c>
      <c r="C3774">
        <v>53161</v>
      </c>
      <c r="D3774" t="b">
        <v>1</v>
      </c>
      <c r="E3774">
        <v>3</v>
      </c>
      <c r="F3774">
        <v>1151041973</v>
      </c>
      <c r="G3774">
        <v>443</v>
      </c>
      <c r="H3774">
        <v>1125</v>
      </c>
      <c r="I3774">
        <f t="shared" si="58"/>
        <v>1523.7522935779816</v>
      </c>
    </row>
    <row r="3775" spans="1:9" x14ac:dyDescent="0.25">
      <c r="A3775">
        <v>1699548127</v>
      </c>
      <c r="B3775">
        <v>32569</v>
      </c>
      <c r="C3775">
        <v>52183</v>
      </c>
      <c r="D3775" t="b">
        <v>1</v>
      </c>
      <c r="E3775">
        <v>3</v>
      </c>
      <c r="F3775">
        <v>703848660</v>
      </c>
      <c r="G3775">
        <v>59</v>
      </c>
      <c r="H3775">
        <v>167</v>
      </c>
      <c r="I3775">
        <f t="shared" si="58"/>
        <v>1513.8256880733945</v>
      </c>
    </row>
    <row r="3776" spans="1:9" x14ac:dyDescent="0.25">
      <c r="A3776">
        <v>1701506111</v>
      </c>
      <c r="B3776">
        <v>85447</v>
      </c>
      <c r="C3776">
        <v>19913</v>
      </c>
      <c r="D3776" t="b">
        <v>1</v>
      </c>
      <c r="E3776">
        <v>3</v>
      </c>
      <c r="F3776">
        <v>1234794598</v>
      </c>
      <c r="G3776">
        <v>101</v>
      </c>
      <c r="H3776">
        <v>254</v>
      </c>
      <c r="I3776">
        <f t="shared" si="58"/>
        <v>1514.0642201834862</v>
      </c>
    </row>
    <row r="3777" spans="1:9" x14ac:dyDescent="0.25">
      <c r="A3777">
        <v>1701745291</v>
      </c>
      <c r="B3777">
        <v>66529</v>
      </c>
      <c r="C3777">
        <v>25579</v>
      </c>
      <c r="D3777" t="b">
        <v>1</v>
      </c>
      <c r="E3777">
        <v>3</v>
      </c>
      <c r="F3777">
        <v>694762348</v>
      </c>
      <c r="G3777">
        <v>11</v>
      </c>
      <c r="H3777">
        <v>56</v>
      </c>
      <c r="I3777">
        <f t="shared" si="58"/>
        <v>1584.6513761467891</v>
      </c>
    </row>
    <row r="3778" spans="1:9" x14ac:dyDescent="0.25">
      <c r="A3778">
        <v>1702011401</v>
      </c>
      <c r="B3778">
        <v>38569</v>
      </c>
      <c r="C3778">
        <v>44129</v>
      </c>
      <c r="D3778" t="b">
        <v>1</v>
      </c>
      <c r="E3778">
        <v>3</v>
      </c>
      <c r="F3778">
        <v>265127033</v>
      </c>
      <c r="G3778">
        <v>197</v>
      </c>
      <c r="H3778">
        <v>760</v>
      </c>
      <c r="I3778">
        <f t="shared" ref="I3778:I3841" si="59">AVERAGE(H3778:H3886)</f>
        <v>1601.9724770642201</v>
      </c>
    </row>
    <row r="3779" spans="1:9" x14ac:dyDescent="0.25">
      <c r="A3779">
        <v>1702252577</v>
      </c>
      <c r="B3779">
        <v>44273</v>
      </c>
      <c r="C3779">
        <v>38449</v>
      </c>
      <c r="D3779" t="b">
        <v>1</v>
      </c>
      <c r="E3779">
        <v>3</v>
      </c>
      <c r="F3779">
        <v>233962166</v>
      </c>
      <c r="G3779">
        <v>89</v>
      </c>
      <c r="H3779">
        <v>231</v>
      </c>
      <c r="I3779">
        <f t="shared" si="59"/>
        <v>1613.4128440366972</v>
      </c>
    </row>
    <row r="3780" spans="1:9" x14ac:dyDescent="0.25">
      <c r="A3780">
        <v>1702463491</v>
      </c>
      <c r="B3780">
        <v>19777</v>
      </c>
      <c r="C3780">
        <v>86083</v>
      </c>
      <c r="D3780" t="b">
        <v>1</v>
      </c>
      <c r="E3780">
        <v>3</v>
      </c>
      <c r="F3780">
        <v>699650930</v>
      </c>
      <c r="G3780">
        <v>103</v>
      </c>
      <c r="H3780">
        <v>221</v>
      </c>
      <c r="I3780">
        <f t="shared" si="59"/>
        <v>1612.0642201834862</v>
      </c>
    </row>
    <row r="3781" spans="1:9" x14ac:dyDescent="0.25">
      <c r="A3781">
        <v>1702705141</v>
      </c>
      <c r="B3781">
        <v>33533</v>
      </c>
      <c r="C3781">
        <v>50777</v>
      </c>
      <c r="D3781" t="b">
        <v>1</v>
      </c>
      <c r="E3781">
        <v>3</v>
      </c>
      <c r="F3781">
        <v>1392994354</v>
      </c>
      <c r="G3781">
        <v>101</v>
      </c>
      <c r="H3781">
        <v>222</v>
      </c>
      <c r="I3781">
        <f t="shared" si="59"/>
        <v>1618.3577981651376</v>
      </c>
    </row>
    <row r="3782" spans="1:9" x14ac:dyDescent="0.25">
      <c r="A3782">
        <v>1702943783</v>
      </c>
      <c r="B3782">
        <v>25819</v>
      </c>
      <c r="C3782">
        <v>65957</v>
      </c>
      <c r="D3782" t="b">
        <v>1</v>
      </c>
      <c r="E3782">
        <v>3</v>
      </c>
      <c r="F3782">
        <v>1603153349</v>
      </c>
      <c r="G3782">
        <v>331</v>
      </c>
      <c r="H3782">
        <v>778</v>
      </c>
      <c r="I3782">
        <f t="shared" si="59"/>
        <v>1642.6330275229359</v>
      </c>
    </row>
    <row r="3783" spans="1:9" x14ac:dyDescent="0.25">
      <c r="A3783">
        <v>1703031613</v>
      </c>
      <c r="B3783">
        <v>17911</v>
      </c>
      <c r="C3783">
        <v>95083</v>
      </c>
      <c r="D3783" t="b">
        <v>1</v>
      </c>
      <c r="E3783">
        <v>3</v>
      </c>
      <c r="F3783">
        <v>406765075</v>
      </c>
      <c r="G3783">
        <v>53</v>
      </c>
      <c r="H3783">
        <v>204</v>
      </c>
      <c r="I3783">
        <f t="shared" si="59"/>
        <v>1649.3027522935779</v>
      </c>
    </row>
    <row r="3784" spans="1:9" x14ac:dyDescent="0.25">
      <c r="A3784">
        <v>1703076437</v>
      </c>
      <c r="B3784">
        <v>42943</v>
      </c>
      <c r="C3784">
        <v>39659</v>
      </c>
      <c r="D3784" t="b">
        <v>1</v>
      </c>
      <c r="E3784">
        <v>3</v>
      </c>
      <c r="F3784">
        <v>768948352</v>
      </c>
      <c r="G3784">
        <v>251</v>
      </c>
      <c r="H3784">
        <v>1070</v>
      </c>
      <c r="I3784">
        <f t="shared" si="59"/>
        <v>1654.3119266055046</v>
      </c>
    </row>
    <row r="3785" spans="1:9" x14ac:dyDescent="0.25">
      <c r="A3785">
        <v>1703150419</v>
      </c>
      <c r="B3785">
        <v>21521</v>
      </c>
      <c r="C3785">
        <v>79139</v>
      </c>
      <c r="D3785" t="b">
        <v>1</v>
      </c>
      <c r="E3785">
        <v>3</v>
      </c>
      <c r="F3785">
        <v>1694305289</v>
      </c>
      <c r="G3785">
        <v>269</v>
      </c>
      <c r="H3785">
        <v>698</v>
      </c>
      <c r="I3785">
        <f t="shared" si="59"/>
        <v>1668.2660550458716</v>
      </c>
    </row>
    <row r="3786" spans="1:9" x14ac:dyDescent="0.25">
      <c r="A3786">
        <v>1703299469</v>
      </c>
      <c r="B3786">
        <v>77041</v>
      </c>
      <c r="C3786">
        <v>22109</v>
      </c>
      <c r="D3786" t="b">
        <v>1</v>
      </c>
      <c r="E3786">
        <v>3</v>
      </c>
      <c r="F3786">
        <v>1017788652</v>
      </c>
      <c r="G3786">
        <v>107</v>
      </c>
      <c r="H3786">
        <v>230</v>
      </c>
      <c r="I3786">
        <f t="shared" si="59"/>
        <v>1665.1100917431193</v>
      </c>
    </row>
    <row r="3787" spans="1:9" x14ac:dyDescent="0.25">
      <c r="A3787">
        <v>1703468387</v>
      </c>
      <c r="B3787">
        <v>98347</v>
      </c>
      <c r="C3787">
        <v>17321</v>
      </c>
      <c r="D3787" t="b">
        <v>1</v>
      </c>
      <c r="E3787">
        <v>3</v>
      </c>
      <c r="F3787">
        <v>1514340389</v>
      </c>
      <c r="G3787">
        <v>433</v>
      </c>
      <c r="H3787">
        <v>999</v>
      </c>
      <c r="I3787">
        <f t="shared" si="59"/>
        <v>1665.5045871559632</v>
      </c>
    </row>
    <row r="3788" spans="1:9" x14ac:dyDescent="0.25">
      <c r="A3788">
        <v>1703726603</v>
      </c>
      <c r="B3788">
        <v>72091</v>
      </c>
      <c r="C3788">
        <v>23633</v>
      </c>
      <c r="D3788" t="b">
        <v>1</v>
      </c>
      <c r="E3788">
        <v>3</v>
      </c>
      <c r="F3788">
        <v>660858198</v>
      </c>
      <c r="G3788">
        <v>89</v>
      </c>
      <c r="H3788">
        <v>316</v>
      </c>
      <c r="I3788">
        <f t="shared" si="59"/>
        <v>1660.3486238532109</v>
      </c>
    </row>
    <row r="3789" spans="1:9" x14ac:dyDescent="0.25">
      <c r="A3789">
        <v>1703858207</v>
      </c>
      <c r="B3789">
        <v>29959</v>
      </c>
      <c r="C3789">
        <v>56873</v>
      </c>
      <c r="D3789" t="b">
        <v>1</v>
      </c>
      <c r="E3789">
        <v>3</v>
      </c>
      <c r="F3789">
        <v>1494205126</v>
      </c>
      <c r="G3789">
        <v>4993</v>
      </c>
      <c r="H3789">
        <v>14676</v>
      </c>
      <c r="I3789">
        <f t="shared" si="59"/>
        <v>1659.9816513761468</v>
      </c>
    </row>
    <row r="3790" spans="1:9" x14ac:dyDescent="0.25">
      <c r="A3790">
        <v>1704091891</v>
      </c>
      <c r="B3790">
        <v>57917</v>
      </c>
      <c r="C3790">
        <v>29423</v>
      </c>
      <c r="D3790" t="b">
        <v>1</v>
      </c>
      <c r="E3790">
        <v>3</v>
      </c>
      <c r="F3790">
        <v>284108489</v>
      </c>
      <c r="G3790">
        <v>313</v>
      </c>
      <c r="H3790">
        <v>989</v>
      </c>
      <c r="I3790">
        <f t="shared" si="59"/>
        <v>1542.4954128440368</v>
      </c>
    </row>
    <row r="3791" spans="1:9" x14ac:dyDescent="0.25">
      <c r="A3791">
        <v>1705186151</v>
      </c>
      <c r="B3791">
        <v>53189</v>
      </c>
      <c r="C3791">
        <v>32059</v>
      </c>
      <c r="D3791" t="b">
        <v>1</v>
      </c>
      <c r="E3791">
        <v>3</v>
      </c>
      <c r="F3791">
        <v>1249755998</v>
      </c>
      <c r="G3791">
        <v>137</v>
      </c>
      <c r="H3791">
        <v>302</v>
      </c>
      <c r="I3791">
        <f t="shared" si="59"/>
        <v>1536.394495412844</v>
      </c>
    </row>
    <row r="3792" spans="1:9" x14ac:dyDescent="0.25">
      <c r="A3792">
        <v>1705839431</v>
      </c>
      <c r="B3792">
        <v>48383</v>
      </c>
      <c r="C3792">
        <v>35257</v>
      </c>
      <c r="D3792" t="b">
        <v>1</v>
      </c>
      <c r="E3792">
        <v>3</v>
      </c>
      <c r="F3792">
        <v>586676481</v>
      </c>
      <c r="G3792">
        <v>113</v>
      </c>
      <c r="H3792">
        <v>301</v>
      </c>
      <c r="I3792">
        <f t="shared" si="59"/>
        <v>1628.880733944954</v>
      </c>
    </row>
    <row r="3793" spans="1:9" x14ac:dyDescent="0.25">
      <c r="A3793">
        <v>1705922263</v>
      </c>
      <c r="B3793">
        <v>58169</v>
      </c>
      <c r="C3793">
        <v>29327</v>
      </c>
      <c r="D3793" t="b">
        <v>1</v>
      </c>
      <c r="E3793">
        <v>3</v>
      </c>
      <c r="F3793">
        <v>941719298</v>
      </c>
      <c r="G3793">
        <v>43</v>
      </c>
      <c r="H3793">
        <v>97</v>
      </c>
      <c r="I3793">
        <f t="shared" si="59"/>
        <v>1655.6422018348624</v>
      </c>
    </row>
    <row r="3794" spans="1:9" x14ac:dyDescent="0.25">
      <c r="A3794">
        <v>1705967941</v>
      </c>
      <c r="B3794">
        <v>21799</v>
      </c>
      <c r="C3794">
        <v>78259</v>
      </c>
      <c r="D3794" t="b">
        <v>1</v>
      </c>
      <c r="E3794">
        <v>3</v>
      </c>
      <c r="F3794">
        <v>938643142</v>
      </c>
      <c r="G3794">
        <v>173</v>
      </c>
      <c r="H3794">
        <v>1037</v>
      </c>
      <c r="I3794">
        <f t="shared" si="59"/>
        <v>1657.2844036697247</v>
      </c>
    </row>
    <row r="3795" spans="1:9" x14ac:dyDescent="0.25">
      <c r="A3795">
        <v>1705970593</v>
      </c>
      <c r="B3795">
        <v>21163</v>
      </c>
      <c r="C3795">
        <v>80611</v>
      </c>
      <c r="D3795" t="b">
        <v>1</v>
      </c>
      <c r="E3795">
        <v>3</v>
      </c>
      <c r="F3795">
        <v>172910596</v>
      </c>
      <c r="G3795">
        <v>2687</v>
      </c>
      <c r="H3795">
        <v>7671</v>
      </c>
      <c r="I3795">
        <f t="shared" si="59"/>
        <v>1648.6330275229359</v>
      </c>
    </row>
    <row r="3796" spans="1:9" x14ac:dyDescent="0.25">
      <c r="A3796">
        <v>1706028199</v>
      </c>
      <c r="B3796">
        <v>51803</v>
      </c>
      <c r="C3796">
        <v>32933</v>
      </c>
      <c r="D3796" t="b">
        <v>1</v>
      </c>
      <c r="E3796">
        <v>3</v>
      </c>
      <c r="F3796">
        <v>1397126911</v>
      </c>
      <c r="G3796">
        <v>439</v>
      </c>
      <c r="H3796">
        <v>1400</v>
      </c>
      <c r="I3796">
        <f t="shared" si="59"/>
        <v>1579.0825688073394</v>
      </c>
    </row>
    <row r="3797" spans="1:9" x14ac:dyDescent="0.25">
      <c r="A3797">
        <v>1707810173</v>
      </c>
      <c r="B3797">
        <v>32083</v>
      </c>
      <c r="C3797">
        <v>53231</v>
      </c>
      <c r="D3797" t="b">
        <v>1</v>
      </c>
      <c r="E3797">
        <v>3</v>
      </c>
      <c r="F3797">
        <v>432448645</v>
      </c>
      <c r="G3797">
        <v>5323</v>
      </c>
      <c r="H3797">
        <v>14676</v>
      </c>
      <c r="I3797">
        <f t="shared" si="59"/>
        <v>1566.6697247706422</v>
      </c>
    </row>
    <row r="3798" spans="1:9" x14ac:dyDescent="0.25">
      <c r="A3798">
        <v>1708027039</v>
      </c>
      <c r="B3798">
        <v>52453</v>
      </c>
      <c r="C3798">
        <v>32563</v>
      </c>
      <c r="D3798" t="b">
        <v>1</v>
      </c>
      <c r="E3798">
        <v>3</v>
      </c>
      <c r="F3798">
        <v>241126442</v>
      </c>
      <c r="G3798">
        <v>47</v>
      </c>
      <c r="H3798">
        <v>227</v>
      </c>
      <c r="I3798">
        <f t="shared" si="59"/>
        <v>1480.6880733944954</v>
      </c>
    </row>
    <row r="3799" spans="1:9" x14ac:dyDescent="0.25">
      <c r="A3799">
        <v>1708204543</v>
      </c>
      <c r="B3799">
        <v>18433</v>
      </c>
      <c r="C3799">
        <v>92671</v>
      </c>
      <c r="D3799" t="b">
        <v>1</v>
      </c>
      <c r="E3799">
        <v>3</v>
      </c>
      <c r="F3799">
        <v>778444024</v>
      </c>
      <c r="G3799">
        <v>12</v>
      </c>
      <c r="H3799">
        <v>371</v>
      </c>
      <c r="I3799">
        <f t="shared" si="59"/>
        <v>1480.1834862385322</v>
      </c>
    </row>
    <row r="3800" spans="1:9" x14ac:dyDescent="0.25">
      <c r="A3800">
        <v>1708310663</v>
      </c>
      <c r="B3800">
        <v>85531</v>
      </c>
      <c r="C3800">
        <v>19973</v>
      </c>
      <c r="D3800" t="b">
        <v>1</v>
      </c>
      <c r="E3800">
        <v>3</v>
      </c>
      <c r="F3800">
        <v>1604390499</v>
      </c>
      <c r="G3800">
        <v>2851</v>
      </c>
      <c r="H3800">
        <v>7294</v>
      </c>
      <c r="I3800">
        <f t="shared" si="59"/>
        <v>1477.0825688073394</v>
      </c>
    </row>
    <row r="3801" spans="1:9" x14ac:dyDescent="0.25">
      <c r="A3801">
        <v>1708509109</v>
      </c>
      <c r="B3801">
        <v>34961</v>
      </c>
      <c r="C3801">
        <v>48869</v>
      </c>
      <c r="D3801" t="b">
        <v>1</v>
      </c>
      <c r="E3801">
        <v>3</v>
      </c>
      <c r="F3801">
        <v>913461009</v>
      </c>
      <c r="G3801">
        <v>23</v>
      </c>
      <c r="H3801">
        <v>91</v>
      </c>
      <c r="I3801">
        <f t="shared" si="59"/>
        <v>1411.834862385321</v>
      </c>
    </row>
    <row r="3802" spans="1:9" x14ac:dyDescent="0.25">
      <c r="A3802">
        <v>1708569553</v>
      </c>
      <c r="B3802">
        <v>47317</v>
      </c>
      <c r="C3802">
        <v>36109</v>
      </c>
      <c r="D3802" t="b">
        <v>1</v>
      </c>
      <c r="E3802">
        <v>3</v>
      </c>
      <c r="F3802">
        <v>323103333</v>
      </c>
      <c r="G3802">
        <v>59</v>
      </c>
      <c r="H3802">
        <v>218</v>
      </c>
      <c r="I3802">
        <f t="shared" si="59"/>
        <v>1414.1284403669724</v>
      </c>
    </row>
    <row r="3803" spans="1:9" x14ac:dyDescent="0.25">
      <c r="A3803">
        <v>1708652723</v>
      </c>
      <c r="B3803">
        <v>38047</v>
      </c>
      <c r="C3803">
        <v>44909</v>
      </c>
      <c r="D3803" t="b">
        <v>1</v>
      </c>
      <c r="E3803">
        <v>3</v>
      </c>
      <c r="F3803">
        <v>815502532</v>
      </c>
      <c r="G3803">
        <v>109</v>
      </c>
      <c r="H3803">
        <v>312</v>
      </c>
      <c r="I3803">
        <f t="shared" si="59"/>
        <v>1412.4770642201836</v>
      </c>
    </row>
    <row r="3804" spans="1:9" x14ac:dyDescent="0.25">
      <c r="A3804">
        <v>1709968313</v>
      </c>
      <c r="B3804">
        <v>80777</v>
      </c>
      <c r="C3804">
        <v>21169</v>
      </c>
      <c r="D3804" t="b">
        <v>1</v>
      </c>
      <c r="E3804">
        <v>3</v>
      </c>
      <c r="F3804">
        <v>1183982171</v>
      </c>
      <c r="G3804">
        <v>14</v>
      </c>
      <c r="H3804">
        <v>56</v>
      </c>
      <c r="I3804">
        <f t="shared" si="59"/>
        <v>1410.3761467889908</v>
      </c>
    </row>
    <row r="3805" spans="1:9" x14ac:dyDescent="0.25">
      <c r="A3805">
        <v>1710396517</v>
      </c>
      <c r="B3805">
        <v>64091</v>
      </c>
      <c r="C3805">
        <v>26687</v>
      </c>
      <c r="D3805" t="b">
        <v>1</v>
      </c>
      <c r="E3805">
        <v>3</v>
      </c>
      <c r="F3805">
        <v>1072947432</v>
      </c>
      <c r="G3805">
        <v>29</v>
      </c>
      <c r="H3805">
        <v>73</v>
      </c>
      <c r="I3805">
        <f t="shared" si="59"/>
        <v>1423.045871559633</v>
      </c>
    </row>
    <row r="3806" spans="1:9" x14ac:dyDescent="0.25">
      <c r="A3806">
        <v>1711013627</v>
      </c>
      <c r="B3806">
        <v>27017</v>
      </c>
      <c r="C3806">
        <v>63331</v>
      </c>
      <c r="D3806" t="b">
        <v>1</v>
      </c>
      <c r="E3806">
        <v>3</v>
      </c>
      <c r="F3806">
        <v>882267153</v>
      </c>
      <c r="G3806">
        <v>307</v>
      </c>
      <c r="H3806">
        <v>865</v>
      </c>
      <c r="I3806">
        <f t="shared" si="59"/>
        <v>1424.7339449541284</v>
      </c>
    </row>
    <row r="3807" spans="1:9" x14ac:dyDescent="0.25">
      <c r="A3807">
        <v>1711389919</v>
      </c>
      <c r="B3807">
        <v>17737</v>
      </c>
      <c r="C3807">
        <v>96487</v>
      </c>
      <c r="D3807" t="b">
        <v>1</v>
      </c>
      <c r="E3807">
        <v>3</v>
      </c>
      <c r="F3807">
        <v>187001192</v>
      </c>
      <c r="G3807">
        <v>739</v>
      </c>
      <c r="H3807">
        <v>1837</v>
      </c>
      <c r="I3807">
        <f t="shared" si="59"/>
        <v>1456.9449541284403</v>
      </c>
    </row>
    <row r="3808" spans="1:9" x14ac:dyDescent="0.25">
      <c r="A3808">
        <v>1712118119</v>
      </c>
      <c r="B3808">
        <v>71971</v>
      </c>
      <c r="C3808">
        <v>23789</v>
      </c>
      <c r="D3808" t="b">
        <v>1</v>
      </c>
      <c r="E3808">
        <v>3</v>
      </c>
      <c r="F3808">
        <v>1577853004</v>
      </c>
      <c r="G3808">
        <v>313</v>
      </c>
      <c r="H3808">
        <v>799</v>
      </c>
      <c r="I3808">
        <f t="shared" si="59"/>
        <v>1442.2018348623853</v>
      </c>
    </row>
    <row r="3809" spans="1:9" x14ac:dyDescent="0.25">
      <c r="A3809">
        <v>1712183027</v>
      </c>
      <c r="B3809">
        <v>64579</v>
      </c>
      <c r="C3809">
        <v>26513</v>
      </c>
      <c r="D3809" t="b">
        <v>1</v>
      </c>
      <c r="E3809">
        <v>3</v>
      </c>
      <c r="F3809">
        <v>131870319</v>
      </c>
      <c r="G3809">
        <v>229</v>
      </c>
      <c r="H3809">
        <v>576</v>
      </c>
      <c r="I3809">
        <f t="shared" si="59"/>
        <v>1445.5045871559632</v>
      </c>
    </row>
    <row r="3810" spans="1:9" x14ac:dyDescent="0.25">
      <c r="A3810">
        <v>1712525663</v>
      </c>
      <c r="B3810">
        <v>46381</v>
      </c>
      <c r="C3810">
        <v>36923</v>
      </c>
      <c r="D3810" t="b">
        <v>1</v>
      </c>
      <c r="E3810">
        <v>3</v>
      </c>
      <c r="F3810">
        <v>695715001</v>
      </c>
      <c r="G3810">
        <v>773</v>
      </c>
      <c r="H3810">
        <v>1732</v>
      </c>
      <c r="I3810">
        <f t="shared" si="59"/>
        <v>1449.2660550458716</v>
      </c>
    </row>
    <row r="3811" spans="1:9" x14ac:dyDescent="0.25">
      <c r="A3811">
        <v>1712819243</v>
      </c>
      <c r="B3811">
        <v>34759</v>
      </c>
      <c r="C3811">
        <v>49277</v>
      </c>
      <c r="D3811" t="b">
        <v>1</v>
      </c>
      <c r="E3811">
        <v>3</v>
      </c>
      <c r="F3811">
        <v>995986725</v>
      </c>
      <c r="G3811">
        <v>127</v>
      </c>
      <c r="H3811">
        <v>316</v>
      </c>
      <c r="I3811">
        <f t="shared" si="59"/>
        <v>1436.5045871559632</v>
      </c>
    </row>
    <row r="3812" spans="1:9" x14ac:dyDescent="0.25">
      <c r="A3812">
        <v>1713131731</v>
      </c>
      <c r="B3812">
        <v>40123</v>
      </c>
      <c r="C3812">
        <v>42697</v>
      </c>
      <c r="D3812" t="b">
        <v>1</v>
      </c>
      <c r="E3812">
        <v>3</v>
      </c>
      <c r="F3812">
        <v>650360705</v>
      </c>
      <c r="G3812">
        <v>593</v>
      </c>
      <c r="H3812">
        <v>1316</v>
      </c>
      <c r="I3812">
        <f t="shared" si="59"/>
        <v>1434.6146788990825</v>
      </c>
    </row>
    <row r="3813" spans="1:9" x14ac:dyDescent="0.25">
      <c r="A3813">
        <v>1713225037</v>
      </c>
      <c r="B3813">
        <v>60919</v>
      </c>
      <c r="C3813">
        <v>28123</v>
      </c>
      <c r="D3813" t="b">
        <v>1</v>
      </c>
      <c r="E3813">
        <v>3</v>
      </c>
      <c r="F3813">
        <v>1148018556</v>
      </c>
      <c r="G3813">
        <v>71</v>
      </c>
      <c r="H3813">
        <v>223</v>
      </c>
      <c r="I3813">
        <f t="shared" si="59"/>
        <v>1632.3302752293578</v>
      </c>
    </row>
    <row r="3814" spans="1:9" x14ac:dyDescent="0.25">
      <c r="A3814">
        <v>1713560341</v>
      </c>
      <c r="B3814">
        <v>79823</v>
      </c>
      <c r="C3814">
        <v>21467</v>
      </c>
      <c r="D3814" t="b">
        <v>1</v>
      </c>
      <c r="E3814">
        <v>3</v>
      </c>
      <c r="F3814">
        <v>85490434</v>
      </c>
      <c r="G3814">
        <v>373</v>
      </c>
      <c r="H3814">
        <v>977</v>
      </c>
      <c r="I3814">
        <f t="shared" si="59"/>
        <v>1640.6330275229359</v>
      </c>
    </row>
    <row r="3815" spans="1:9" x14ac:dyDescent="0.25">
      <c r="A3815">
        <v>1713718361</v>
      </c>
      <c r="B3815">
        <v>21893</v>
      </c>
      <c r="C3815">
        <v>78277</v>
      </c>
      <c r="D3815" t="b">
        <v>1</v>
      </c>
      <c r="E3815">
        <v>3</v>
      </c>
      <c r="F3815">
        <v>439677120</v>
      </c>
      <c r="G3815">
        <v>421</v>
      </c>
      <c r="H3815">
        <v>1570</v>
      </c>
      <c r="I3815">
        <f t="shared" si="59"/>
        <v>1632.2935779816514</v>
      </c>
    </row>
    <row r="3816" spans="1:9" x14ac:dyDescent="0.25">
      <c r="A3816">
        <v>1713799501</v>
      </c>
      <c r="B3816">
        <v>47591</v>
      </c>
      <c r="C3816">
        <v>36011</v>
      </c>
      <c r="D3816" t="b">
        <v>1</v>
      </c>
      <c r="E3816">
        <v>3</v>
      </c>
      <c r="F3816">
        <v>1300537266</v>
      </c>
      <c r="G3816">
        <v>277</v>
      </c>
      <c r="H3816">
        <v>713</v>
      </c>
      <c r="I3816">
        <f t="shared" si="59"/>
        <v>1619.2844036697247</v>
      </c>
    </row>
    <row r="3817" spans="1:9" x14ac:dyDescent="0.25">
      <c r="A3817">
        <v>1714074833</v>
      </c>
      <c r="B3817">
        <v>68819</v>
      </c>
      <c r="C3817">
        <v>24907</v>
      </c>
      <c r="D3817" t="b">
        <v>1</v>
      </c>
      <c r="E3817">
        <v>3</v>
      </c>
      <c r="F3817">
        <v>1425228355</v>
      </c>
      <c r="G3817">
        <v>593</v>
      </c>
      <c r="H3817">
        <v>1312</v>
      </c>
      <c r="I3817">
        <f t="shared" si="59"/>
        <v>1613.394495412844</v>
      </c>
    </row>
    <row r="3818" spans="1:9" x14ac:dyDescent="0.25">
      <c r="A3818">
        <v>1714297069</v>
      </c>
      <c r="B3818">
        <v>20149</v>
      </c>
      <c r="C3818">
        <v>85081</v>
      </c>
      <c r="D3818" t="b">
        <v>1</v>
      </c>
      <c r="E3818">
        <v>3</v>
      </c>
      <c r="F3818">
        <v>1247364144</v>
      </c>
      <c r="G3818">
        <v>73</v>
      </c>
      <c r="H3818">
        <v>187</v>
      </c>
      <c r="I3818">
        <f t="shared" si="59"/>
        <v>1601.9633027522937</v>
      </c>
    </row>
    <row r="3819" spans="1:9" x14ac:dyDescent="0.25">
      <c r="A3819">
        <v>1714383829</v>
      </c>
      <c r="B3819">
        <v>49009</v>
      </c>
      <c r="C3819">
        <v>34981</v>
      </c>
      <c r="D3819" t="b">
        <v>1</v>
      </c>
      <c r="E3819">
        <v>3</v>
      </c>
      <c r="F3819">
        <v>1019031512</v>
      </c>
      <c r="G3819">
        <v>53</v>
      </c>
      <c r="H3819">
        <v>384</v>
      </c>
      <c r="I3819">
        <f t="shared" si="59"/>
        <v>1602.1926605504586</v>
      </c>
    </row>
    <row r="3820" spans="1:9" x14ac:dyDescent="0.25">
      <c r="A3820">
        <v>1714502441</v>
      </c>
      <c r="B3820">
        <v>47807</v>
      </c>
      <c r="C3820">
        <v>35863</v>
      </c>
      <c r="D3820" t="b">
        <v>1</v>
      </c>
      <c r="E3820">
        <v>3</v>
      </c>
      <c r="F3820">
        <v>1103576789</v>
      </c>
      <c r="G3820">
        <v>41</v>
      </c>
      <c r="H3820">
        <v>89</v>
      </c>
      <c r="I3820">
        <f t="shared" si="59"/>
        <v>1649.2935779816514</v>
      </c>
    </row>
    <row r="3821" spans="1:9" x14ac:dyDescent="0.25">
      <c r="A3821">
        <v>1715852977</v>
      </c>
      <c r="B3821">
        <v>30859</v>
      </c>
      <c r="C3821">
        <v>55603</v>
      </c>
      <c r="D3821" t="b">
        <v>1</v>
      </c>
      <c r="E3821">
        <v>3</v>
      </c>
      <c r="F3821">
        <v>944501414</v>
      </c>
      <c r="G3821">
        <v>139</v>
      </c>
      <c r="H3821">
        <v>554</v>
      </c>
      <c r="I3821">
        <f t="shared" si="59"/>
        <v>1652.7339449541284</v>
      </c>
    </row>
    <row r="3822" spans="1:9" x14ac:dyDescent="0.25">
      <c r="A3822">
        <v>1716962047</v>
      </c>
      <c r="B3822">
        <v>61261</v>
      </c>
      <c r="C3822">
        <v>28027</v>
      </c>
      <c r="D3822" t="b">
        <v>1</v>
      </c>
      <c r="E3822">
        <v>3</v>
      </c>
      <c r="F3822">
        <v>142713485</v>
      </c>
      <c r="G3822">
        <v>173</v>
      </c>
      <c r="H3822">
        <v>406</v>
      </c>
      <c r="I3822">
        <f t="shared" si="59"/>
        <v>1648.119266055046</v>
      </c>
    </row>
    <row r="3823" spans="1:9" x14ac:dyDescent="0.25">
      <c r="A3823">
        <v>1717719349</v>
      </c>
      <c r="B3823">
        <v>59197</v>
      </c>
      <c r="C3823">
        <v>29017</v>
      </c>
      <c r="D3823" t="b">
        <v>1</v>
      </c>
      <c r="E3823">
        <v>3</v>
      </c>
      <c r="F3823">
        <v>1595180559</v>
      </c>
      <c r="G3823">
        <v>31</v>
      </c>
      <c r="H3823">
        <v>269</v>
      </c>
      <c r="I3823">
        <f t="shared" si="59"/>
        <v>1647.6513761467891</v>
      </c>
    </row>
    <row r="3824" spans="1:9" x14ac:dyDescent="0.25">
      <c r="A3824">
        <v>1717940023</v>
      </c>
      <c r="B3824">
        <v>92179</v>
      </c>
      <c r="C3824">
        <v>18637</v>
      </c>
      <c r="D3824" t="b">
        <v>1</v>
      </c>
      <c r="E3824">
        <v>3</v>
      </c>
      <c r="F3824">
        <v>460710643</v>
      </c>
      <c r="G3824">
        <v>569</v>
      </c>
      <c r="H3824">
        <v>1415</v>
      </c>
      <c r="I3824">
        <f t="shared" si="59"/>
        <v>1646.3577981651376</v>
      </c>
    </row>
    <row r="3825" spans="1:9" x14ac:dyDescent="0.25">
      <c r="A3825">
        <v>1720534889</v>
      </c>
      <c r="B3825">
        <v>71353</v>
      </c>
      <c r="C3825">
        <v>24113</v>
      </c>
      <c r="D3825" t="b">
        <v>1</v>
      </c>
      <c r="E3825">
        <v>3</v>
      </c>
      <c r="F3825">
        <v>1346759277</v>
      </c>
      <c r="G3825">
        <v>137</v>
      </c>
      <c r="H3825">
        <v>362</v>
      </c>
      <c r="I3825">
        <f t="shared" si="59"/>
        <v>1636.045871559633</v>
      </c>
    </row>
    <row r="3826" spans="1:9" x14ac:dyDescent="0.25">
      <c r="A3826">
        <v>1720573181</v>
      </c>
      <c r="B3826">
        <v>22937</v>
      </c>
      <c r="C3826">
        <v>75013</v>
      </c>
      <c r="D3826" t="b">
        <v>1</v>
      </c>
      <c r="E3826">
        <v>3</v>
      </c>
      <c r="F3826">
        <v>465530679</v>
      </c>
      <c r="G3826">
        <v>47</v>
      </c>
      <c r="H3826">
        <v>167</v>
      </c>
      <c r="I3826">
        <f t="shared" si="59"/>
        <v>1633.880733944954</v>
      </c>
    </row>
    <row r="3827" spans="1:9" x14ac:dyDescent="0.25">
      <c r="A3827">
        <v>1721355511</v>
      </c>
      <c r="B3827">
        <v>46349</v>
      </c>
      <c r="C3827">
        <v>37139</v>
      </c>
      <c r="D3827" t="b">
        <v>1</v>
      </c>
      <c r="E3827">
        <v>3</v>
      </c>
      <c r="F3827">
        <v>847660537</v>
      </c>
      <c r="G3827">
        <v>599</v>
      </c>
      <c r="H3827">
        <v>1539</v>
      </c>
      <c r="I3827">
        <f t="shared" si="59"/>
        <v>1634.1284403669724</v>
      </c>
    </row>
    <row r="3828" spans="1:9" x14ac:dyDescent="0.25">
      <c r="A3828">
        <v>1721426503</v>
      </c>
      <c r="B3828">
        <v>66431</v>
      </c>
      <c r="C3828">
        <v>25913</v>
      </c>
      <c r="D3828" t="b">
        <v>1</v>
      </c>
      <c r="E3828">
        <v>3</v>
      </c>
      <c r="F3828">
        <v>1607364477</v>
      </c>
      <c r="G3828">
        <v>73</v>
      </c>
      <c r="H3828">
        <v>194</v>
      </c>
      <c r="I3828">
        <f t="shared" si="59"/>
        <v>1625.6238532110092</v>
      </c>
    </row>
    <row r="3829" spans="1:9" x14ac:dyDescent="0.25">
      <c r="A3829">
        <v>1721586367</v>
      </c>
      <c r="B3829">
        <v>76369</v>
      </c>
      <c r="C3829">
        <v>22543</v>
      </c>
      <c r="D3829" t="b">
        <v>1</v>
      </c>
      <c r="E3829">
        <v>3</v>
      </c>
      <c r="F3829">
        <v>1615048150</v>
      </c>
      <c r="G3829">
        <v>34</v>
      </c>
      <c r="H3829">
        <v>136</v>
      </c>
      <c r="I3829">
        <f t="shared" si="59"/>
        <v>1624.3853211009175</v>
      </c>
    </row>
    <row r="3830" spans="1:9" x14ac:dyDescent="0.25">
      <c r="A3830">
        <v>1721830909</v>
      </c>
      <c r="B3830">
        <v>30323</v>
      </c>
      <c r="C3830">
        <v>56783</v>
      </c>
      <c r="D3830" t="b">
        <v>1</v>
      </c>
      <c r="E3830">
        <v>3</v>
      </c>
      <c r="F3830">
        <v>273410146</v>
      </c>
      <c r="G3830">
        <v>89</v>
      </c>
      <c r="H3830">
        <v>235</v>
      </c>
      <c r="I3830">
        <f t="shared" si="59"/>
        <v>1626.4770642201836</v>
      </c>
    </row>
    <row r="3831" spans="1:9" x14ac:dyDescent="0.25">
      <c r="A3831">
        <v>1721919187</v>
      </c>
      <c r="B3831">
        <v>72383</v>
      </c>
      <c r="C3831">
        <v>23789</v>
      </c>
      <c r="D3831" t="b">
        <v>1</v>
      </c>
      <c r="E3831">
        <v>3</v>
      </c>
      <c r="F3831">
        <v>894728080</v>
      </c>
      <c r="G3831">
        <v>313</v>
      </c>
      <c r="H3831">
        <v>1486</v>
      </c>
      <c r="I3831">
        <f t="shared" si="59"/>
        <v>1631.7981651376147</v>
      </c>
    </row>
    <row r="3832" spans="1:9" x14ac:dyDescent="0.25">
      <c r="A3832">
        <v>1724025691</v>
      </c>
      <c r="B3832">
        <v>30367</v>
      </c>
      <c r="C3832">
        <v>56773</v>
      </c>
      <c r="D3832" t="b">
        <v>1</v>
      </c>
      <c r="E3832">
        <v>3</v>
      </c>
      <c r="F3832">
        <v>1387248256</v>
      </c>
      <c r="G3832">
        <v>83</v>
      </c>
      <c r="H3832">
        <v>254</v>
      </c>
      <c r="I3832">
        <f t="shared" si="59"/>
        <v>1620.2018348623853</v>
      </c>
    </row>
    <row r="3833" spans="1:9" x14ac:dyDescent="0.25">
      <c r="A3833">
        <v>1724128363</v>
      </c>
      <c r="B3833">
        <v>33827</v>
      </c>
      <c r="C3833">
        <v>50969</v>
      </c>
      <c r="D3833" t="b">
        <v>1</v>
      </c>
      <c r="E3833">
        <v>3</v>
      </c>
      <c r="F3833">
        <v>693127432</v>
      </c>
      <c r="G3833">
        <v>277</v>
      </c>
      <c r="H3833">
        <v>660</v>
      </c>
      <c r="I3833">
        <f t="shared" si="59"/>
        <v>1620.7798165137615</v>
      </c>
    </row>
    <row r="3834" spans="1:9" x14ac:dyDescent="0.25">
      <c r="A3834">
        <v>1724377651</v>
      </c>
      <c r="B3834">
        <v>17519</v>
      </c>
      <c r="C3834">
        <v>98429</v>
      </c>
      <c r="D3834" t="b">
        <v>1</v>
      </c>
      <c r="E3834">
        <v>3</v>
      </c>
      <c r="F3834">
        <v>193514875</v>
      </c>
      <c r="G3834">
        <v>461</v>
      </c>
      <c r="H3834">
        <v>2464</v>
      </c>
      <c r="I3834">
        <f t="shared" si="59"/>
        <v>1617.0091743119267</v>
      </c>
    </row>
    <row r="3835" spans="1:9" x14ac:dyDescent="0.25">
      <c r="A3835">
        <v>1724663453</v>
      </c>
      <c r="B3835">
        <v>30851</v>
      </c>
      <c r="C3835">
        <v>55903</v>
      </c>
      <c r="D3835" t="b">
        <v>1</v>
      </c>
      <c r="E3835">
        <v>3</v>
      </c>
      <c r="F3835">
        <v>1643324589</v>
      </c>
      <c r="G3835">
        <v>33</v>
      </c>
      <c r="H3835">
        <v>102</v>
      </c>
      <c r="I3835">
        <f t="shared" si="59"/>
        <v>1598.6330275229359</v>
      </c>
    </row>
    <row r="3836" spans="1:9" x14ac:dyDescent="0.25">
      <c r="A3836">
        <v>1724913181</v>
      </c>
      <c r="B3836">
        <v>29059</v>
      </c>
      <c r="C3836">
        <v>59359</v>
      </c>
      <c r="D3836" t="b">
        <v>1</v>
      </c>
      <c r="E3836">
        <v>3</v>
      </c>
      <c r="F3836">
        <v>1306172992</v>
      </c>
      <c r="G3836">
        <v>167</v>
      </c>
      <c r="H3836">
        <v>422</v>
      </c>
      <c r="I3836">
        <f t="shared" si="59"/>
        <v>1599.1743119266055</v>
      </c>
    </row>
    <row r="3837" spans="1:9" x14ac:dyDescent="0.25">
      <c r="A3837">
        <v>1725739633</v>
      </c>
      <c r="B3837">
        <v>35081</v>
      </c>
      <c r="C3837">
        <v>49193</v>
      </c>
      <c r="D3837" t="b">
        <v>1</v>
      </c>
      <c r="E3837">
        <v>3</v>
      </c>
      <c r="F3837">
        <v>551404338</v>
      </c>
      <c r="G3837">
        <v>43</v>
      </c>
      <c r="H3837">
        <v>335</v>
      </c>
      <c r="I3837">
        <f t="shared" si="59"/>
        <v>1623.2568807339449</v>
      </c>
    </row>
    <row r="3838" spans="1:9" x14ac:dyDescent="0.25">
      <c r="A3838">
        <v>1726597531</v>
      </c>
      <c r="B3838">
        <v>85717</v>
      </c>
      <c r="C3838">
        <v>20143</v>
      </c>
      <c r="D3838" t="b">
        <v>1</v>
      </c>
      <c r="E3838">
        <v>3</v>
      </c>
      <c r="F3838">
        <v>1522468370</v>
      </c>
      <c r="G3838">
        <v>373</v>
      </c>
      <c r="H3838">
        <v>1029</v>
      </c>
      <c r="I3838">
        <f t="shared" si="59"/>
        <v>1625.2568807339449</v>
      </c>
    </row>
    <row r="3839" spans="1:9" x14ac:dyDescent="0.25">
      <c r="A3839">
        <v>1726849697</v>
      </c>
      <c r="B3839">
        <v>21341</v>
      </c>
      <c r="C3839">
        <v>80917</v>
      </c>
      <c r="D3839" t="b">
        <v>1</v>
      </c>
      <c r="E3839">
        <v>3</v>
      </c>
      <c r="F3839">
        <v>1081391153</v>
      </c>
      <c r="G3839">
        <v>97</v>
      </c>
      <c r="H3839">
        <v>237</v>
      </c>
      <c r="I3839">
        <f t="shared" si="59"/>
        <v>1625.6146788990825</v>
      </c>
    </row>
    <row r="3840" spans="1:9" x14ac:dyDescent="0.25">
      <c r="A3840">
        <v>1727422933</v>
      </c>
      <c r="B3840">
        <v>34877</v>
      </c>
      <c r="C3840">
        <v>49529</v>
      </c>
      <c r="D3840" t="b">
        <v>1</v>
      </c>
      <c r="E3840">
        <v>3</v>
      </c>
      <c r="F3840">
        <v>1426237085</v>
      </c>
      <c r="G3840">
        <v>151</v>
      </c>
      <c r="H3840">
        <v>464</v>
      </c>
      <c r="I3840">
        <f t="shared" si="59"/>
        <v>1624.8532110091744</v>
      </c>
    </row>
    <row r="3841" spans="1:9" x14ac:dyDescent="0.25">
      <c r="A3841">
        <v>1727542231</v>
      </c>
      <c r="B3841">
        <v>30949</v>
      </c>
      <c r="C3841">
        <v>55819</v>
      </c>
      <c r="D3841" t="b">
        <v>1</v>
      </c>
      <c r="E3841">
        <v>3</v>
      </c>
      <c r="F3841">
        <v>641137035</v>
      </c>
      <c r="G3841">
        <v>443</v>
      </c>
      <c r="H3841">
        <v>1056</v>
      </c>
      <c r="I3841">
        <f t="shared" si="59"/>
        <v>1625.8256880733945</v>
      </c>
    </row>
    <row r="3842" spans="1:9" x14ac:dyDescent="0.25">
      <c r="A3842">
        <v>1727728993</v>
      </c>
      <c r="B3842">
        <v>47207</v>
      </c>
      <c r="C3842">
        <v>36599</v>
      </c>
      <c r="D3842" t="b">
        <v>1</v>
      </c>
      <c r="E3842">
        <v>3</v>
      </c>
      <c r="F3842">
        <v>1486980772</v>
      </c>
      <c r="G3842">
        <v>631</v>
      </c>
      <c r="H3842">
        <v>1503</v>
      </c>
      <c r="I3842">
        <f t="shared" ref="I3842:I3905" si="60">AVERAGE(H3842:H3950)</f>
        <v>1617.9816513761468</v>
      </c>
    </row>
    <row r="3843" spans="1:9" x14ac:dyDescent="0.25">
      <c r="A3843">
        <v>1728530291</v>
      </c>
      <c r="B3843">
        <v>88321</v>
      </c>
      <c r="C3843">
        <v>19571</v>
      </c>
      <c r="D3843" t="b">
        <v>1</v>
      </c>
      <c r="E3843">
        <v>3</v>
      </c>
      <c r="F3843">
        <v>982306163</v>
      </c>
      <c r="G3843">
        <v>23</v>
      </c>
      <c r="H3843">
        <v>77</v>
      </c>
      <c r="I3843">
        <f t="shared" si="60"/>
        <v>1604.7431192660551</v>
      </c>
    </row>
    <row r="3844" spans="1:9" x14ac:dyDescent="0.25">
      <c r="A3844">
        <v>1728671213</v>
      </c>
      <c r="B3844">
        <v>71089</v>
      </c>
      <c r="C3844">
        <v>24317</v>
      </c>
      <c r="D3844" t="b">
        <v>1</v>
      </c>
      <c r="E3844">
        <v>3</v>
      </c>
      <c r="F3844">
        <v>714799896</v>
      </c>
      <c r="G3844">
        <v>1481</v>
      </c>
      <c r="H3844">
        <v>3548</v>
      </c>
      <c r="I3844">
        <f t="shared" si="60"/>
        <v>1606.4954128440368</v>
      </c>
    </row>
    <row r="3845" spans="1:9" x14ac:dyDescent="0.25">
      <c r="A3845">
        <v>1728728899</v>
      </c>
      <c r="B3845">
        <v>87473</v>
      </c>
      <c r="C3845">
        <v>19763</v>
      </c>
      <c r="D3845" t="b">
        <v>1</v>
      </c>
      <c r="E3845">
        <v>3</v>
      </c>
      <c r="F3845">
        <v>1274918976</v>
      </c>
      <c r="G3845">
        <v>71</v>
      </c>
      <c r="H3845">
        <v>244</v>
      </c>
      <c r="I3845">
        <f t="shared" si="60"/>
        <v>1580.1467889908256</v>
      </c>
    </row>
    <row r="3846" spans="1:9" x14ac:dyDescent="0.25">
      <c r="A3846">
        <v>1729885769</v>
      </c>
      <c r="B3846">
        <v>74311</v>
      </c>
      <c r="C3846">
        <v>23279</v>
      </c>
      <c r="D3846" t="b">
        <v>1</v>
      </c>
      <c r="E3846">
        <v>3</v>
      </c>
      <c r="F3846">
        <v>269058683</v>
      </c>
      <c r="G3846">
        <v>113</v>
      </c>
      <c r="H3846">
        <v>295</v>
      </c>
      <c r="I3846">
        <f t="shared" si="60"/>
        <v>1592.9449541284403</v>
      </c>
    </row>
    <row r="3847" spans="1:9" x14ac:dyDescent="0.25">
      <c r="A3847">
        <v>1729988593</v>
      </c>
      <c r="B3847">
        <v>52981</v>
      </c>
      <c r="C3847">
        <v>32653</v>
      </c>
      <c r="D3847" t="b">
        <v>1</v>
      </c>
      <c r="E3847">
        <v>3</v>
      </c>
      <c r="F3847">
        <v>1699577500</v>
      </c>
      <c r="G3847">
        <v>883</v>
      </c>
      <c r="H3847">
        <v>3087</v>
      </c>
      <c r="I3847">
        <f t="shared" si="60"/>
        <v>1594.0366972477063</v>
      </c>
    </row>
    <row r="3848" spans="1:9" x14ac:dyDescent="0.25">
      <c r="A3848">
        <v>1730762893</v>
      </c>
      <c r="B3848">
        <v>37447</v>
      </c>
      <c r="C3848">
        <v>46219</v>
      </c>
      <c r="D3848" t="b">
        <v>1</v>
      </c>
      <c r="E3848">
        <v>3</v>
      </c>
      <c r="F3848">
        <v>205546584</v>
      </c>
      <c r="G3848">
        <v>158</v>
      </c>
      <c r="H3848">
        <v>559</v>
      </c>
      <c r="I3848">
        <f t="shared" si="60"/>
        <v>1571.1284403669724</v>
      </c>
    </row>
    <row r="3849" spans="1:9" x14ac:dyDescent="0.25">
      <c r="A3849">
        <v>1731819913</v>
      </c>
      <c r="B3849">
        <v>50539</v>
      </c>
      <c r="C3849">
        <v>34267</v>
      </c>
      <c r="D3849" t="b">
        <v>1</v>
      </c>
      <c r="E3849">
        <v>3</v>
      </c>
      <c r="F3849">
        <v>1708689689</v>
      </c>
      <c r="G3849">
        <v>5711</v>
      </c>
      <c r="H3849">
        <v>16009</v>
      </c>
      <c r="I3849">
        <f t="shared" si="60"/>
        <v>1567.7247706422017</v>
      </c>
    </row>
    <row r="3850" spans="1:9" x14ac:dyDescent="0.25">
      <c r="A3850">
        <v>1731877813</v>
      </c>
      <c r="B3850">
        <v>26153</v>
      </c>
      <c r="C3850">
        <v>66221</v>
      </c>
      <c r="D3850" t="b">
        <v>1</v>
      </c>
      <c r="E3850">
        <v>3</v>
      </c>
      <c r="F3850">
        <v>54102558</v>
      </c>
      <c r="G3850">
        <v>43</v>
      </c>
      <c r="H3850">
        <v>97</v>
      </c>
      <c r="I3850">
        <f t="shared" si="60"/>
        <v>1465.440366972477</v>
      </c>
    </row>
    <row r="3851" spans="1:9" x14ac:dyDescent="0.25">
      <c r="A3851">
        <v>1733350369</v>
      </c>
      <c r="B3851">
        <v>48311</v>
      </c>
      <c r="C3851">
        <v>35879</v>
      </c>
      <c r="D3851" t="b">
        <v>1</v>
      </c>
      <c r="E3851">
        <v>3</v>
      </c>
      <c r="F3851">
        <v>1445706676</v>
      </c>
      <c r="G3851">
        <v>4831</v>
      </c>
      <c r="H3851">
        <v>13971</v>
      </c>
      <c r="I3851">
        <f t="shared" si="60"/>
        <v>1467.1284403669724</v>
      </c>
    </row>
    <row r="3852" spans="1:9" x14ac:dyDescent="0.25">
      <c r="A3852">
        <v>1733450167</v>
      </c>
      <c r="B3852">
        <v>53629</v>
      </c>
      <c r="C3852">
        <v>32323</v>
      </c>
      <c r="D3852" t="b">
        <v>1</v>
      </c>
      <c r="E3852">
        <v>3</v>
      </c>
      <c r="F3852">
        <v>954059911</v>
      </c>
      <c r="G3852">
        <v>109</v>
      </c>
      <c r="H3852">
        <v>250</v>
      </c>
      <c r="I3852">
        <f t="shared" si="60"/>
        <v>1339.8256880733945</v>
      </c>
    </row>
    <row r="3853" spans="1:9" x14ac:dyDescent="0.25">
      <c r="A3853">
        <v>1733570471</v>
      </c>
      <c r="B3853">
        <v>44621</v>
      </c>
      <c r="C3853">
        <v>38851</v>
      </c>
      <c r="D3853" t="b">
        <v>1</v>
      </c>
      <c r="E3853">
        <v>3</v>
      </c>
      <c r="F3853">
        <v>1615502283</v>
      </c>
      <c r="G3853">
        <v>37</v>
      </c>
      <c r="H3853">
        <v>82</v>
      </c>
      <c r="I3853">
        <f t="shared" si="60"/>
        <v>1413.1559633027523</v>
      </c>
    </row>
    <row r="3854" spans="1:9" x14ac:dyDescent="0.25">
      <c r="A3854">
        <v>1733639639</v>
      </c>
      <c r="B3854">
        <v>32917</v>
      </c>
      <c r="C3854">
        <v>52667</v>
      </c>
      <c r="D3854" t="b">
        <v>1</v>
      </c>
      <c r="E3854">
        <v>3</v>
      </c>
      <c r="F3854">
        <v>88349229</v>
      </c>
      <c r="G3854">
        <v>211</v>
      </c>
      <c r="H3854">
        <v>468</v>
      </c>
      <c r="I3854">
        <f t="shared" si="60"/>
        <v>1413.4128440366972</v>
      </c>
    </row>
    <row r="3855" spans="1:9" x14ac:dyDescent="0.25">
      <c r="A3855">
        <v>1734070673</v>
      </c>
      <c r="B3855">
        <v>46901</v>
      </c>
      <c r="C3855">
        <v>36973</v>
      </c>
      <c r="D3855" t="b">
        <v>1</v>
      </c>
      <c r="E3855">
        <v>3</v>
      </c>
      <c r="F3855">
        <v>731421096</v>
      </c>
      <c r="G3855">
        <v>67</v>
      </c>
      <c r="H3855">
        <v>142</v>
      </c>
      <c r="I3855">
        <f t="shared" si="60"/>
        <v>1409.5963302752293</v>
      </c>
    </row>
    <row r="3856" spans="1:9" x14ac:dyDescent="0.25">
      <c r="A3856">
        <v>1734100463</v>
      </c>
      <c r="B3856">
        <v>28687</v>
      </c>
      <c r="C3856">
        <v>60449</v>
      </c>
      <c r="D3856" t="b">
        <v>1</v>
      </c>
      <c r="E3856">
        <v>3</v>
      </c>
      <c r="F3856">
        <v>1618377106</v>
      </c>
      <c r="G3856">
        <v>683</v>
      </c>
      <c r="H3856">
        <v>1606</v>
      </c>
      <c r="I3856">
        <f t="shared" si="60"/>
        <v>1410.1100917431193</v>
      </c>
    </row>
    <row r="3857" spans="1:9" x14ac:dyDescent="0.25">
      <c r="A3857">
        <v>1734656069</v>
      </c>
      <c r="B3857">
        <v>99733</v>
      </c>
      <c r="C3857">
        <v>17393</v>
      </c>
      <c r="D3857" t="b">
        <v>1</v>
      </c>
      <c r="E3857">
        <v>3</v>
      </c>
      <c r="F3857">
        <v>212646819</v>
      </c>
      <c r="G3857">
        <v>1087</v>
      </c>
      <c r="H3857">
        <v>2569</v>
      </c>
      <c r="I3857">
        <f t="shared" si="60"/>
        <v>1396.4311926605506</v>
      </c>
    </row>
    <row r="3858" spans="1:9" x14ac:dyDescent="0.25">
      <c r="A3858">
        <v>1734750991</v>
      </c>
      <c r="B3858">
        <v>40763</v>
      </c>
      <c r="C3858">
        <v>42557</v>
      </c>
      <c r="D3858" t="b">
        <v>1</v>
      </c>
      <c r="E3858">
        <v>3</v>
      </c>
      <c r="F3858">
        <v>372492295</v>
      </c>
      <c r="G3858">
        <v>229</v>
      </c>
      <c r="H3858">
        <v>1045</v>
      </c>
      <c r="I3858">
        <f t="shared" si="60"/>
        <v>1374.3027522935779</v>
      </c>
    </row>
    <row r="3859" spans="1:9" x14ac:dyDescent="0.25">
      <c r="A3859">
        <v>1734997973</v>
      </c>
      <c r="B3859">
        <v>23039</v>
      </c>
      <c r="C3859">
        <v>75307</v>
      </c>
      <c r="D3859" t="b">
        <v>1</v>
      </c>
      <c r="E3859">
        <v>3</v>
      </c>
      <c r="F3859">
        <v>249642706</v>
      </c>
      <c r="G3859">
        <v>163</v>
      </c>
      <c r="H3859">
        <v>398</v>
      </c>
      <c r="I3859">
        <f t="shared" si="60"/>
        <v>1365.6238532110092</v>
      </c>
    </row>
    <row r="3860" spans="1:9" x14ac:dyDescent="0.25">
      <c r="A3860">
        <v>1735601437</v>
      </c>
      <c r="B3860">
        <v>28603</v>
      </c>
      <c r="C3860">
        <v>60679</v>
      </c>
      <c r="D3860" t="b">
        <v>1</v>
      </c>
      <c r="E3860">
        <v>3</v>
      </c>
      <c r="F3860">
        <v>648773247</v>
      </c>
      <c r="G3860">
        <v>227</v>
      </c>
      <c r="H3860">
        <v>873</v>
      </c>
      <c r="I3860">
        <f t="shared" si="60"/>
        <v>1362.2752293577983</v>
      </c>
    </row>
    <row r="3861" spans="1:9" x14ac:dyDescent="0.25">
      <c r="A3861">
        <v>1736381161</v>
      </c>
      <c r="B3861">
        <v>92959</v>
      </c>
      <c r="C3861">
        <v>18679</v>
      </c>
      <c r="D3861" t="b">
        <v>1</v>
      </c>
      <c r="E3861">
        <v>3</v>
      </c>
      <c r="F3861">
        <v>1437199619</v>
      </c>
      <c r="G3861">
        <v>283</v>
      </c>
      <c r="H3861">
        <v>1221</v>
      </c>
      <c r="I3861">
        <f t="shared" si="60"/>
        <v>1354.8899082568807</v>
      </c>
    </row>
    <row r="3862" spans="1:9" x14ac:dyDescent="0.25">
      <c r="A3862">
        <v>1736760023</v>
      </c>
      <c r="B3862">
        <v>27073</v>
      </c>
      <c r="C3862">
        <v>64151</v>
      </c>
      <c r="D3862" t="b">
        <v>1</v>
      </c>
      <c r="E3862">
        <v>3</v>
      </c>
      <c r="F3862">
        <v>1648935212</v>
      </c>
      <c r="G3862">
        <v>47</v>
      </c>
      <c r="H3862">
        <v>119</v>
      </c>
      <c r="I3862">
        <f t="shared" si="60"/>
        <v>1345.5229357798164</v>
      </c>
    </row>
    <row r="3863" spans="1:9" x14ac:dyDescent="0.25">
      <c r="A3863">
        <v>1737508943</v>
      </c>
      <c r="B3863">
        <v>59879</v>
      </c>
      <c r="C3863">
        <v>29017</v>
      </c>
      <c r="D3863" t="b">
        <v>1</v>
      </c>
      <c r="E3863">
        <v>3</v>
      </c>
      <c r="F3863">
        <v>1224401333</v>
      </c>
      <c r="G3863">
        <v>31</v>
      </c>
      <c r="H3863">
        <v>109</v>
      </c>
      <c r="I3863">
        <f t="shared" si="60"/>
        <v>1358.2844036697247</v>
      </c>
    </row>
    <row r="3864" spans="1:9" x14ac:dyDescent="0.25">
      <c r="A3864">
        <v>1737810611</v>
      </c>
      <c r="B3864">
        <v>19727</v>
      </c>
      <c r="C3864">
        <v>88093</v>
      </c>
      <c r="D3864" t="b">
        <v>1</v>
      </c>
      <c r="E3864">
        <v>3</v>
      </c>
      <c r="F3864">
        <v>28998691</v>
      </c>
      <c r="G3864">
        <v>1409</v>
      </c>
      <c r="H3864">
        <v>3307</v>
      </c>
      <c r="I3864">
        <f t="shared" si="60"/>
        <v>1360.6605504587155</v>
      </c>
    </row>
    <row r="3865" spans="1:9" x14ac:dyDescent="0.25">
      <c r="A3865">
        <v>1738409711</v>
      </c>
      <c r="B3865">
        <v>48563</v>
      </c>
      <c r="C3865">
        <v>35797</v>
      </c>
      <c r="D3865" t="b">
        <v>1</v>
      </c>
      <c r="E3865">
        <v>3</v>
      </c>
      <c r="F3865">
        <v>1731894658</v>
      </c>
      <c r="G3865">
        <v>157</v>
      </c>
      <c r="H3865">
        <v>441</v>
      </c>
      <c r="I3865">
        <f t="shared" si="60"/>
        <v>1331.954128440367</v>
      </c>
    </row>
    <row r="3866" spans="1:9" x14ac:dyDescent="0.25">
      <c r="A3866">
        <v>1738540627</v>
      </c>
      <c r="B3866">
        <v>33329</v>
      </c>
      <c r="C3866">
        <v>52163</v>
      </c>
      <c r="D3866" t="b">
        <v>1</v>
      </c>
      <c r="E3866">
        <v>3</v>
      </c>
      <c r="F3866">
        <v>510600281</v>
      </c>
      <c r="G3866">
        <v>2083</v>
      </c>
      <c r="H3866">
        <v>5377</v>
      </c>
      <c r="I3866">
        <f t="shared" si="60"/>
        <v>1330.7339449541284</v>
      </c>
    </row>
    <row r="3867" spans="1:9" x14ac:dyDescent="0.25">
      <c r="A3867">
        <v>1738636199</v>
      </c>
      <c r="B3867">
        <v>26881</v>
      </c>
      <c r="C3867">
        <v>64679</v>
      </c>
      <c r="D3867" t="b">
        <v>1</v>
      </c>
      <c r="E3867">
        <v>3</v>
      </c>
      <c r="F3867">
        <v>792613167</v>
      </c>
      <c r="G3867">
        <v>8</v>
      </c>
      <c r="H3867">
        <v>34</v>
      </c>
      <c r="I3867">
        <f t="shared" si="60"/>
        <v>1410.394495412844</v>
      </c>
    </row>
    <row r="3868" spans="1:9" x14ac:dyDescent="0.25">
      <c r="A3868">
        <v>1738905563</v>
      </c>
      <c r="B3868">
        <v>40499</v>
      </c>
      <c r="C3868">
        <v>42937</v>
      </c>
      <c r="D3868" t="b">
        <v>1</v>
      </c>
      <c r="E3868">
        <v>3</v>
      </c>
      <c r="F3868">
        <v>617992242</v>
      </c>
      <c r="G3868">
        <v>1789</v>
      </c>
      <c r="H3868">
        <v>6798</v>
      </c>
      <c r="I3868">
        <f t="shared" si="60"/>
        <v>1412.4128440366972</v>
      </c>
    </row>
    <row r="3869" spans="1:9" x14ac:dyDescent="0.25">
      <c r="A3869">
        <v>1739744753</v>
      </c>
      <c r="B3869">
        <v>31793</v>
      </c>
      <c r="C3869">
        <v>54721</v>
      </c>
      <c r="D3869" t="b">
        <v>1</v>
      </c>
      <c r="E3869">
        <v>3</v>
      </c>
      <c r="F3869">
        <v>400010511</v>
      </c>
      <c r="G3869">
        <v>19</v>
      </c>
      <c r="H3869">
        <v>47</v>
      </c>
      <c r="I3869">
        <f t="shared" si="60"/>
        <v>1351.2018348623853</v>
      </c>
    </row>
    <row r="3870" spans="1:9" x14ac:dyDescent="0.25">
      <c r="A3870">
        <v>1739897801</v>
      </c>
      <c r="B3870">
        <v>51551</v>
      </c>
      <c r="C3870">
        <v>33751</v>
      </c>
      <c r="D3870" t="b">
        <v>1</v>
      </c>
      <c r="E3870">
        <v>3</v>
      </c>
      <c r="F3870">
        <v>1690317583</v>
      </c>
      <c r="G3870">
        <v>10</v>
      </c>
      <c r="H3870">
        <v>91</v>
      </c>
      <c r="I3870">
        <f t="shared" si="60"/>
        <v>1360.8623853211009</v>
      </c>
    </row>
    <row r="3871" spans="1:9" x14ac:dyDescent="0.25">
      <c r="A3871">
        <v>1740805643</v>
      </c>
      <c r="B3871">
        <v>83137</v>
      </c>
      <c r="C3871">
        <v>20939</v>
      </c>
      <c r="D3871" t="b">
        <v>1</v>
      </c>
      <c r="E3871">
        <v>3</v>
      </c>
      <c r="F3871">
        <v>642827301</v>
      </c>
      <c r="G3871">
        <v>38</v>
      </c>
      <c r="H3871">
        <v>126</v>
      </c>
      <c r="I3871">
        <f t="shared" si="60"/>
        <v>1360.8073394495414</v>
      </c>
    </row>
    <row r="3872" spans="1:9" x14ac:dyDescent="0.25">
      <c r="A3872">
        <v>1741032409</v>
      </c>
      <c r="B3872">
        <v>28499</v>
      </c>
      <c r="C3872">
        <v>61091</v>
      </c>
      <c r="D3872" t="b">
        <v>1</v>
      </c>
      <c r="E3872">
        <v>3</v>
      </c>
      <c r="F3872">
        <v>1413767923</v>
      </c>
      <c r="G3872">
        <v>149</v>
      </c>
      <c r="H3872">
        <v>461</v>
      </c>
      <c r="I3872">
        <f t="shared" si="60"/>
        <v>1374.0275229357799</v>
      </c>
    </row>
    <row r="3873" spans="1:9" x14ac:dyDescent="0.25">
      <c r="A3873">
        <v>1741141327</v>
      </c>
      <c r="B3873">
        <v>39089</v>
      </c>
      <c r="C3873">
        <v>44543</v>
      </c>
      <c r="D3873" t="b">
        <v>1</v>
      </c>
      <c r="E3873">
        <v>3</v>
      </c>
      <c r="F3873">
        <v>237192053</v>
      </c>
      <c r="G3873">
        <v>349</v>
      </c>
      <c r="H3873">
        <v>857</v>
      </c>
      <c r="I3873">
        <f t="shared" si="60"/>
        <v>1372.8165137614678</v>
      </c>
    </row>
    <row r="3874" spans="1:9" x14ac:dyDescent="0.25">
      <c r="A3874">
        <v>1741165369</v>
      </c>
      <c r="B3874">
        <v>72461</v>
      </c>
      <c r="C3874">
        <v>24029</v>
      </c>
      <c r="D3874" t="b">
        <v>1</v>
      </c>
      <c r="E3874">
        <v>3</v>
      </c>
      <c r="F3874">
        <v>307886790</v>
      </c>
      <c r="G3874">
        <v>3623</v>
      </c>
      <c r="H3874">
        <v>10634</v>
      </c>
      <c r="I3874">
        <f t="shared" si="60"/>
        <v>1418.2844036697247</v>
      </c>
    </row>
    <row r="3875" spans="1:9" x14ac:dyDescent="0.25">
      <c r="A3875">
        <v>1741511729</v>
      </c>
      <c r="B3875">
        <v>33377</v>
      </c>
      <c r="C3875">
        <v>52177</v>
      </c>
      <c r="D3875" t="b">
        <v>1</v>
      </c>
      <c r="E3875">
        <v>3</v>
      </c>
      <c r="F3875">
        <v>898208448</v>
      </c>
      <c r="G3875">
        <v>149</v>
      </c>
      <c r="H3875">
        <v>381</v>
      </c>
      <c r="I3875">
        <f t="shared" si="60"/>
        <v>1332.9174311926606</v>
      </c>
    </row>
    <row r="3876" spans="1:9" x14ac:dyDescent="0.25">
      <c r="A3876">
        <v>1741650049</v>
      </c>
      <c r="B3876">
        <v>19211</v>
      </c>
      <c r="C3876">
        <v>90659</v>
      </c>
      <c r="D3876" t="b">
        <v>1</v>
      </c>
      <c r="E3876">
        <v>3</v>
      </c>
      <c r="F3876">
        <v>124871501</v>
      </c>
      <c r="G3876">
        <v>113</v>
      </c>
      <c r="H3876">
        <v>243</v>
      </c>
      <c r="I3876">
        <f t="shared" si="60"/>
        <v>1330.7064220183486</v>
      </c>
    </row>
    <row r="3877" spans="1:9" x14ac:dyDescent="0.25">
      <c r="A3877">
        <v>1742351659</v>
      </c>
      <c r="B3877">
        <v>54917</v>
      </c>
      <c r="C3877">
        <v>31727</v>
      </c>
      <c r="D3877" t="b">
        <v>1</v>
      </c>
      <c r="E3877">
        <v>3</v>
      </c>
      <c r="F3877">
        <v>228942033</v>
      </c>
      <c r="G3877">
        <v>547</v>
      </c>
      <c r="H3877">
        <v>1280</v>
      </c>
      <c r="I3877">
        <f t="shared" si="60"/>
        <v>1330.165137614679</v>
      </c>
    </row>
    <row r="3878" spans="1:9" x14ac:dyDescent="0.25">
      <c r="A3878">
        <v>1743392501</v>
      </c>
      <c r="B3878">
        <v>34337</v>
      </c>
      <c r="C3878">
        <v>50773</v>
      </c>
      <c r="D3878" t="b">
        <v>1</v>
      </c>
      <c r="E3878">
        <v>3</v>
      </c>
      <c r="F3878">
        <v>188063750</v>
      </c>
      <c r="G3878">
        <v>37</v>
      </c>
      <c r="H3878">
        <v>83</v>
      </c>
      <c r="I3878">
        <f t="shared" si="60"/>
        <v>1319.9174311926606</v>
      </c>
    </row>
    <row r="3879" spans="1:9" x14ac:dyDescent="0.25">
      <c r="A3879">
        <v>1744435369</v>
      </c>
      <c r="B3879">
        <v>63179</v>
      </c>
      <c r="C3879">
        <v>27611</v>
      </c>
      <c r="D3879" t="b">
        <v>1</v>
      </c>
      <c r="E3879">
        <v>3</v>
      </c>
      <c r="F3879">
        <v>1387176641</v>
      </c>
      <c r="G3879">
        <v>251</v>
      </c>
      <c r="H3879">
        <v>789</v>
      </c>
      <c r="I3879">
        <f t="shared" si="60"/>
        <v>1413.1009174311926</v>
      </c>
    </row>
    <row r="3880" spans="1:9" x14ac:dyDescent="0.25">
      <c r="A3880">
        <v>1744597861</v>
      </c>
      <c r="B3880">
        <v>77431</v>
      </c>
      <c r="C3880">
        <v>22531</v>
      </c>
      <c r="D3880" t="b">
        <v>1</v>
      </c>
      <c r="E3880">
        <v>3</v>
      </c>
      <c r="F3880">
        <v>1089918757</v>
      </c>
      <c r="G3880">
        <v>89</v>
      </c>
      <c r="H3880">
        <v>488</v>
      </c>
      <c r="I3880">
        <f t="shared" si="60"/>
        <v>1406.9174311926606</v>
      </c>
    </row>
    <row r="3881" spans="1:9" x14ac:dyDescent="0.25">
      <c r="A3881">
        <v>1744622081</v>
      </c>
      <c r="B3881">
        <v>87877</v>
      </c>
      <c r="C3881">
        <v>19853</v>
      </c>
      <c r="D3881" t="b">
        <v>1</v>
      </c>
      <c r="E3881">
        <v>3</v>
      </c>
      <c r="F3881">
        <v>1727091883</v>
      </c>
      <c r="G3881">
        <v>709</v>
      </c>
      <c r="H3881">
        <v>2299</v>
      </c>
      <c r="I3881">
        <f t="shared" si="60"/>
        <v>1403.7247706422017</v>
      </c>
    </row>
    <row r="3882" spans="1:9" x14ac:dyDescent="0.25">
      <c r="A3882">
        <v>1744640039</v>
      </c>
      <c r="B3882">
        <v>79967</v>
      </c>
      <c r="C3882">
        <v>21817</v>
      </c>
      <c r="D3882" t="b">
        <v>1</v>
      </c>
      <c r="E3882">
        <v>3</v>
      </c>
      <c r="F3882">
        <v>1322982881</v>
      </c>
      <c r="G3882">
        <v>101</v>
      </c>
      <c r="H3882">
        <v>277</v>
      </c>
      <c r="I3882">
        <f t="shared" si="60"/>
        <v>1391.8899082568807</v>
      </c>
    </row>
    <row r="3883" spans="1:9" x14ac:dyDescent="0.25">
      <c r="A3883">
        <v>1744693169</v>
      </c>
      <c r="B3883">
        <v>21929</v>
      </c>
      <c r="C3883">
        <v>79561</v>
      </c>
      <c r="D3883" t="b">
        <v>1</v>
      </c>
      <c r="E3883">
        <v>3</v>
      </c>
      <c r="F3883">
        <v>375448360</v>
      </c>
      <c r="G3883">
        <v>17</v>
      </c>
      <c r="H3883">
        <v>43</v>
      </c>
      <c r="I3883">
        <f t="shared" si="60"/>
        <v>1415.5504587155963</v>
      </c>
    </row>
    <row r="3884" spans="1:9" x14ac:dyDescent="0.25">
      <c r="A3884">
        <v>1745029051</v>
      </c>
      <c r="B3884">
        <v>41969</v>
      </c>
      <c r="C3884">
        <v>41579</v>
      </c>
      <c r="D3884" t="b">
        <v>1</v>
      </c>
      <c r="E3884">
        <v>3</v>
      </c>
      <c r="F3884">
        <v>1186421662</v>
      </c>
      <c r="G3884">
        <v>61</v>
      </c>
      <c r="H3884">
        <v>193</v>
      </c>
      <c r="I3884">
        <f t="shared" si="60"/>
        <v>1424.8440366972477</v>
      </c>
    </row>
    <row r="3885" spans="1:9" x14ac:dyDescent="0.25">
      <c r="A3885">
        <v>1745115517</v>
      </c>
      <c r="B3885">
        <v>20947</v>
      </c>
      <c r="C3885">
        <v>83311</v>
      </c>
      <c r="D3885" t="b">
        <v>1</v>
      </c>
      <c r="E3885">
        <v>3</v>
      </c>
      <c r="F3885">
        <v>1741199901</v>
      </c>
      <c r="G3885">
        <v>2777</v>
      </c>
      <c r="H3885">
        <v>7948</v>
      </c>
      <c r="I3885">
        <f t="shared" si="60"/>
        <v>1458.4770642201836</v>
      </c>
    </row>
    <row r="3886" spans="1:9" x14ac:dyDescent="0.25">
      <c r="A3886">
        <v>1745265547</v>
      </c>
      <c r="B3886">
        <v>65003</v>
      </c>
      <c r="C3886">
        <v>26849</v>
      </c>
      <c r="D3886" t="b">
        <v>1</v>
      </c>
      <c r="E3886">
        <v>3</v>
      </c>
      <c r="F3886">
        <v>312549210</v>
      </c>
      <c r="G3886">
        <v>839</v>
      </c>
      <c r="H3886">
        <v>1944</v>
      </c>
      <c r="I3886">
        <f t="shared" si="60"/>
        <v>1471.2385321100917</v>
      </c>
    </row>
    <row r="3887" spans="1:9" x14ac:dyDescent="0.25">
      <c r="A3887">
        <v>1745488247</v>
      </c>
      <c r="B3887">
        <v>71887</v>
      </c>
      <c r="C3887">
        <v>24281</v>
      </c>
      <c r="D3887" t="b">
        <v>1</v>
      </c>
      <c r="E3887">
        <v>3</v>
      </c>
      <c r="F3887">
        <v>72673034</v>
      </c>
      <c r="G3887">
        <v>607</v>
      </c>
      <c r="H3887">
        <v>2007</v>
      </c>
      <c r="I3887">
        <f t="shared" si="60"/>
        <v>1458.5871559633028</v>
      </c>
    </row>
    <row r="3888" spans="1:9" x14ac:dyDescent="0.25">
      <c r="A3888">
        <v>1745960717</v>
      </c>
      <c r="B3888">
        <v>71741</v>
      </c>
      <c r="C3888">
        <v>24337</v>
      </c>
      <c r="D3888" t="b">
        <v>1</v>
      </c>
      <c r="E3888">
        <v>3</v>
      </c>
      <c r="F3888">
        <v>1037827029</v>
      </c>
      <c r="G3888">
        <v>26</v>
      </c>
      <c r="H3888">
        <v>84</v>
      </c>
      <c r="I3888">
        <f t="shared" si="60"/>
        <v>1441.1743119266055</v>
      </c>
    </row>
    <row r="3889" spans="1:9" x14ac:dyDescent="0.25">
      <c r="A3889">
        <v>1747175827</v>
      </c>
      <c r="B3889">
        <v>90121</v>
      </c>
      <c r="C3889">
        <v>19387</v>
      </c>
      <c r="D3889" t="b">
        <v>1</v>
      </c>
      <c r="E3889">
        <v>3</v>
      </c>
      <c r="F3889">
        <v>860007321</v>
      </c>
      <c r="G3889">
        <v>359</v>
      </c>
      <c r="H3889">
        <v>907</v>
      </c>
      <c r="I3889">
        <f t="shared" si="60"/>
        <v>1443.4036697247707</v>
      </c>
    </row>
    <row r="3890" spans="1:9" x14ac:dyDescent="0.25">
      <c r="A3890">
        <v>1748734511</v>
      </c>
      <c r="B3890">
        <v>28277</v>
      </c>
      <c r="C3890">
        <v>61843</v>
      </c>
      <c r="D3890" t="b">
        <v>1</v>
      </c>
      <c r="E3890">
        <v>3</v>
      </c>
      <c r="F3890">
        <v>1620533973</v>
      </c>
      <c r="G3890">
        <v>937</v>
      </c>
      <c r="H3890">
        <v>2868</v>
      </c>
      <c r="I3890">
        <f t="shared" si="60"/>
        <v>1435.4587155963302</v>
      </c>
    </row>
    <row r="3891" spans="1:9" x14ac:dyDescent="0.25">
      <c r="A3891">
        <v>1748835299</v>
      </c>
      <c r="B3891">
        <v>38287</v>
      </c>
      <c r="C3891">
        <v>45677</v>
      </c>
      <c r="D3891" t="b">
        <v>1</v>
      </c>
      <c r="E3891">
        <v>3</v>
      </c>
      <c r="F3891">
        <v>1126349144</v>
      </c>
      <c r="G3891">
        <v>601</v>
      </c>
      <c r="H3891">
        <v>1505</v>
      </c>
      <c r="I3891">
        <f t="shared" si="60"/>
        <v>1410.4495412844037</v>
      </c>
    </row>
    <row r="3892" spans="1:9" x14ac:dyDescent="0.25">
      <c r="A3892">
        <v>1749261637</v>
      </c>
      <c r="B3892">
        <v>23609</v>
      </c>
      <c r="C3892">
        <v>74093</v>
      </c>
      <c r="D3892" t="b">
        <v>1</v>
      </c>
      <c r="E3892">
        <v>3</v>
      </c>
      <c r="F3892">
        <v>334846448</v>
      </c>
      <c r="G3892">
        <v>227</v>
      </c>
      <c r="H3892">
        <v>750</v>
      </c>
      <c r="I3892">
        <f t="shared" si="60"/>
        <v>1398.5321100917431</v>
      </c>
    </row>
    <row r="3893" spans="1:9" x14ac:dyDescent="0.25">
      <c r="A3893">
        <v>1750059361</v>
      </c>
      <c r="B3893">
        <v>34843</v>
      </c>
      <c r="C3893">
        <v>50227</v>
      </c>
      <c r="D3893" t="b">
        <v>1</v>
      </c>
      <c r="E3893">
        <v>3</v>
      </c>
      <c r="F3893">
        <v>525223740</v>
      </c>
      <c r="G3893">
        <v>761</v>
      </c>
      <c r="H3893">
        <v>2591</v>
      </c>
      <c r="I3893">
        <f t="shared" si="60"/>
        <v>1392.2385321100917</v>
      </c>
    </row>
    <row r="3894" spans="1:9" x14ac:dyDescent="0.25">
      <c r="A3894">
        <v>1750408279</v>
      </c>
      <c r="B3894">
        <v>28867</v>
      </c>
      <c r="C3894">
        <v>60637</v>
      </c>
      <c r="D3894" t="b">
        <v>1</v>
      </c>
      <c r="E3894">
        <v>3</v>
      </c>
      <c r="F3894">
        <v>1525141825</v>
      </c>
      <c r="G3894">
        <v>163</v>
      </c>
      <c r="H3894">
        <v>354</v>
      </c>
      <c r="I3894">
        <f t="shared" si="60"/>
        <v>1372.0825688073394</v>
      </c>
    </row>
    <row r="3895" spans="1:9" x14ac:dyDescent="0.25">
      <c r="A3895">
        <v>1751858057</v>
      </c>
      <c r="B3895">
        <v>23623</v>
      </c>
      <c r="C3895">
        <v>74159</v>
      </c>
      <c r="D3895" t="b">
        <v>1</v>
      </c>
      <c r="E3895">
        <v>3</v>
      </c>
      <c r="F3895">
        <v>1376937425</v>
      </c>
      <c r="G3895">
        <v>127</v>
      </c>
      <c r="H3895">
        <v>273</v>
      </c>
      <c r="I3895">
        <f t="shared" si="60"/>
        <v>1373.6697247706422</v>
      </c>
    </row>
    <row r="3896" spans="1:9" x14ac:dyDescent="0.25">
      <c r="A3896">
        <v>1753058141</v>
      </c>
      <c r="B3896">
        <v>41521</v>
      </c>
      <c r="C3896">
        <v>42221</v>
      </c>
      <c r="D3896" t="b">
        <v>1</v>
      </c>
      <c r="E3896">
        <v>3</v>
      </c>
      <c r="F3896">
        <v>69630718</v>
      </c>
      <c r="G3896">
        <v>173</v>
      </c>
      <c r="H3896">
        <v>437</v>
      </c>
      <c r="I3896">
        <f t="shared" si="60"/>
        <v>1372.8990825688074</v>
      </c>
    </row>
    <row r="3897" spans="1:9" x14ac:dyDescent="0.25">
      <c r="A3897">
        <v>1753527947</v>
      </c>
      <c r="B3897">
        <v>44383</v>
      </c>
      <c r="C3897">
        <v>39509</v>
      </c>
      <c r="D3897" t="b">
        <v>1</v>
      </c>
      <c r="E3897">
        <v>3</v>
      </c>
      <c r="F3897">
        <v>1236434156</v>
      </c>
      <c r="G3897">
        <v>83</v>
      </c>
      <c r="H3897">
        <v>276</v>
      </c>
      <c r="I3897">
        <f t="shared" si="60"/>
        <v>1374.2752293577983</v>
      </c>
    </row>
    <row r="3898" spans="1:9" x14ac:dyDescent="0.25">
      <c r="A3898">
        <v>1753942433</v>
      </c>
      <c r="B3898">
        <v>48221</v>
      </c>
      <c r="C3898">
        <v>36373</v>
      </c>
      <c r="D3898" t="b">
        <v>1</v>
      </c>
      <c r="E3898">
        <v>3</v>
      </c>
      <c r="F3898">
        <v>845926862</v>
      </c>
      <c r="G3898">
        <v>433</v>
      </c>
      <c r="H3898">
        <v>1870</v>
      </c>
      <c r="I3898">
        <f t="shared" si="60"/>
        <v>1375.1100917431193</v>
      </c>
    </row>
    <row r="3899" spans="1:9" x14ac:dyDescent="0.25">
      <c r="A3899">
        <v>1755236887</v>
      </c>
      <c r="B3899">
        <v>27967</v>
      </c>
      <c r="C3899">
        <v>62761</v>
      </c>
      <c r="D3899" t="b">
        <v>1</v>
      </c>
      <c r="E3899">
        <v>3</v>
      </c>
      <c r="F3899">
        <v>752256367</v>
      </c>
      <c r="G3899">
        <v>79</v>
      </c>
      <c r="H3899">
        <v>324</v>
      </c>
      <c r="I3899">
        <f t="shared" si="60"/>
        <v>1364.2568807339449</v>
      </c>
    </row>
    <row r="3900" spans="1:9" x14ac:dyDescent="0.25">
      <c r="A3900">
        <v>1755290489</v>
      </c>
      <c r="B3900">
        <v>19219</v>
      </c>
      <c r="C3900">
        <v>91331</v>
      </c>
      <c r="D3900" t="b">
        <v>1</v>
      </c>
      <c r="E3900">
        <v>3</v>
      </c>
      <c r="F3900">
        <v>931986968</v>
      </c>
      <c r="G3900">
        <v>3203</v>
      </c>
      <c r="H3900">
        <v>10383</v>
      </c>
      <c r="I3900">
        <f t="shared" si="60"/>
        <v>1361.9449541284403</v>
      </c>
    </row>
    <row r="3901" spans="1:9" x14ac:dyDescent="0.25">
      <c r="A3901">
        <v>1756096729</v>
      </c>
      <c r="B3901">
        <v>18517</v>
      </c>
      <c r="C3901">
        <v>94837</v>
      </c>
      <c r="D3901" t="b">
        <v>1</v>
      </c>
      <c r="E3901">
        <v>3</v>
      </c>
      <c r="F3901">
        <v>551477156</v>
      </c>
      <c r="G3901">
        <v>1129</v>
      </c>
      <c r="H3901">
        <v>3218</v>
      </c>
      <c r="I3901">
        <f t="shared" si="60"/>
        <v>1267.2660550458716</v>
      </c>
    </row>
    <row r="3902" spans="1:9" x14ac:dyDescent="0.25">
      <c r="A3902">
        <v>1756245527</v>
      </c>
      <c r="B3902">
        <v>21013</v>
      </c>
      <c r="C3902">
        <v>83579</v>
      </c>
      <c r="D3902" t="b">
        <v>1</v>
      </c>
      <c r="E3902">
        <v>3</v>
      </c>
      <c r="F3902">
        <v>1410287496</v>
      </c>
      <c r="G3902">
        <v>103</v>
      </c>
      <c r="H3902">
        <v>276</v>
      </c>
      <c r="I3902">
        <f t="shared" si="60"/>
        <v>1238.165137614679</v>
      </c>
    </row>
    <row r="3903" spans="1:9" x14ac:dyDescent="0.25">
      <c r="A3903">
        <v>1756756213</v>
      </c>
      <c r="B3903">
        <v>39929</v>
      </c>
      <c r="C3903">
        <v>43997</v>
      </c>
      <c r="D3903" t="b">
        <v>1</v>
      </c>
      <c r="E3903">
        <v>3</v>
      </c>
      <c r="F3903">
        <v>677555202</v>
      </c>
      <c r="G3903">
        <v>31</v>
      </c>
      <c r="H3903">
        <v>94</v>
      </c>
      <c r="I3903">
        <f t="shared" si="60"/>
        <v>1236.2660550458716</v>
      </c>
    </row>
    <row r="3904" spans="1:9" x14ac:dyDescent="0.25">
      <c r="A3904">
        <v>1757712559</v>
      </c>
      <c r="B3904">
        <v>33703</v>
      </c>
      <c r="C3904">
        <v>52153</v>
      </c>
      <c r="D3904" t="b">
        <v>1</v>
      </c>
      <c r="E3904">
        <v>3</v>
      </c>
      <c r="F3904">
        <v>1072564273</v>
      </c>
      <c r="G3904">
        <v>41</v>
      </c>
      <c r="H3904">
        <v>90</v>
      </c>
      <c r="I3904">
        <f t="shared" si="60"/>
        <v>1240.1926605504586</v>
      </c>
    </row>
    <row r="3905" spans="1:9" x14ac:dyDescent="0.25">
      <c r="A3905">
        <v>1758239983</v>
      </c>
      <c r="B3905">
        <v>53551</v>
      </c>
      <c r="C3905">
        <v>32833</v>
      </c>
      <c r="D3905" t="b">
        <v>1</v>
      </c>
      <c r="E3905">
        <v>3</v>
      </c>
      <c r="F3905">
        <v>1159218498</v>
      </c>
      <c r="G3905">
        <v>17</v>
      </c>
      <c r="H3905">
        <v>47</v>
      </c>
      <c r="I3905">
        <f t="shared" si="60"/>
        <v>1351.0550458715597</v>
      </c>
    </row>
    <row r="3906" spans="1:9" x14ac:dyDescent="0.25">
      <c r="A3906">
        <v>1758290323</v>
      </c>
      <c r="B3906">
        <v>42649</v>
      </c>
      <c r="C3906">
        <v>41227</v>
      </c>
      <c r="D3906" t="b">
        <v>1</v>
      </c>
      <c r="E3906">
        <v>3</v>
      </c>
      <c r="F3906">
        <v>1307149202</v>
      </c>
      <c r="G3906">
        <v>1777</v>
      </c>
      <c r="H3906">
        <v>5304</v>
      </c>
      <c r="I3906">
        <f t="shared" ref="I3906:I3969" si="61">AVERAGE(H3906:H4014)</f>
        <v>1355.3119266055046</v>
      </c>
    </row>
    <row r="3907" spans="1:9" x14ac:dyDescent="0.25">
      <c r="A3907">
        <v>1759025783</v>
      </c>
      <c r="B3907">
        <v>34649</v>
      </c>
      <c r="C3907">
        <v>50767</v>
      </c>
      <c r="D3907" t="b">
        <v>1</v>
      </c>
      <c r="E3907">
        <v>3</v>
      </c>
      <c r="F3907">
        <v>674061647</v>
      </c>
      <c r="G3907">
        <v>71</v>
      </c>
      <c r="H3907">
        <v>172</v>
      </c>
      <c r="I3907">
        <f t="shared" si="61"/>
        <v>1308.9724770642201</v>
      </c>
    </row>
    <row r="3908" spans="1:9" x14ac:dyDescent="0.25">
      <c r="A3908">
        <v>1759051211</v>
      </c>
      <c r="B3908">
        <v>99793</v>
      </c>
      <c r="C3908">
        <v>17627</v>
      </c>
      <c r="D3908" t="b">
        <v>1</v>
      </c>
      <c r="E3908">
        <v>3</v>
      </c>
      <c r="F3908">
        <v>375421267</v>
      </c>
      <c r="G3908">
        <v>11</v>
      </c>
      <c r="H3908">
        <v>33</v>
      </c>
      <c r="I3908">
        <f t="shared" si="61"/>
        <v>1310.8899082568807</v>
      </c>
    </row>
    <row r="3909" spans="1:9" x14ac:dyDescent="0.25">
      <c r="A3909">
        <v>1759072253</v>
      </c>
      <c r="B3909">
        <v>76213</v>
      </c>
      <c r="C3909">
        <v>23081</v>
      </c>
      <c r="D3909" t="b">
        <v>1</v>
      </c>
      <c r="E3909">
        <v>3</v>
      </c>
      <c r="F3909">
        <v>1198297000</v>
      </c>
      <c r="G3909">
        <v>73</v>
      </c>
      <c r="H3909">
        <v>182</v>
      </c>
      <c r="I3909">
        <f t="shared" si="61"/>
        <v>1311.0733944954129</v>
      </c>
    </row>
    <row r="3910" spans="1:9" x14ac:dyDescent="0.25">
      <c r="A3910">
        <v>1759140749</v>
      </c>
      <c r="B3910">
        <v>96821</v>
      </c>
      <c r="C3910">
        <v>18169</v>
      </c>
      <c r="D3910" t="b">
        <v>1</v>
      </c>
      <c r="E3910">
        <v>3</v>
      </c>
      <c r="F3910">
        <v>665450734</v>
      </c>
      <c r="G3910">
        <v>103</v>
      </c>
      <c r="H3910">
        <v>341</v>
      </c>
      <c r="I3910">
        <f t="shared" si="61"/>
        <v>1340.5871559633028</v>
      </c>
    </row>
    <row r="3911" spans="1:9" x14ac:dyDescent="0.25">
      <c r="A3911">
        <v>1759235663</v>
      </c>
      <c r="B3911">
        <v>38783</v>
      </c>
      <c r="C3911">
        <v>45361</v>
      </c>
      <c r="D3911" t="b">
        <v>1</v>
      </c>
      <c r="E3911">
        <v>3</v>
      </c>
      <c r="F3911">
        <v>741652351</v>
      </c>
      <c r="G3911">
        <v>9</v>
      </c>
      <c r="H3911">
        <v>38</v>
      </c>
      <c r="I3911">
        <f t="shared" si="61"/>
        <v>1337.9633027522937</v>
      </c>
    </row>
    <row r="3912" spans="1:9" x14ac:dyDescent="0.25">
      <c r="A3912">
        <v>1760752241</v>
      </c>
      <c r="B3912">
        <v>49031</v>
      </c>
      <c r="C3912">
        <v>35911</v>
      </c>
      <c r="D3912" t="b">
        <v>1</v>
      </c>
      <c r="E3912">
        <v>3</v>
      </c>
      <c r="F3912">
        <v>1571860382</v>
      </c>
      <c r="G3912">
        <v>19</v>
      </c>
      <c r="H3912">
        <v>83</v>
      </c>
      <c r="I3912">
        <f t="shared" si="61"/>
        <v>1340.7064220183486</v>
      </c>
    </row>
    <row r="3913" spans="1:9" x14ac:dyDescent="0.25">
      <c r="A3913">
        <v>1761139547</v>
      </c>
      <c r="B3913">
        <v>32237</v>
      </c>
      <c r="C3913">
        <v>54631</v>
      </c>
      <c r="D3913" t="b">
        <v>1</v>
      </c>
      <c r="E3913">
        <v>3</v>
      </c>
      <c r="F3913">
        <v>496978208</v>
      </c>
      <c r="G3913">
        <v>607</v>
      </c>
      <c r="H3913">
        <v>1437</v>
      </c>
      <c r="I3913">
        <f t="shared" si="61"/>
        <v>1357.2660550458716</v>
      </c>
    </row>
    <row r="3914" spans="1:9" x14ac:dyDescent="0.25">
      <c r="A3914">
        <v>1761482123</v>
      </c>
      <c r="B3914">
        <v>91921</v>
      </c>
      <c r="C3914">
        <v>19163</v>
      </c>
      <c r="D3914" t="b">
        <v>1</v>
      </c>
      <c r="E3914">
        <v>3</v>
      </c>
      <c r="F3914">
        <v>10041413</v>
      </c>
      <c r="G3914">
        <v>67</v>
      </c>
      <c r="H3914">
        <v>257</v>
      </c>
      <c r="I3914">
        <f t="shared" si="61"/>
        <v>1345.7522935779816</v>
      </c>
    </row>
    <row r="3915" spans="1:9" x14ac:dyDescent="0.25">
      <c r="A3915">
        <v>1761714121</v>
      </c>
      <c r="B3915">
        <v>20147</v>
      </c>
      <c r="C3915">
        <v>87443</v>
      </c>
      <c r="D3915" t="b">
        <v>1</v>
      </c>
      <c r="E3915">
        <v>3</v>
      </c>
      <c r="F3915">
        <v>580616394</v>
      </c>
      <c r="G3915">
        <v>1439</v>
      </c>
      <c r="H3915">
        <v>4376</v>
      </c>
      <c r="I3915">
        <f t="shared" si="61"/>
        <v>1344.3853211009175</v>
      </c>
    </row>
    <row r="3916" spans="1:9" x14ac:dyDescent="0.25">
      <c r="A3916">
        <v>1762169329</v>
      </c>
      <c r="B3916">
        <v>56197</v>
      </c>
      <c r="C3916">
        <v>31357</v>
      </c>
      <c r="D3916" t="b">
        <v>1</v>
      </c>
      <c r="E3916">
        <v>3</v>
      </c>
      <c r="F3916">
        <v>749745871</v>
      </c>
      <c r="G3916">
        <v>67</v>
      </c>
      <c r="H3916">
        <v>230</v>
      </c>
      <c r="I3916">
        <f t="shared" si="61"/>
        <v>1315.6238532110092</v>
      </c>
    </row>
    <row r="3917" spans="1:9" x14ac:dyDescent="0.25">
      <c r="A3917">
        <v>1762251397</v>
      </c>
      <c r="B3917">
        <v>97583</v>
      </c>
      <c r="C3917">
        <v>18059</v>
      </c>
      <c r="D3917" t="b">
        <v>1</v>
      </c>
      <c r="E3917">
        <v>3</v>
      </c>
      <c r="F3917">
        <v>1272775070</v>
      </c>
      <c r="G3917">
        <v>503</v>
      </c>
      <c r="H3917">
        <v>1159</v>
      </c>
      <c r="I3917">
        <f t="shared" si="61"/>
        <v>1314.4862385321101</v>
      </c>
    </row>
    <row r="3918" spans="1:9" x14ac:dyDescent="0.25">
      <c r="A3918">
        <v>1762391689</v>
      </c>
      <c r="B3918">
        <v>46549</v>
      </c>
      <c r="C3918">
        <v>37861</v>
      </c>
      <c r="D3918" t="b">
        <v>1</v>
      </c>
      <c r="E3918">
        <v>3</v>
      </c>
      <c r="F3918">
        <v>145279430</v>
      </c>
      <c r="G3918">
        <v>431</v>
      </c>
      <c r="H3918">
        <v>986</v>
      </c>
      <c r="I3918">
        <f t="shared" si="61"/>
        <v>1308.7155963302753</v>
      </c>
    </row>
    <row r="3919" spans="1:9" x14ac:dyDescent="0.25">
      <c r="A3919">
        <v>1763215849</v>
      </c>
      <c r="B3919">
        <v>36263</v>
      </c>
      <c r="C3919">
        <v>48623</v>
      </c>
      <c r="D3919" t="b">
        <v>1</v>
      </c>
      <c r="E3919">
        <v>3</v>
      </c>
      <c r="F3919">
        <v>1612435927</v>
      </c>
      <c r="G3919">
        <v>151</v>
      </c>
      <c r="H3919">
        <v>341</v>
      </c>
      <c r="I3919">
        <f t="shared" si="61"/>
        <v>1300.119266055046</v>
      </c>
    </row>
    <row r="3920" spans="1:9" x14ac:dyDescent="0.25">
      <c r="A3920">
        <v>1763352991</v>
      </c>
      <c r="B3920">
        <v>29581</v>
      </c>
      <c r="C3920">
        <v>59611</v>
      </c>
      <c r="D3920" t="b">
        <v>1</v>
      </c>
      <c r="E3920">
        <v>3</v>
      </c>
      <c r="F3920">
        <v>1749094950</v>
      </c>
      <c r="G3920">
        <v>29</v>
      </c>
      <c r="H3920">
        <v>110</v>
      </c>
      <c r="I3920">
        <f t="shared" si="61"/>
        <v>1300.2844036697247</v>
      </c>
    </row>
    <row r="3921" spans="1:9" x14ac:dyDescent="0.25">
      <c r="A3921">
        <v>1764207919</v>
      </c>
      <c r="B3921">
        <v>55817</v>
      </c>
      <c r="C3921">
        <v>31607</v>
      </c>
      <c r="D3921" t="b">
        <v>1</v>
      </c>
      <c r="E3921">
        <v>3</v>
      </c>
      <c r="F3921">
        <v>846464806</v>
      </c>
      <c r="G3921">
        <v>6977</v>
      </c>
      <c r="H3921">
        <v>22867</v>
      </c>
      <c r="I3921">
        <f t="shared" si="61"/>
        <v>1300.2018348623853</v>
      </c>
    </row>
    <row r="3922" spans="1:9" x14ac:dyDescent="0.25">
      <c r="A3922">
        <v>1764290329</v>
      </c>
      <c r="B3922">
        <v>73277</v>
      </c>
      <c r="C3922">
        <v>24077</v>
      </c>
      <c r="D3922" t="b">
        <v>1</v>
      </c>
      <c r="E3922">
        <v>3</v>
      </c>
      <c r="F3922">
        <v>1101233827</v>
      </c>
      <c r="G3922">
        <v>463</v>
      </c>
      <c r="H3922">
        <v>1128</v>
      </c>
      <c r="I3922">
        <f t="shared" si="61"/>
        <v>1093.6697247706422</v>
      </c>
    </row>
    <row r="3923" spans="1:9" x14ac:dyDescent="0.25">
      <c r="A3923">
        <v>1764337349</v>
      </c>
      <c r="B3923">
        <v>19541</v>
      </c>
      <c r="C3923">
        <v>90289</v>
      </c>
      <c r="D3923" t="b">
        <v>1</v>
      </c>
      <c r="E3923">
        <v>3</v>
      </c>
      <c r="F3923">
        <v>152498122</v>
      </c>
      <c r="G3923">
        <v>19</v>
      </c>
      <c r="H3923">
        <v>68</v>
      </c>
      <c r="I3923">
        <f t="shared" si="61"/>
        <v>1092.4862385321101</v>
      </c>
    </row>
    <row r="3924" spans="1:9" x14ac:dyDescent="0.25">
      <c r="A3924">
        <v>1764538267</v>
      </c>
      <c r="B3924">
        <v>48539</v>
      </c>
      <c r="C3924">
        <v>36353</v>
      </c>
      <c r="D3924" t="b">
        <v>1</v>
      </c>
      <c r="E3924">
        <v>3</v>
      </c>
      <c r="F3924">
        <v>414569613</v>
      </c>
      <c r="G3924">
        <v>71</v>
      </c>
      <c r="H3924">
        <v>152</v>
      </c>
      <c r="I3924">
        <f t="shared" si="61"/>
        <v>1093.2935779816514</v>
      </c>
    </row>
    <row r="3925" spans="1:9" x14ac:dyDescent="0.25">
      <c r="A3925">
        <v>1764757493</v>
      </c>
      <c r="B3925">
        <v>39103</v>
      </c>
      <c r="C3925">
        <v>45131</v>
      </c>
      <c r="D3925" t="b">
        <v>1</v>
      </c>
      <c r="E3925">
        <v>3</v>
      </c>
      <c r="F3925">
        <v>836960613</v>
      </c>
      <c r="G3925">
        <v>19</v>
      </c>
      <c r="H3925">
        <v>71</v>
      </c>
      <c r="I3925">
        <f t="shared" si="61"/>
        <v>1092.7522935779816</v>
      </c>
    </row>
    <row r="3926" spans="1:9" x14ac:dyDescent="0.25">
      <c r="A3926">
        <v>1765001101</v>
      </c>
      <c r="B3926">
        <v>95287</v>
      </c>
      <c r="C3926">
        <v>18523</v>
      </c>
      <c r="D3926" t="b">
        <v>1</v>
      </c>
      <c r="E3926">
        <v>3</v>
      </c>
      <c r="F3926">
        <v>496138556</v>
      </c>
      <c r="G3926">
        <v>21</v>
      </c>
      <c r="H3926">
        <v>66</v>
      </c>
      <c r="I3926">
        <f t="shared" si="61"/>
        <v>1095.5137614678899</v>
      </c>
    </row>
    <row r="3927" spans="1:9" x14ac:dyDescent="0.25">
      <c r="A3927">
        <v>1765024717</v>
      </c>
      <c r="B3927">
        <v>19417</v>
      </c>
      <c r="C3927">
        <v>90901</v>
      </c>
      <c r="D3927" t="b">
        <v>1</v>
      </c>
      <c r="E3927">
        <v>3</v>
      </c>
      <c r="F3927">
        <v>1232435759</v>
      </c>
      <c r="G3927">
        <v>101</v>
      </c>
      <c r="H3927">
        <v>212</v>
      </c>
      <c r="I3927">
        <f t="shared" si="61"/>
        <v>1095.5504587155963</v>
      </c>
    </row>
    <row r="3928" spans="1:9" x14ac:dyDescent="0.25">
      <c r="A3928">
        <v>1765227913</v>
      </c>
      <c r="B3928">
        <v>50207</v>
      </c>
      <c r="C3928">
        <v>35159</v>
      </c>
      <c r="D3928" t="b">
        <v>1</v>
      </c>
      <c r="E3928">
        <v>3</v>
      </c>
      <c r="F3928">
        <v>521299282</v>
      </c>
      <c r="G3928">
        <v>1931</v>
      </c>
      <c r="H3928">
        <v>5518</v>
      </c>
      <c r="I3928">
        <f t="shared" si="61"/>
        <v>1094.605504587156</v>
      </c>
    </row>
    <row r="3929" spans="1:9" x14ac:dyDescent="0.25">
      <c r="A3929">
        <v>1766403973</v>
      </c>
      <c r="B3929">
        <v>66851</v>
      </c>
      <c r="C3929">
        <v>26423</v>
      </c>
      <c r="D3929" t="b">
        <v>1</v>
      </c>
      <c r="E3929">
        <v>3</v>
      </c>
      <c r="F3929">
        <v>1000826322</v>
      </c>
      <c r="G3929">
        <v>191</v>
      </c>
      <c r="H3929">
        <v>464</v>
      </c>
      <c r="I3929">
        <f t="shared" si="61"/>
        <v>1044.5045871559632</v>
      </c>
    </row>
    <row r="3930" spans="1:9" x14ac:dyDescent="0.25">
      <c r="A3930">
        <v>1767284117</v>
      </c>
      <c r="B3930">
        <v>50177</v>
      </c>
      <c r="C3930">
        <v>35221</v>
      </c>
      <c r="D3930" t="b">
        <v>1</v>
      </c>
      <c r="E3930">
        <v>3</v>
      </c>
      <c r="F3930">
        <v>98748337</v>
      </c>
      <c r="G3930">
        <v>14</v>
      </c>
      <c r="H3930">
        <v>51</v>
      </c>
      <c r="I3930">
        <f t="shared" si="61"/>
        <v>1041.2568807339449</v>
      </c>
    </row>
    <row r="3931" spans="1:9" x14ac:dyDescent="0.25">
      <c r="A3931">
        <v>1768025627</v>
      </c>
      <c r="B3931">
        <v>56633</v>
      </c>
      <c r="C3931">
        <v>31219</v>
      </c>
      <c r="D3931" t="b">
        <v>1</v>
      </c>
      <c r="E3931">
        <v>3</v>
      </c>
      <c r="F3931">
        <v>790371424</v>
      </c>
      <c r="G3931">
        <v>43</v>
      </c>
      <c r="H3931">
        <v>355</v>
      </c>
      <c r="I3931">
        <f t="shared" si="61"/>
        <v>1043.0366972477063</v>
      </c>
    </row>
    <row r="3932" spans="1:9" x14ac:dyDescent="0.25">
      <c r="A3932">
        <v>1769305259</v>
      </c>
      <c r="B3932">
        <v>96017</v>
      </c>
      <c r="C3932">
        <v>18427</v>
      </c>
      <c r="D3932" t="b">
        <v>1</v>
      </c>
      <c r="E3932">
        <v>3</v>
      </c>
      <c r="F3932">
        <v>1014719610</v>
      </c>
      <c r="G3932">
        <v>37</v>
      </c>
      <c r="H3932">
        <v>128</v>
      </c>
      <c r="I3932">
        <f t="shared" si="61"/>
        <v>1324.6605504587155</v>
      </c>
    </row>
    <row r="3933" spans="1:9" x14ac:dyDescent="0.25">
      <c r="A3933">
        <v>1770467591</v>
      </c>
      <c r="B3933">
        <v>39233</v>
      </c>
      <c r="C3933">
        <v>45127</v>
      </c>
      <c r="D3933" t="b">
        <v>1</v>
      </c>
      <c r="E3933">
        <v>3</v>
      </c>
      <c r="F3933">
        <v>594232337</v>
      </c>
      <c r="G3933">
        <v>109</v>
      </c>
      <c r="H3933">
        <v>291</v>
      </c>
      <c r="I3933">
        <f t="shared" si="61"/>
        <v>1329.119266055046</v>
      </c>
    </row>
    <row r="3934" spans="1:9" x14ac:dyDescent="0.25">
      <c r="A3934">
        <v>1770706667</v>
      </c>
      <c r="B3934">
        <v>50129</v>
      </c>
      <c r="C3934">
        <v>35323</v>
      </c>
      <c r="D3934" t="b">
        <v>1</v>
      </c>
      <c r="E3934">
        <v>3</v>
      </c>
      <c r="F3934">
        <v>1710940152</v>
      </c>
      <c r="G3934">
        <v>58</v>
      </c>
      <c r="H3934">
        <v>126</v>
      </c>
      <c r="I3934">
        <f t="shared" si="61"/>
        <v>1344.4128440366972</v>
      </c>
    </row>
    <row r="3935" spans="1:9" x14ac:dyDescent="0.25">
      <c r="A3935">
        <v>1771337129</v>
      </c>
      <c r="B3935">
        <v>81527</v>
      </c>
      <c r="C3935">
        <v>21727</v>
      </c>
      <c r="D3935" t="b">
        <v>1</v>
      </c>
      <c r="E3935">
        <v>3</v>
      </c>
      <c r="F3935">
        <v>498460835</v>
      </c>
      <c r="G3935">
        <v>71</v>
      </c>
      <c r="H3935">
        <v>194</v>
      </c>
      <c r="I3935">
        <f t="shared" si="61"/>
        <v>1343.6972477064221</v>
      </c>
    </row>
    <row r="3936" spans="1:9" x14ac:dyDescent="0.25">
      <c r="A3936">
        <v>1772517133</v>
      </c>
      <c r="B3936">
        <v>23899</v>
      </c>
      <c r="C3936">
        <v>74167</v>
      </c>
      <c r="D3936" t="b">
        <v>1</v>
      </c>
      <c r="E3936">
        <v>3</v>
      </c>
      <c r="F3936">
        <v>1419482214</v>
      </c>
      <c r="G3936">
        <v>263</v>
      </c>
      <c r="H3936">
        <v>612</v>
      </c>
      <c r="I3936">
        <f t="shared" si="61"/>
        <v>1346.5779816513761</v>
      </c>
    </row>
    <row r="3937" spans="1:9" x14ac:dyDescent="0.25">
      <c r="A3937">
        <v>1772707229</v>
      </c>
      <c r="B3937">
        <v>84701</v>
      </c>
      <c r="C3937">
        <v>20929</v>
      </c>
      <c r="D3937" t="b">
        <v>1</v>
      </c>
      <c r="E3937">
        <v>3</v>
      </c>
      <c r="F3937">
        <v>419185250</v>
      </c>
      <c r="G3937">
        <v>22</v>
      </c>
      <c r="H3937">
        <v>59</v>
      </c>
      <c r="I3937">
        <f t="shared" si="61"/>
        <v>1341.7706422018348</v>
      </c>
    </row>
    <row r="3938" spans="1:9" x14ac:dyDescent="0.25">
      <c r="A3938">
        <v>1773414899</v>
      </c>
      <c r="B3938">
        <v>26407</v>
      </c>
      <c r="C3938">
        <v>67157</v>
      </c>
      <c r="E3938">
        <v>3</v>
      </c>
      <c r="F3938">
        <v>1</v>
      </c>
      <c r="G3938">
        <v>163</v>
      </c>
      <c r="H3938">
        <v>364</v>
      </c>
      <c r="I3938">
        <f t="shared" si="61"/>
        <v>1343.9082568807339</v>
      </c>
    </row>
    <row r="3939" spans="1:9" x14ac:dyDescent="0.25">
      <c r="A3939">
        <v>1773875491</v>
      </c>
      <c r="B3939">
        <v>82903</v>
      </c>
      <c r="C3939">
        <v>21397</v>
      </c>
      <c r="D3939" t="b">
        <v>1</v>
      </c>
      <c r="E3939">
        <v>3</v>
      </c>
      <c r="F3939">
        <v>1437869633</v>
      </c>
      <c r="G3939">
        <v>337</v>
      </c>
      <c r="H3939">
        <v>815</v>
      </c>
      <c r="I3939">
        <f t="shared" si="61"/>
        <v>1342.0642201834862</v>
      </c>
    </row>
    <row r="3940" spans="1:9" x14ac:dyDescent="0.25">
      <c r="A3940">
        <v>1774787611</v>
      </c>
      <c r="B3940">
        <v>39839</v>
      </c>
      <c r="C3940">
        <v>44549</v>
      </c>
      <c r="D3940" t="b">
        <v>1</v>
      </c>
      <c r="E3940">
        <v>3</v>
      </c>
      <c r="F3940">
        <v>1386944018</v>
      </c>
      <c r="G3940">
        <v>43</v>
      </c>
      <c r="H3940">
        <v>222</v>
      </c>
      <c r="I3940">
        <f t="shared" si="61"/>
        <v>1335.5504587155963</v>
      </c>
    </row>
    <row r="3941" spans="1:9" x14ac:dyDescent="0.25">
      <c r="A3941">
        <v>1775547373</v>
      </c>
      <c r="B3941">
        <v>32381</v>
      </c>
      <c r="C3941">
        <v>54833</v>
      </c>
      <c r="D3941" t="b">
        <v>1</v>
      </c>
      <c r="E3941">
        <v>3</v>
      </c>
      <c r="F3941">
        <v>79672350</v>
      </c>
      <c r="G3941">
        <v>149</v>
      </c>
      <c r="H3941">
        <v>317</v>
      </c>
      <c r="I3941">
        <f t="shared" si="61"/>
        <v>1345</v>
      </c>
    </row>
    <row r="3942" spans="1:9" x14ac:dyDescent="0.25">
      <c r="A3942">
        <v>1775614021</v>
      </c>
      <c r="B3942">
        <v>22279</v>
      </c>
      <c r="C3942">
        <v>79699</v>
      </c>
      <c r="D3942" t="b">
        <v>1</v>
      </c>
      <c r="E3942">
        <v>3</v>
      </c>
      <c r="F3942">
        <v>1686097000</v>
      </c>
      <c r="G3942">
        <v>79</v>
      </c>
      <c r="H3942">
        <v>249</v>
      </c>
      <c r="I3942">
        <f t="shared" si="61"/>
        <v>1345.2018348623853</v>
      </c>
    </row>
    <row r="3943" spans="1:9" x14ac:dyDescent="0.25">
      <c r="A3943">
        <v>1776206459</v>
      </c>
      <c r="B3943">
        <v>89513</v>
      </c>
      <c r="C3943">
        <v>19843</v>
      </c>
      <c r="D3943" t="b">
        <v>1</v>
      </c>
      <c r="E3943">
        <v>3</v>
      </c>
      <c r="F3943">
        <v>1009080050</v>
      </c>
      <c r="G3943">
        <v>167</v>
      </c>
      <c r="H3943">
        <v>461</v>
      </c>
      <c r="I3943">
        <f t="shared" si="61"/>
        <v>1344.0550458715597</v>
      </c>
    </row>
    <row r="3944" spans="1:9" x14ac:dyDescent="0.25">
      <c r="A3944">
        <v>1776530867</v>
      </c>
      <c r="B3944">
        <v>63197</v>
      </c>
      <c r="C3944">
        <v>28111</v>
      </c>
      <c r="D3944" t="b">
        <v>1</v>
      </c>
      <c r="E3944">
        <v>3</v>
      </c>
      <c r="F3944">
        <v>1130847119</v>
      </c>
      <c r="G3944">
        <v>61</v>
      </c>
      <c r="H3944">
        <v>161</v>
      </c>
      <c r="I3944">
        <f t="shared" si="61"/>
        <v>1340.3211009174313</v>
      </c>
    </row>
    <row r="3945" spans="1:9" x14ac:dyDescent="0.25">
      <c r="A3945">
        <v>1776571481</v>
      </c>
      <c r="B3945">
        <v>66169</v>
      </c>
      <c r="C3945">
        <v>26849</v>
      </c>
      <c r="D3945" t="b">
        <v>1</v>
      </c>
      <c r="E3945">
        <v>3</v>
      </c>
      <c r="F3945">
        <v>663948922</v>
      </c>
      <c r="G3945">
        <v>839</v>
      </c>
      <c r="H3945">
        <v>3047</v>
      </c>
      <c r="I3945">
        <f t="shared" si="61"/>
        <v>1427.3394495412845</v>
      </c>
    </row>
    <row r="3946" spans="1:9" x14ac:dyDescent="0.25">
      <c r="A3946">
        <v>1776739709</v>
      </c>
      <c r="B3946">
        <v>49559</v>
      </c>
      <c r="C3946">
        <v>35851</v>
      </c>
      <c r="D3946" t="b">
        <v>1</v>
      </c>
      <c r="E3946">
        <v>3</v>
      </c>
      <c r="F3946">
        <v>1612542130</v>
      </c>
      <c r="G3946">
        <v>239</v>
      </c>
      <c r="H3946">
        <v>553</v>
      </c>
      <c r="I3946">
        <f t="shared" si="61"/>
        <v>1400.6605504587155</v>
      </c>
    </row>
    <row r="3947" spans="1:9" x14ac:dyDescent="0.25">
      <c r="A3947">
        <v>1777162633</v>
      </c>
      <c r="B3947">
        <v>49367</v>
      </c>
      <c r="C3947">
        <v>35999</v>
      </c>
      <c r="D3947" t="b">
        <v>1</v>
      </c>
      <c r="E3947">
        <v>3</v>
      </c>
      <c r="F3947">
        <v>445523625</v>
      </c>
      <c r="G3947">
        <v>439</v>
      </c>
      <c r="H3947">
        <v>1068</v>
      </c>
      <c r="I3947">
        <f t="shared" si="61"/>
        <v>1420.2935779816514</v>
      </c>
    </row>
    <row r="3948" spans="1:9" x14ac:dyDescent="0.25">
      <c r="A3948">
        <v>1777724219</v>
      </c>
      <c r="B3948">
        <v>21701</v>
      </c>
      <c r="C3948">
        <v>81919</v>
      </c>
      <c r="D3948" t="b">
        <v>1</v>
      </c>
      <c r="E3948">
        <v>3</v>
      </c>
      <c r="F3948">
        <v>1161632830</v>
      </c>
      <c r="G3948">
        <v>31</v>
      </c>
      <c r="H3948">
        <v>154</v>
      </c>
      <c r="I3948">
        <f t="shared" si="61"/>
        <v>1412.6788990825687</v>
      </c>
    </row>
    <row r="3949" spans="1:9" x14ac:dyDescent="0.25">
      <c r="A3949">
        <v>1778499781</v>
      </c>
      <c r="B3949">
        <v>40543</v>
      </c>
      <c r="C3949">
        <v>43867</v>
      </c>
      <c r="D3949" t="b">
        <v>1</v>
      </c>
      <c r="E3949">
        <v>3</v>
      </c>
      <c r="F3949">
        <v>59760383</v>
      </c>
      <c r="G3949">
        <v>233</v>
      </c>
      <c r="H3949">
        <v>570</v>
      </c>
      <c r="I3949">
        <f t="shared" si="61"/>
        <v>1474.3761467889908</v>
      </c>
    </row>
    <row r="3950" spans="1:9" x14ac:dyDescent="0.25">
      <c r="A3950">
        <v>1778997139</v>
      </c>
      <c r="B3950">
        <v>64811</v>
      </c>
      <c r="C3950">
        <v>27449</v>
      </c>
      <c r="D3950" t="b">
        <v>1</v>
      </c>
      <c r="E3950">
        <v>3</v>
      </c>
      <c r="F3950">
        <v>131810099</v>
      </c>
      <c r="G3950">
        <v>73</v>
      </c>
      <c r="H3950">
        <v>201</v>
      </c>
      <c r="I3950">
        <f t="shared" si="61"/>
        <v>1836.6605504587155</v>
      </c>
    </row>
    <row r="3951" spans="1:9" x14ac:dyDescent="0.25">
      <c r="A3951">
        <v>1779074807</v>
      </c>
      <c r="B3951">
        <v>60589</v>
      </c>
      <c r="C3951">
        <v>29363</v>
      </c>
      <c r="D3951" t="b">
        <v>1</v>
      </c>
      <c r="E3951">
        <v>3</v>
      </c>
      <c r="F3951">
        <v>391162585</v>
      </c>
      <c r="G3951">
        <v>17</v>
      </c>
      <c r="H3951">
        <v>60</v>
      </c>
      <c r="I3951">
        <f t="shared" si="61"/>
        <v>2205.2385321100919</v>
      </c>
    </row>
    <row r="3952" spans="1:9" x14ac:dyDescent="0.25">
      <c r="A3952">
        <v>1779648107</v>
      </c>
      <c r="B3952">
        <v>85523</v>
      </c>
      <c r="C3952">
        <v>20809</v>
      </c>
      <c r="D3952" t="b">
        <v>1</v>
      </c>
      <c r="E3952">
        <v>3</v>
      </c>
      <c r="F3952">
        <v>1571558108</v>
      </c>
      <c r="G3952">
        <v>34</v>
      </c>
      <c r="H3952">
        <v>268</v>
      </c>
      <c r="I3952">
        <f t="shared" si="61"/>
        <v>2207.7155963302753</v>
      </c>
    </row>
    <row r="3953" spans="1:9" x14ac:dyDescent="0.25">
      <c r="A3953">
        <v>1780031369</v>
      </c>
      <c r="B3953">
        <v>46183</v>
      </c>
      <c r="C3953">
        <v>38543</v>
      </c>
      <c r="D3953" t="b">
        <v>1</v>
      </c>
      <c r="E3953">
        <v>3</v>
      </c>
      <c r="F3953">
        <v>1627119457</v>
      </c>
      <c r="G3953">
        <v>179</v>
      </c>
      <c r="H3953">
        <v>676</v>
      </c>
      <c r="I3953">
        <f t="shared" si="61"/>
        <v>2218.6238532110092</v>
      </c>
    </row>
    <row r="3954" spans="1:9" x14ac:dyDescent="0.25">
      <c r="A3954">
        <v>1781064643</v>
      </c>
      <c r="B3954">
        <v>80471</v>
      </c>
      <c r="C3954">
        <v>22133</v>
      </c>
      <c r="D3954" t="b">
        <v>1</v>
      </c>
      <c r="E3954">
        <v>3</v>
      </c>
      <c r="F3954">
        <v>801148202</v>
      </c>
      <c r="G3954">
        <v>503</v>
      </c>
      <c r="H3954">
        <v>1639</v>
      </c>
      <c r="I3954">
        <f t="shared" si="61"/>
        <v>2234.5229357798166</v>
      </c>
    </row>
    <row r="3955" spans="1:9" x14ac:dyDescent="0.25">
      <c r="A3955">
        <v>1781143303</v>
      </c>
      <c r="B3955">
        <v>28517</v>
      </c>
      <c r="C3955">
        <v>62459</v>
      </c>
      <c r="D3955" t="b">
        <v>1</v>
      </c>
      <c r="E3955">
        <v>3</v>
      </c>
      <c r="F3955">
        <v>741076036</v>
      </c>
      <c r="G3955">
        <v>167</v>
      </c>
      <c r="H3955">
        <v>414</v>
      </c>
      <c r="I3955">
        <f t="shared" si="61"/>
        <v>2225.4770642201834</v>
      </c>
    </row>
    <row r="3956" spans="1:9" x14ac:dyDescent="0.25">
      <c r="A3956">
        <v>1781592941</v>
      </c>
      <c r="B3956">
        <v>73079</v>
      </c>
      <c r="C3956">
        <v>24379</v>
      </c>
      <c r="D3956" t="b">
        <v>1</v>
      </c>
      <c r="E3956">
        <v>3</v>
      </c>
      <c r="F3956">
        <v>1101077536</v>
      </c>
      <c r="G3956">
        <v>239</v>
      </c>
      <c r="H3956">
        <v>590</v>
      </c>
      <c r="I3956">
        <f t="shared" si="61"/>
        <v>2230.3761467889908</v>
      </c>
    </row>
    <row r="3957" spans="1:9" x14ac:dyDescent="0.25">
      <c r="A3957">
        <v>1782387317</v>
      </c>
      <c r="B3957">
        <v>41981</v>
      </c>
      <c r="C3957">
        <v>42457</v>
      </c>
      <c r="D3957" t="b">
        <v>1</v>
      </c>
      <c r="E3957">
        <v>3</v>
      </c>
      <c r="F3957">
        <v>717735586</v>
      </c>
      <c r="G3957">
        <v>61</v>
      </c>
      <c r="H3957">
        <v>188</v>
      </c>
      <c r="I3957">
        <f t="shared" si="61"/>
        <v>2244.5412844036696</v>
      </c>
    </row>
    <row r="3958" spans="1:9" x14ac:dyDescent="0.25">
      <c r="A3958">
        <v>1782710599</v>
      </c>
      <c r="B3958">
        <v>32261</v>
      </c>
      <c r="C3958">
        <v>55259</v>
      </c>
      <c r="D3958" t="b">
        <v>1</v>
      </c>
      <c r="E3958">
        <v>3</v>
      </c>
      <c r="F3958">
        <v>126430860</v>
      </c>
      <c r="G3958">
        <v>1613</v>
      </c>
      <c r="H3958">
        <v>4860</v>
      </c>
      <c r="I3958">
        <f t="shared" si="61"/>
        <v>2247.1009174311926</v>
      </c>
    </row>
    <row r="3959" spans="1:9" x14ac:dyDescent="0.25">
      <c r="A3959">
        <v>1782837517</v>
      </c>
      <c r="B3959">
        <v>53173</v>
      </c>
      <c r="C3959">
        <v>33529</v>
      </c>
      <c r="D3959" t="b">
        <v>1</v>
      </c>
      <c r="E3959">
        <v>3</v>
      </c>
      <c r="F3959">
        <v>750647253</v>
      </c>
      <c r="G3959">
        <v>127</v>
      </c>
      <c r="H3959">
        <v>281</v>
      </c>
      <c r="I3959">
        <f t="shared" si="61"/>
        <v>2211.4587155963304</v>
      </c>
    </row>
    <row r="3960" spans="1:9" x14ac:dyDescent="0.25">
      <c r="A3960">
        <v>1783335373</v>
      </c>
      <c r="B3960">
        <v>76561</v>
      </c>
      <c r="C3960">
        <v>23293</v>
      </c>
      <c r="D3960" t="b">
        <v>1</v>
      </c>
      <c r="E3960">
        <v>3</v>
      </c>
      <c r="F3960">
        <v>1436054678</v>
      </c>
      <c r="G3960">
        <v>29</v>
      </c>
      <c r="H3960">
        <v>95</v>
      </c>
      <c r="I3960">
        <f t="shared" si="61"/>
        <v>2209.2844036697247</v>
      </c>
    </row>
    <row r="3961" spans="1:9" x14ac:dyDescent="0.25">
      <c r="A3961">
        <v>1783499401</v>
      </c>
      <c r="B3961">
        <v>43313</v>
      </c>
      <c r="C3961">
        <v>41177</v>
      </c>
      <c r="D3961" t="b">
        <v>1</v>
      </c>
      <c r="E3961">
        <v>3</v>
      </c>
      <c r="F3961">
        <v>1712032952</v>
      </c>
      <c r="G3961">
        <v>2707</v>
      </c>
      <c r="H3961">
        <v>8243</v>
      </c>
      <c r="I3961">
        <f t="shared" si="61"/>
        <v>2210.7431192660551</v>
      </c>
    </row>
    <row r="3962" spans="1:9" x14ac:dyDescent="0.25">
      <c r="A3962">
        <v>1784152637</v>
      </c>
      <c r="B3962">
        <v>54251</v>
      </c>
      <c r="C3962">
        <v>32887</v>
      </c>
      <c r="D3962" t="b">
        <v>1</v>
      </c>
      <c r="E3962">
        <v>3</v>
      </c>
      <c r="F3962">
        <v>65905549</v>
      </c>
      <c r="G3962">
        <v>29</v>
      </c>
      <c r="H3962">
        <v>110</v>
      </c>
      <c r="I3962">
        <f t="shared" si="61"/>
        <v>2138.2201834862385</v>
      </c>
    </row>
    <row r="3963" spans="1:9" x14ac:dyDescent="0.25">
      <c r="A3963">
        <v>1784734181</v>
      </c>
      <c r="B3963">
        <v>20393</v>
      </c>
      <c r="C3963">
        <v>87517</v>
      </c>
      <c r="D3963" t="b">
        <v>1</v>
      </c>
      <c r="E3963">
        <v>3</v>
      </c>
      <c r="F3963">
        <v>1669824361</v>
      </c>
      <c r="G3963">
        <v>17</v>
      </c>
      <c r="H3963">
        <v>52</v>
      </c>
      <c r="I3963">
        <f t="shared" si="61"/>
        <v>2139.7614678899081</v>
      </c>
    </row>
    <row r="3964" spans="1:9" x14ac:dyDescent="0.25">
      <c r="A3964">
        <v>1785542687</v>
      </c>
      <c r="B3964">
        <v>54323</v>
      </c>
      <c r="C3964">
        <v>32869</v>
      </c>
      <c r="D3964" t="b">
        <v>1</v>
      </c>
      <c r="E3964">
        <v>3</v>
      </c>
      <c r="F3964">
        <v>33230560</v>
      </c>
      <c r="G3964">
        <v>83</v>
      </c>
      <c r="H3964">
        <v>198</v>
      </c>
      <c r="I3964">
        <f t="shared" si="61"/>
        <v>2139.9357798165138</v>
      </c>
    </row>
    <row r="3965" spans="1:9" x14ac:dyDescent="0.25">
      <c r="A3965">
        <v>1785629431</v>
      </c>
      <c r="B3965">
        <v>30817</v>
      </c>
      <c r="C3965">
        <v>57943</v>
      </c>
      <c r="D3965" t="b">
        <v>1</v>
      </c>
      <c r="E3965">
        <v>3</v>
      </c>
      <c r="F3965">
        <v>1703118600</v>
      </c>
      <c r="G3965">
        <v>37</v>
      </c>
      <c r="H3965">
        <v>115</v>
      </c>
      <c r="I3965">
        <f t="shared" si="61"/>
        <v>2144.1651376146788</v>
      </c>
    </row>
    <row r="3966" spans="1:9" x14ac:dyDescent="0.25">
      <c r="A3966">
        <v>1785899371</v>
      </c>
      <c r="B3966">
        <v>26981</v>
      </c>
      <c r="C3966">
        <v>66191</v>
      </c>
      <c r="D3966" t="b">
        <v>1</v>
      </c>
      <c r="E3966">
        <v>3</v>
      </c>
      <c r="F3966">
        <v>4289980</v>
      </c>
      <c r="G3966">
        <v>71</v>
      </c>
      <c r="H3966">
        <v>157</v>
      </c>
      <c r="I3966">
        <f t="shared" si="61"/>
        <v>2165.2844036697247</v>
      </c>
    </row>
    <row r="3967" spans="1:9" x14ac:dyDescent="0.25">
      <c r="A3967">
        <v>1786040549</v>
      </c>
      <c r="B3967">
        <v>37799</v>
      </c>
      <c r="C3967">
        <v>47251</v>
      </c>
      <c r="D3967" t="b">
        <v>1</v>
      </c>
      <c r="E3967">
        <v>3</v>
      </c>
      <c r="F3967">
        <v>853353061</v>
      </c>
      <c r="G3967">
        <v>15</v>
      </c>
      <c r="H3967">
        <v>99</v>
      </c>
      <c r="I3967">
        <f t="shared" si="61"/>
        <v>2166.6788990825689</v>
      </c>
    </row>
    <row r="3968" spans="1:9" x14ac:dyDescent="0.25">
      <c r="A3968">
        <v>1787956013</v>
      </c>
      <c r="B3968">
        <v>21121</v>
      </c>
      <c r="C3968">
        <v>84653</v>
      </c>
      <c r="D3968" t="b">
        <v>1</v>
      </c>
      <c r="E3968">
        <v>3</v>
      </c>
      <c r="F3968">
        <v>1241682470</v>
      </c>
      <c r="G3968">
        <v>11</v>
      </c>
      <c r="H3968">
        <v>33</v>
      </c>
      <c r="I3968">
        <f t="shared" si="61"/>
        <v>2166.1834862385322</v>
      </c>
    </row>
    <row r="3969" spans="1:9" x14ac:dyDescent="0.25">
      <c r="A3969">
        <v>1788845647</v>
      </c>
      <c r="B3969">
        <v>71821</v>
      </c>
      <c r="C3969">
        <v>24907</v>
      </c>
      <c r="D3969" t="b">
        <v>1</v>
      </c>
      <c r="E3969">
        <v>3</v>
      </c>
      <c r="F3969">
        <v>764893651</v>
      </c>
      <c r="G3969">
        <v>19</v>
      </c>
      <c r="H3969">
        <v>68</v>
      </c>
      <c r="I3969">
        <f t="shared" si="61"/>
        <v>2169.7064220183488</v>
      </c>
    </row>
    <row r="3970" spans="1:9" x14ac:dyDescent="0.25">
      <c r="A3970">
        <v>1789105897</v>
      </c>
      <c r="B3970">
        <v>70657</v>
      </c>
      <c r="C3970">
        <v>25321</v>
      </c>
      <c r="D3970" t="b">
        <v>1</v>
      </c>
      <c r="E3970">
        <v>3</v>
      </c>
      <c r="F3970">
        <v>748681573</v>
      </c>
      <c r="G3970">
        <v>23</v>
      </c>
      <c r="H3970">
        <v>200</v>
      </c>
      <c r="I3970">
        <f t="shared" ref="I3970:I4033" si="62">AVERAGE(H3970:H4078)</f>
        <v>2172.788990825688</v>
      </c>
    </row>
    <row r="3971" spans="1:9" x14ac:dyDescent="0.25">
      <c r="A3971">
        <v>1789358869</v>
      </c>
      <c r="B3971">
        <v>36781</v>
      </c>
      <c r="C3971">
        <v>48649</v>
      </c>
      <c r="D3971" t="b">
        <v>1</v>
      </c>
      <c r="E3971">
        <v>3</v>
      </c>
      <c r="F3971">
        <v>263278399</v>
      </c>
      <c r="G3971">
        <v>613</v>
      </c>
      <c r="H3971">
        <v>1510</v>
      </c>
      <c r="I3971">
        <f t="shared" si="62"/>
        <v>2173.9816513761466</v>
      </c>
    </row>
    <row r="3972" spans="1:9" x14ac:dyDescent="0.25">
      <c r="A3972">
        <v>1789408091</v>
      </c>
      <c r="B3972">
        <v>36943</v>
      </c>
      <c r="C3972">
        <v>48437</v>
      </c>
      <c r="D3972" t="b">
        <v>1</v>
      </c>
      <c r="E3972">
        <v>3</v>
      </c>
      <c r="F3972">
        <v>693530940</v>
      </c>
      <c r="G3972">
        <v>131</v>
      </c>
      <c r="H3972">
        <v>368</v>
      </c>
      <c r="I3972">
        <f t="shared" si="62"/>
        <v>2212.8715596330276</v>
      </c>
    </row>
    <row r="3973" spans="1:9" x14ac:dyDescent="0.25">
      <c r="A3973">
        <v>1790100307</v>
      </c>
      <c r="B3973">
        <v>53681</v>
      </c>
      <c r="C3973">
        <v>33347</v>
      </c>
      <c r="D3973" t="b">
        <v>1</v>
      </c>
      <c r="E3973">
        <v>3</v>
      </c>
      <c r="F3973">
        <v>1678873276</v>
      </c>
      <c r="G3973">
        <v>61</v>
      </c>
      <c r="H3973">
        <v>178</v>
      </c>
      <c r="I3973">
        <f t="shared" si="62"/>
        <v>2209.9816513761466</v>
      </c>
    </row>
    <row r="3974" spans="1:9" x14ac:dyDescent="0.25">
      <c r="A3974">
        <v>1791909863</v>
      </c>
      <c r="B3974">
        <v>25913</v>
      </c>
      <c r="C3974">
        <v>69151</v>
      </c>
      <c r="D3974" t="b">
        <v>1</v>
      </c>
      <c r="E3974">
        <v>3</v>
      </c>
      <c r="F3974">
        <v>104714434</v>
      </c>
      <c r="G3974">
        <v>79</v>
      </c>
      <c r="H3974">
        <v>308</v>
      </c>
      <c r="I3974">
        <f t="shared" si="62"/>
        <v>2208.8715596330276</v>
      </c>
    </row>
    <row r="3975" spans="1:9" x14ac:dyDescent="0.25">
      <c r="A3975">
        <v>1792028587</v>
      </c>
      <c r="B3975">
        <v>28879</v>
      </c>
      <c r="C3975">
        <v>62053</v>
      </c>
      <c r="D3975" t="b">
        <v>1</v>
      </c>
      <c r="E3975">
        <v>3</v>
      </c>
      <c r="F3975">
        <v>813521431</v>
      </c>
      <c r="G3975">
        <v>4813</v>
      </c>
      <c r="H3975">
        <v>14060</v>
      </c>
      <c r="I3975">
        <f t="shared" si="62"/>
        <v>2215.2385321100919</v>
      </c>
    </row>
    <row r="3976" spans="1:9" x14ac:dyDescent="0.25">
      <c r="A3976">
        <v>1793541707</v>
      </c>
      <c r="B3976">
        <v>59273</v>
      </c>
      <c r="C3976">
        <v>30259</v>
      </c>
      <c r="D3976" t="b">
        <v>1</v>
      </c>
      <c r="E3976">
        <v>3</v>
      </c>
      <c r="F3976">
        <v>1568747597</v>
      </c>
      <c r="G3976">
        <v>82</v>
      </c>
      <c r="H3976">
        <v>254</v>
      </c>
      <c r="I3976">
        <f t="shared" si="62"/>
        <v>2087.1926605504586</v>
      </c>
    </row>
    <row r="3977" spans="1:9" x14ac:dyDescent="0.25">
      <c r="A3977">
        <v>1793646241</v>
      </c>
      <c r="B3977">
        <v>19841</v>
      </c>
      <c r="C3977">
        <v>90401</v>
      </c>
      <c r="D3977" t="b">
        <v>1</v>
      </c>
      <c r="E3977">
        <v>3</v>
      </c>
      <c r="F3977">
        <v>1494305075</v>
      </c>
      <c r="G3977">
        <v>31</v>
      </c>
      <c r="H3977">
        <v>126</v>
      </c>
      <c r="I3977">
        <f t="shared" si="62"/>
        <v>2089.440366972477</v>
      </c>
    </row>
    <row r="3978" spans="1:9" x14ac:dyDescent="0.25">
      <c r="A3978">
        <v>1793667053</v>
      </c>
      <c r="B3978">
        <v>71807</v>
      </c>
      <c r="C3978">
        <v>24979</v>
      </c>
      <c r="D3978" t="b">
        <v>1</v>
      </c>
      <c r="E3978">
        <v>3</v>
      </c>
      <c r="F3978">
        <v>1133197315</v>
      </c>
      <c r="G3978">
        <v>181</v>
      </c>
      <c r="H3978">
        <v>1100</v>
      </c>
      <c r="I3978">
        <f t="shared" si="62"/>
        <v>2090.1651376146788</v>
      </c>
    </row>
    <row r="3979" spans="1:9" x14ac:dyDescent="0.25">
      <c r="A3979">
        <v>1794955633</v>
      </c>
      <c r="B3979">
        <v>42451</v>
      </c>
      <c r="C3979">
        <v>42283</v>
      </c>
      <c r="D3979" t="b">
        <v>1</v>
      </c>
      <c r="E3979">
        <v>3</v>
      </c>
      <c r="F3979">
        <v>1675167895</v>
      </c>
      <c r="G3979">
        <v>29</v>
      </c>
      <c r="H3979">
        <v>85</v>
      </c>
      <c r="I3979">
        <f t="shared" si="62"/>
        <v>2080.6238532110092</v>
      </c>
    </row>
    <row r="3980" spans="1:9" x14ac:dyDescent="0.25">
      <c r="A3980">
        <v>1794976927</v>
      </c>
      <c r="B3980">
        <v>40637</v>
      </c>
      <c r="C3980">
        <v>44171</v>
      </c>
      <c r="D3980" t="b">
        <v>1</v>
      </c>
      <c r="E3980">
        <v>3</v>
      </c>
      <c r="F3980">
        <v>1746874709</v>
      </c>
      <c r="G3980">
        <v>631</v>
      </c>
      <c r="H3980">
        <v>1567</v>
      </c>
      <c r="I3980">
        <f t="shared" si="62"/>
        <v>2084.788990825688</v>
      </c>
    </row>
    <row r="3981" spans="1:9" x14ac:dyDescent="0.25">
      <c r="A3981">
        <v>1795024817</v>
      </c>
      <c r="B3981">
        <v>40771</v>
      </c>
      <c r="C3981">
        <v>44027</v>
      </c>
      <c r="D3981" t="b">
        <v>1</v>
      </c>
      <c r="E3981">
        <v>3</v>
      </c>
      <c r="F3981">
        <v>1205639242</v>
      </c>
      <c r="G3981">
        <v>151</v>
      </c>
      <c r="H3981">
        <v>329</v>
      </c>
      <c r="I3981">
        <f t="shared" si="62"/>
        <v>2071.0642201834862</v>
      </c>
    </row>
    <row r="3982" spans="1:9" x14ac:dyDescent="0.25">
      <c r="A3982">
        <v>1795842149</v>
      </c>
      <c r="B3982">
        <v>77417</v>
      </c>
      <c r="C3982">
        <v>23197</v>
      </c>
      <c r="D3982" t="b">
        <v>1</v>
      </c>
      <c r="E3982">
        <v>3</v>
      </c>
      <c r="F3982">
        <v>1161775352</v>
      </c>
      <c r="G3982">
        <v>1933</v>
      </c>
      <c r="H3982">
        <v>5813</v>
      </c>
      <c r="I3982">
        <f t="shared" si="62"/>
        <v>2071.9541284403672</v>
      </c>
    </row>
    <row r="3983" spans="1:9" x14ac:dyDescent="0.25">
      <c r="A3983">
        <v>1796130751</v>
      </c>
      <c r="B3983">
        <v>92503</v>
      </c>
      <c r="C3983">
        <v>19417</v>
      </c>
      <c r="D3983" t="b">
        <v>1</v>
      </c>
      <c r="E3983">
        <v>3</v>
      </c>
      <c r="F3983">
        <v>1529999621</v>
      </c>
      <c r="G3983">
        <v>571</v>
      </c>
      <c r="H3983">
        <v>1329</v>
      </c>
      <c r="I3983">
        <f t="shared" si="62"/>
        <v>2145.4678899082569</v>
      </c>
    </row>
    <row r="3984" spans="1:9" x14ac:dyDescent="0.25">
      <c r="A3984">
        <v>1796575727</v>
      </c>
      <c r="B3984">
        <v>68501</v>
      </c>
      <c r="C3984">
        <v>26227</v>
      </c>
      <c r="D3984" t="b">
        <v>1</v>
      </c>
      <c r="E3984">
        <v>3</v>
      </c>
      <c r="F3984">
        <v>171472127</v>
      </c>
      <c r="G3984">
        <v>47</v>
      </c>
      <c r="H3984">
        <v>140</v>
      </c>
      <c r="I3984">
        <f t="shared" si="62"/>
        <v>2135</v>
      </c>
    </row>
    <row r="3985" spans="1:9" x14ac:dyDescent="0.25">
      <c r="A3985">
        <v>1796834891</v>
      </c>
      <c r="B3985">
        <v>25541</v>
      </c>
      <c r="C3985">
        <v>70351</v>
      </c>
      <c r="D3985" t="b">
        <v>1</v>
      </c>
      <c r="E3985">
        <v>3</v>
      </c>
      <c r="F3985">
        <v>1352216572</v>
      </c>
      <c r="G3985">
        <v>67</v>
      </c>
      <c r="H3985">
        <v>184</v>
      </c>
      <c r="I3985">
        <f t="shared" si="62"/>
        <v>2134.4770642201834</v>
      </c>
    </row>
    <row r="3986" spans="1:9" x14ac:dyDescent="0.25">
      <c r="A3986">
        <v>1796887537</v>
      </c>
      <c r="B3986">
        <v>97387</v>
      </c>
      <c r="C3986">
        <v>18451</v>
      </c>
      <c r="D3986" t="b">
        <v>1</v>
      </c>
      <c r="E3986">
        <v>3</v>
      </c>
      <c r="F3986">
        <v>540134575</v>
      </c>
      <c r="G3986">
        <v>41</v>
      </c>
      <c r="H3986">
        <v>163</v>
      </c>
      <c r="I3986">
        <f t="shared" si="62"/>
        <v>2133.2568807339449</v>
      </c>
    </row>
    <row r="3987" spans="1:9" x14ac:dyDescent="0.25">
      <c r="A3987">
        <v>1798472737</v>
      </c>
      <c r="B3987">
        <v>40031</v>
      </c>
      <c r="C3987">
        <v>44927</v>
      </c>
      <c r="D3987" t="b">
        <v>1</v>
      </c>
      <c r="E3987">
        <v>3</v>
      </c>
      <c r="F3987">
        <v>698794559</v>
      </c>
      <c r="G3987">
        <v>3209</v>
      </c>
      <c r="H3987">
        <v>10240</v>
      </c>
      <c r="I3987">
        <f t="shared" si="62"/>
        <v>2135.8165137614678</v>
      </c>
    </row>
    <row r="3988" spans="1:9" x14ac:dyDescent="0.25">
      <c r="A3988">
        <v>1798715647</v>
      </c>
      <c r="B3988">
        <v>63031</v>
      </c>
      <c r="C3988">
        <v>28537</v>
      </c>
      <c r="D3988" t="b">
        <v>1</v>
      </c>
      <c r="E3988">
        <v>3</v>
      </c>
      <c r="F3988">
        <v>1424909485</v>
      </c>
      <c r="G3988">
        <v>29</v>
      </c>
      <c r="H3988">
        <v>115</v>
      </c>
      <c r="I3988">
        <f t="shared" si="62"/>
        <v>2044.5688073394494</v>
      </c>
    </row>
    <row r="3989" spans="1:9" x14ac:dyDescent="0.25">
      <c r="A3989">
        <v>1798739983</v>
      </c>
      <c r="B3989">
        <v>37997</v>
      </c>
      <c r="C3989">
        <v>47339</v>
      </c>
      <c r="D3989" t="b">
        <v>1</v>
      </c>
      <c r="E3989">
        <v>3</v>
      </c>
      <c r="F3989">
        <v>923593080</v>
      </c>
      <c r="G3989">
        <v>59</v>
      </c>
      <c r="H3989">
        <v>140</v>
      </c>
      <c r="I3989">
        <f t="shared" si="62"/>
        <v>2045.9449541284403</v>
      </c>
    </row>
    <row r="3990" spans="1:9" x14ac:dyDescent="0.25">
      <c r="A3990">
        <v>1799221441</v>
      </c>
      <c r="B3990">
        <v>25237</v>
      </c>
      <c r="C3990">
        <v>71293</v>
      </c>
      <c r="D3990" t="b">
        <v>1</v>
      </c>
      <c r="E3990">
        <v>3</v>
      </c>
      <c r="F3990">
        <v>457914940</v>
      </c>
      <c r="G3990">
        <v>457</v>
      </c>
      <c r="H3990">
        <v>1009</v>
      </c>
      <c r="I3990">
        <f t="shared" si="62"/>
        <v>2045.6605504587155</v>
      </c>
    </row>
    <row r="3991" spans="1:9" x14ac:dyDescent="0.25">
      <c r="A3991">
        <v>1799401423</v>
      </c>
      <c r="B3991">
        <v>19793</v>
      </c>
      <c r="C3991">
        <v>90911</v>
      </c>
      <c r="D3991" t="b">
        <v>1</v>
      </c>
      <c r="E3991">
        <v>3</v>
      </c>
      <c r="F3991">
        <v>1092929875</v>
      </c>
      <c r="G3991">
        <v>1237</v>
      </c>
      <c r="H3991">
        <v>2856</v>
      </c>
      <c r="I3991">
        <f t="shared" si="62"/>
        <v>2038.605504587156</v>
      </c>
    </row>
    <row r="3992" spans="1:9" x14ac:dyDescent="0.25">
      <c r="A3992">
        <v>1799591051</v>
      </c>
      <c r="B3992">
        <v>28579</v>
      </c>
      <c r="C3992">
        <v>62969</v>
      </c>
      <c r="D3992" t="b">
        <v>1</v>
      </c>
      <c r="E3992">
        <v>3</v>
      </c>
      <c r="F3992">
        <v>1151819438</v>
      </c>
      <c r="G3992">
        <v>433</v>
      </c>
      <c r="H3992">
        <v>1056</v>
      </c>
      <c r="I3992">
        <f t="shared" si="62"/>
        <v>2016.9724770642201</v>
      </c>
    </row>
    <row r="3993" spans="1:9" x14ac:dyDescent="0.25">
      <c r="A3993">
        <v>1800107347</v>
      </c>
      <c r="B3993">
        <v>93323</v>
      </c>
      <c r="C3993">
        <v>19289</v>
      </c>
      <c r="D3993" t="b">
        <v>1</v>
      </c>
      <c r="E3993">
        <v>3</v>
      </c>
      <c r="F3993">
        <v>1105597582</v>
      </c>
      <c r="G3993">
        <v>1609</v>
      </c>
      <c r="H3993">
        <v>3859</v>
      </c>
      <c r="I3993">
        <f t="shared" si="62"/>
        <v>2051.0825688073396</v>
      </c>
    </row>
    <row r="3994" spans="1:9" x14ac:dyDescent="0.25">
      <c r="A3994">
        <v>1800222343</v>
      </c>
      <c r="B3994">
        <v>41179</v>
      </c>
      <c r="C3994">
        <v>43717</v>
      </c>
      <c r="D3994" t="b">
        <v>1</v>
      </c>
      <c r="E3994">
        <v>3</v>
      </c>
      <c r="F3994">
        <v>1093099869</v>
      </c>
      <c r="G3994">
        <v>3643</v>
      </c>
      <c r="H3994">
        <v>9339</v>
      </c>
      <c r="I3994">
        <f t="shared" si="62"/>
        <v>2016.7798165137615</v>
      </c>
    </row>
    <row r="3995" spans="1:9" x14ac:dyDescent="0.25">
      <c r="A3995">
        <v>1800898069</v>
      </c>
      <c r="B3995">
        <v>42467</v>
      </c>
      <c r="C3995">
        <v>42407</v>
      </c>
      <c r="D3995" t="b">
        <v>1</v>
      </c>
      <c r="E3995">
        <v>3</v>
      </c>
      <c r="F3995">
        <v>668503949</v>
      </c>
      <c r="G3995">
        <v>233</v>
      </c>
      <c r="H3995">
        <v>565</v>
      </c>
      <c r="I3995">
        <f t="shared" si="62"/>
        <v>1933.045871559633</v>
      </c>
    </row>
    <row r="3996" spans="1:9" x14ac:dyDescent="0.25">
      <c r="A3996">
        <v>1801165687</v>
      </c>
      <c r="B3996">
        <v>37511</v>
      </c>
      <c r="C3996">
        <v>48017</v>
      </c>
      <c r="D3996" t="b">
        <v>1</v>
      </c>
      <c r="E3996">
        <v>3</v>
      </c>
      <c r="F3996">
        <v>552912141</v>
      </c>
      <c r="G3996">
        <v>31</v>
      </c>
      <c r="H3996">
        <v>109</v>
      </c>
      <c r="I3996">
        <f t="shared" si="62"/>
        <v>1929.5321100917431</v>
      </c>
    </row>
    <row r="3997" spans="1:9" x14ac:dyDescent="0.25">
      <c r="A3997">
        <v>1802516189</v>
      </c>
      <c r="B3997">
        <v>56239</v>
      </c>
      <c r="C3997">
        <v>32051</v>
      </c>
      <c r="D3997" t="b">
        <v>1</v>
      </c>
      <c r="E3997">
        <v>3</v>
      </c>
      <c r="F3997">
        <v>1711127815</v>
      </c>
      <c r="G3997">
        <v>103</v>
      </c>
      <c r="H3997">
        <v>327</v>
      </c>
      <c r="I3997">
        <f t="shared" si="62"/>
        <v>1929.4770642201836</v>
      </c>
    </row>
    <row r="3998" spans="1:9" x14ac:dyDescent="0.25">
      <c r="A3998">
        <v>1802767403</v>
      </c>
      <c r="B3998">
        <v>38153</v>
      </c>
      <c r="C3998">
        <v>47251</v>
      </c>
      <c r="D3998" t="b">
        <v>1</v>
      </c>
      <c r="E3998">
        <v>3</v>
      </c>
      <c r="F3998">
        <v>747747076</v>
      </c>
      <c r="G3998">
        <v>15</v>
      </c>
      <c r="H3998">
        <v>41</v>
      </c>
      <c r="I3998">
        <f t="shared" si="62"/>
        <v>1928.0917431192661</v>
      </c>
    </row>
    <row r="3999" spans="1:9" x14ac:dyDescent="0.25">
      <c r="A3999">
        <v>1802978087</v>
      </c>
      <c r="B3999">
        <v>51383</v>
      </c>
      <c r="C3999">
        <v>35089</v>
      </c>
      <c r="D3999" t="b">
        <v>1</v>
      </c>
      <c r="E3999">
        <v>3</v>
      </c>
      <c r="F3999">
        <v>108003943</v>
      </c>
      <c r="G3999">
        <v>43</v>
      </c>
      <c r="H3999">
        <v>142</v>
      </c>
      <c r="I3999">
        <f t="shared" si="62"/>
        <v>1936.1559633027523</v>
      </c>
    </row>
    <row r="4000" spans="1:9" x14ac:dyDescent="0.25">
      <c r="A4000">
        <v>1803682561</v>
      </c>
      <c r="B4000">
        <v>89393</v>
      </c>
      <c r="C4000">
        <v>20177</v>
      </c>
      <c r="D4000" t="b">
        <v>1</v>
      </c>
      <c r="E4000">
        <v>3</v>
      </c>
      <c r="F4000">
        <v>1115747747</v>
      </c>
      <c r="G4000">
        <v>97</v>
      </c>
      <c r="H4000">
        <v>206</v>
      </c>
      <c r="I4000">
        <f t="shared" si="62"/>
        <v>2004.6880733944954</v>
      </c>
    </row>
    <row r="4001" spans="1:9" x14ac:dyDescent="0.25">
      <c r="A4001">
        <v>1803994669</v>
      </c>
      <c r="B4001">
        <v>92717</v>
      </c>
      <c r="C4001">
        <v>19457</v>
      </c>
      <c r="D4001" t="b">
        <v>1</v>
      </c>
      <c r="E4001">
        <v>3</v>
      </c>
      <c r="F4001">
        <v>250586704</v>
      </c>
      <c r="G4001">
        <v>19</v>
      </c>
      <c r="H4001">
        <v>64</v>
      </c>
      <c r="I4001">
        <f t="shared" si="62"/>
        <v>2009.1284403669724</v>
      </c>
    </row>
    <row r="4002" spans="1:9" x14ac:dyDescent="0.25">
      <c r="A4002">
        <v>1804218919</v>
      </c>
      <c r="B4002">
        <v>20183</v>
      </c>
      <c r="C4002">
        <v>89393</v>
      </c>
      <c r="D4002" t="b">
        <v>1</v>
      </c>
      <c r="E4002">
        <v>3</v>
      </c>
      <c r="F4002">
        <v>176640569</v>
      </c>
      <c r="G4002">
        <v>151</v>
      </c>
      <c r="H4002">
        <v>394</v>
      </c>
      <c r="I4002">
        <f t="shared" si="62"/>
        <v>2008.9908256880733</v>
      </c>
    </row>
    <row r="4003" spans="1:9" x14ac:dyDescent="0.25">
      <c r="A4003">
        <v>1806392927</v>
      </c>
      <c r="B4003">
        <v>83579</v>
      </c>
      <c r="C4003">
        <v>21613</v>
      </c>
      <c r="D4003" t="b">
        <v>1</v>
      </c>
      <c r="E4003">
        <v>3</v>
      </c>
      <c r="F4003">
        <v>1429368059</v>
      </c>
      <c r="G4003">
        <v>131</v>
      </c>
      <c r="H4003">
        <v>527</v>
      </c>
      <c r="I4003">
        <f t="shared" si="62"/>
        <v>2009.394495412844</v>
      </c>
    </row>
    <row r="4004" spans="1:9" x14ac:dyDescent="0.25">
      <c r="A4004">
        <v>1806622039</v>
      </c>
      <c r="B4004">
        <v>41953</v>
      </c>
      <c r="C4004">
        <v>43063</v>
      </c>
      <c r="D4004" t="b">
        <v>1</v>
      </c>
      <c r="E4004">
        <v>3</v>
      </c>
      <c r="F4004">
        <v>1280153843</v>
      </c>
      <c r="G4004">
        <v>23</v>
      </c>
      <c r="H4004">
        <v>189</v>
      </c>
      <c r="I4004">
        <f t="shared" si="62"/>
        <v>2005.3853211009175</v>
      </c>
    </row>
    <row r="4005" spans="1:9" x14ac:dyDescent="0.25">
      <c r="A4005">
        <v>1807551001</v>
      </c>
      <c r="B4005">
        <v>20431</v>
      </c>
      <c r="C4005">
        <v>88471</v>
      </c>
      <c r="D4005" t="b">
        <v>1</v>
      </c>
      <c r="E4005">
        <v>3</v>
      </c>
      <c r="F4005">
        <v>1717675033</v>
      </c>
      <c r="G4005">
        <v>227</v>
      </c>
      <c r="H4005">
        <v>587</v>
      </c>
      <c r="I4005">
        <f t="shared" si="62"/>
        <v>2005.4220183486239</v>
      </c>
    </row>
    <row r="4006" spans="1:9" x14ac:dyDescent="0.25">
      <c r="A4006">
        <v>1807820977</v>
      </c>
      <c r="B4006">
        <v>22549</v>
      </c>
      <c r="C4006">
        <v>80173</v>
      </c>
      <c r="D4006" t="b">
        <v>1</v>
      </c>
      <c r="E4006">
        <v>3</v>
      </c>
      <c r="F4006">
        <v>578528369</v>
      </c>
      <c r="G4006">
        <v>131</v>
      </c>
      <c r="H4006">
        <v>367</v>
      </c>
      <c r="I4006">
        <f t="shared" si="62"/>
        <v>2001.0183486238532</v>
      </c>
    </row>
    <row r="4007" spans="1:9" x14ac:dyDescent="0.25">
      <c r="A4007">
        <v>1807904687</v>
      </c>
      <c r="B4007">
        <v>34183</v>
      </c>
      <c r="C4007">
        <v>52889</v>
      </c>
      <c r="D4007" t="b">
        <v>1</v>
      </c>
      <c r="E4007">
        <v>3</v>
      </c>
      <c r="F4007">
        <v>1360620133</v>
      </c>
      <c r="G4007">
        <v>211</v>
      </c>
      <c r="H4007">
        <v>687</v>
      </c>
      <c r="I4007">
        <f t="shared" si="62"/>
        <v>1999.3394495412845</v>
      </c>
    </row>
    <row r="4008" spans="1:9" x14ac:dyDescent="0.25">
      <c r="A4008">
        <v>1808096513</v>
      </c>
      <c r="B4008">
        <v>30977</v>
      </c>
      <c r="C4008">
        <v>58369</v>
      </c>
      <c r="D4008" t="b">
        <v>1</v>
      </c>
      <c r="E4008">
        <v>3</v>
      </c>
      <c r="F4008">
        <v>656067561</v>
      </c>
      <c r="G4008">
        <v>19</v>
      </c>
      <c r="H4008">
        <v>72</v>
      </c>
      <c r="I4008">
        <f t="shared" si="62"/>
        <v>1993.5688073394494</v>
      </c>
    </row>
    <row r="4009" spans="1:9" x14ac:dyDescent="0.25">
      <c r="A4009">
        <v>1808845811</v>
      </c>
      <c r="B4009">
        <v>70271</v>
      </c>
      <c r="C4009">
        <v>25741</v>
      </c>
      <c r="D4009" t="b">
        <v>1</v>
      </c>
      <c r="E4009">
        <v>3</v>
      </c>
      <c r="F4009">
        <v>204692433</v>
      </c>
      <c r="G4009">
        <v>13</v>
      </c>
      <c r="H4009">
        <v>63</v>
      </c>
      <c r="I4009">
        <f t="shared" si="62"/>
        <v>2000.0825688073394</v>
      </c>
    </row>
    <row r="4010" spans="1:9" x14ac:dyDescent="0.25">
      <c r="A4010">
        <v>1809132763</v>
      </c>
      <c r="B4010">
        <v>39883</v>
      </c>
      <c r="C4010">
        <v>45361</v>
      </c>
      <c r="D4010" t="b">
        <v>1</v>
      </c>
      <c r="E4010">
        <v>3</v>
      </c>
      <c r="F4010">
        <v>478966800</v>
      </c>
      <c r="G4010">
        <v>9</v>
      </c>
      <c r="H4010">
        <v>46</v>
      </c>
      <c r="I4010">
        <f t="shared" si="62"/>
        <v>2002.3302752293578</v>
      </c>
    </row>
    <row r="4011" spans="1:9" x14ac:dyDescent="0.25">
      <c r="A4011">
        <v>1809848531</v>
      </c>
      <c r="B4011">
        <v>64451</v>
      </c>
      <c r="C4011">
        <v>28081</v>
      </c>
      <c r="D4011" t="b">
        <v>1</v>
      </c>
      <c r="E4011">
        <v>3</v>
      </c>
      <c r="F4011">
        <v>89662634</v>
      </c>
      <c r="G4011">
        <v>13</v>
      </c>
      <c r="H4011">
        <v>69</v>
      </c>
      <c r="I4011">
        <f t="shared" si="62"/>
        <v>2002.7981651376147</v>
      </c>
    </row>
    <row r="4012" spans="1:9" x14ac:dyDescent="0.25">
      <c r="A4012">
        <v>1810669717</v>
      </c>
      <c r="B4012">
        <v>78941</v>
      </c>
      <c r="C4012">
        <v>22937</v>
      </c>
      <c r="D4012" t="b">
        <v>1</v>
      </c>
      <c r="E4012">
        <v>3</v>
      </c>
      <c r="F4012">
        <v>468327667</v>
      </c>
      <c r="G4012">
        <v>61</v>
      </c>
      <c r="H4012">
        <v>522</v>
      </c>
      <c r="I4012">
        <f t="shared" si="62"/>
        <v>2007.9816513761468</v>
      </c>
    </row>
    <row r="4013" spans="1:9" x14ac:dyDescent="0.25">
      <c r="A4013">
        <v>1810871219</v>
      </c>
      <c r="B4013">
        <v>31337</v>
      </c>
      <c r="C4013">
        <v>57787</v>
      </c>
      <c r="D4013" t="b">
        <v>1</v>
      </c>
      <c r="E4013">
        <v>3</v>
      </c>
      <c r="F4013">
        <v>113220582</v>
      </c>
      <c r="G4013">
        <v>3917</v>
      </c>
      <c r="H4013">
        <v>12174</v>
      </c>
      <c r="I4013">
        <f t="shared" si="62"/>
        <v>2059.4495412844035</v>
      </c>
    </row>
    <row r="4014" spans="1:9" x14ac:dyDescent="0.25">
      <c r="A4014">
        <v>1811008649</v>
      </c>
      <c r="B4014">
        <v>28099</v>
      </c>
      <c r="C4014">
        <v>64451</v>
      </c>
      <c r="D4014" t="b">
        <v>1</v>
      </c>
      <c r="E4014">
        <v>3</v>
      </c>
      <c r="F4014">
        <v>166936160</v>
      </c>
      <c r="G4014">
        <v>223</v>
      </c>
      <c r="H4014">
        <v>511</v>
      </c>
      <c r="I4014">
        <f t="shared" si="62"/>
        <v>1956.1376146788991</v>
      </c>
    </row>
    <row r="4015" spans="1:9" x14ac:dyDescent="0.25">
      <c r="A4015">
        <v>1811325559</v>
      </c>
      <c r="B4015">
        <v>33581</v>
      </c>
      <c r="C4015">
        <v>53939</v>
      </c>
      <c r="D4015" t="b">
        <v>1</v>
      </c>
      <c r="E4015">
        <v>3</v>
      </c>
      <c r="F4015">
        <v>577425296</v>
      </c>
      <c r="G4015">
        <v>73</v>
      </c>
      <c r="H4015">
        <v>253</v>
      </c>
      <c r="I4015">
        <f t="shared" si="62"/>
        <v>2014.165137614679</v>
      </c>
    </row>
    <row r="4016" spans="1:9" x14ac:dyDescent="0.25">
      <c r="A4016">
        <v>1811668757</v>
      </c>
      <c r="B4016">
        <v>53377</v>
      </c>
      <c r="C4016">
        <v>33941</v>
      </c>
      <c r="D4016" t="b">
        <v>1</v>
      </c>
      <c r="E4016">
        <v>3</v>
      </c>
      <c r="F4016">
        <v>1165380042</v>
      </c>
      <c r="G4016">
        <v>139</v>
      </c>
      <c r="H4016">
        <v>381</v>
      </c>
      <c r="I4016">
        <f t="shared" si="62"/>
        <v>2012.7247706422017</v>
      </c>
    </row>
    <row r="4017" spans="1:9" x14ac:dyDescent="0.25">
      <c r="A4017">
        <v>1812109141</v>
      </c>
      <c r="B4017">
        <v>98801</v>
      </c>
      <c r="C4017">
        <v>18341</v>
      </c>
      <c r="D4017" t="b">
        <v>1</v>
      </c>
      <c r="E4017">
        <v>3</v>
      </c>
      <c r="F4017">
        <v>148991909</v>
      </c>
      <c r="G4017">
        <v>19</v>
      </c>
      <c r="H4017">
        <v>53</v>
      </c>
      <c r="I4017">
        <f t="shared" si="62"/>
        <v>2088.0550458715597</v>
      </c>
    </row>
    <row r="4018" spans="1:9" x14ac:dyDescent="0.25">
      <c r="A4018">
        <v>1812618961</v>
      </c>
      <c r="B4018">
        <v>42467</v>
      </c>
      <c r="C4018">
        <v>42683</v>
      </c>
      <c r="D4018" t="b">
        <v>1</v>
      </c>
      <c r="E4018">
        <v>3</v>
      </c>
      <c r="F4018">
        <v>1466427978</v>
      </c>
      <c r="G4018">
        <v>1249</v>
      </c>
      <c r="H4018">
        <v>3399</v>
      </c>
      <c r="I4018">
        <f t="shared" si="62"/>
        <v>2089.9633027522937</v>
      </c>
    </row>
    <row r="4019" spans="1:9" x14ac:dyDescent="0.25">
      <c r="A4019">
        <v>1813966409</v>
      </c>
      <c r="B4019">
        <v>57149</v>
      </c>
      <c r="C4019">
        <v>31741</v>
      </c>
      <c r="D4019" t="b">
        <v>1</v>
      </c>
      <c r="E4019">
        <v>3</v>
      </c>
      <c r="F4019">
        <v>1134391600</v>
      </c>
      <c r="G4019">
        <v>23</v>
      </c>
      <c r="H4019">
        <v>55</v>
      </c>
      <c r="I4019">
        <f t="shared" si="62"/>
        <v>2109.3761467889908</v>
      </c>
    </row>
    <row r="4020" spans="1:9" x14ac:dyDescent="0.25">
      <c r="A4020">
        <v>1814197741</v>
      </c>
      <c r="B4020">
        <v>36629</v>
      </c>
      <c r="C4020">
        <v>49529</v>
      </c>
      <c r="D4020" t="b">
        <v>1</v>
      </c>
      <c r="E4020">
        <v>3</v>
      </c>
      <c r="F4020">
        <v>989638950</v>
      </c>
      <c r="G4020">
        <v>151</v>
      </c>
      <c r="H4020">
        <v>337</v>
      </c>
      <c r="I4020">
        <f t="shared" si="62"/>
        <v>2110.3669724770643</v>
      </c>
    </row>
    <row r="4021" spans="1:9" x14ac:dyDescent="0.25">
      <c r="A4021">
        <v>1815153203</v>
      </c>
      <c r="B4021">
        <v>67121</v>
      </c>
      <c r="C4021">
        <v>27043</v>
      </c>
      <c r="D4021" t="b">
        <v>1</v>
      </c>
      <c r="E4021">
        <v>3</v>
      </c>
      <c r="F4021">
        <v>288083333</v>
      </c>
      <c r="G4021">
        <v>839</v>
      </c>
      <c r="H4021">
        <v>1888</v>
      </c>
      <c r="I4021">
        <f t="shared" si="62"/>
        <v>2179.9082568807339</v>
      </c>
    </row>
    <row r="4022" spans="1:9" x14ac:dyDescent="0.25">
      <c r="A4022">
        <v>1815532157</v>
      </c>
      <c r="B4022">
        <v>34361</v>
      </c>
      <c r="C4022">
        <v>52837</v>
      </c>
      <c r="D4022" t="b">
        <v>1</v>
      </c>
      <c r="E4022">
        <v>3</v>
      </c>
      <c r="F4022">
        <v>644769912</v>
      </c>
      <c r="G4022">
        <v>37</v>
      </c>
      <c r="H4022">
        <v>182</v>
      </c>
      <c r="I4022">
        <f t="shared" si="62"/>
        <v>2162.9724770642201</v>
      </c>
    </row>
    <row r="4023" spans="1:9" x14ac:dyDescent="0.25">
      <c r="A4023">
        <v>1816528627</v>
      </c>
      <c r="B4023">
        <v>40009</v>
      </c>
      <c r="C4023">
        <v>45403</v>
      </c>
      <c r="D4023" t="b">
        <v>1</v>
      </c>
      <c r="E4023">
        <v>3</v>
      </c>
      <c r="F4023">
        <v>953871628</v>
      </c>
      <c r="G4023">
        <v>47</v>
      </c>
      <c r="H4023">
        <v>108</v>
      </c>
      <c r="I4023">
        <f t="shared" si="62"/>
        <v>2163.330275229358</v>
      </c>
    </row>
    <row r="4024" spans="1:9" x14ac:dyDescent="0.25">
      <c r="A4024">
        <v>1817064719</v>
      </c>
      <c r="B4024">
        <v>58921</v>
      </c>
      <c r="C4024">
        <v>30839</v>
      </c>
      <c r="D4024" t="b">
        <v>1</v>
      </c>
      <c r="E4024">
        <v>3</v>
      </c>
      <c r="F4024">
        <v>1333441152</v>
      </c>
      <c r="G4024">
        <v>491</v>
      </c>
      <c r="H4024">
        <v>1241</v>
      </c>
      <c r="I4024">
        <f t="shared" si="62"/>
        <v>2162.8623853211011</v>
      </c>
    </row>
    <row r="4025" spans="1:9" x14ac:dyDescent="0.25">
      <c r="A4025">
        <v>1817638573</v>
      </c>
      <c r="B4025">
        <v>30809</v>
      </c>
      <c r="C4025">
        <v>58997</v>
      </c>
      <c r="D4025" t="b">
        <v>1</v>
      </c>
      <c r="E4025">
        <v>3</v>
      </c>
      <c r="F4025">
        <v>394925919</v>
      </c>
      <c r="G4025">
        <v>43</v>
      </c>
      <c r="H4025">
        <v>106</v>
      </c>
      <c r="I4025">
        <f t="shared" si="62"/>
        <v>2152</v>
      </c>
    </row>
    <row r="4026" spans="1:9" x14ac:dyDescent="0.25">
      <c r="A4026">
        <v>1818612473</v>
      </c>
      <c r="B4026">
        <v>29851</v>
      </c>
      <c r="C4026">
        <v>60923</v>
      </c>
      <c r="D4026" t="b">
        <v>1</v>
      </c>
      <c r="E4026">
        <v>3</v>
      </c>
      <c r="F4026">
        <v>1498072436</v>
      </c>
      <c r="G4026">
        <v>199</v>
      </c>
      <c r="H4026">
        <v>530</v>
      </c>
      <c r="I4026">
        <f t="shared" si="62"/>
        <v>2155.4954128440368</v>
      </c>
    </row>
    <row r="4027" spans="1:9" x14ac:dyDescent="0.25">
      <c r="A4027">
        <v>1818626167</v>
      </c>
      <c r="B4027">
        <v>52697</v>
      </c>
      <c r="C4027">
        <v>34511</v>
      </c>
      <c r="D4027" t="b">
        <v>1</v>
      </c>
      <c r="E4027">
        <v>3</v>
      </c>
      <c r="F4027">
        <v>213381514</v>
      </c>
      <c r="G4027">
        <v>17</v>
      </c>
      <c r="H4027">
        <v>49</v>
      </c>
      <c r="I4027">
        <f t="shared" si="62"/>
        <v>2153.4036697247707</v>
      </c>
    </row>
    <row r="4028" spans="1:9" x14ac:dyDescent="0.25">
      <c r="A4028">
        <v>1819017007</v>
      </c>
      <c r="B4028">
        <v>36307</v>
      </c>
      <c r="C4028">
        <v>50101</v>
      </c>
      <c r="D4028" t="b">
        <v>1</v>
      </c>
      <c r="E4028">
        <v>3</v>
      </c>
      <c r="F4028">
        <v>574207562</v>
      </c>
      <c r="G4028">
        <v>167</v>
      </c>
      <c r="H4028">
        <v>359</v>
      </c>
      <c r="I4028">
        <f t="shared" si="62"/>
        <v>2153.4587155963304</v>
      </c>
    </row>
    <row r="4029" spans="1:9" x14ac:dyDescent="0.25">
      <c r="A4029">
        <v>1819444127</v>
      </c>
      <c r="B4029">
        <v>30871</v>
      </c>
      <c r="C4029">
        <v>58937</v>
      </c>
      <c r="D4029" t="b">
        <v>1</v>
      </c>
      <c r="E4029">
        <v>3</v>
      </c>
      <c r="F4029">
        <v>1256449701</v>
      </c>
      <c r="G4029">
        <v>21</v>
      </c>
      <c r="H4029">
        <v>101</v>
      </c>
      <c r="I4029">
        <f t="shared" si="62"/>
        <v>2151.4678899082569</v>
      </c>
    </row>
    <row r="4030" spans="1:9" x14ac:dyDescent="0.25">
      <c r="A4030">
        <v>1820103863</v>
      </c>
      <c r="B4030">
        <v>19961</v>
      </c>
      <c r="C4030">
        <v>91183</v>
      </c>
      <c r="D4030" t="b">
        <v>1</v>
      </c>
      <c r="E4030">
        <v>3</v>
      </c>
      <c r="F4030">
        <v>267439740</v>
      </c>
      <c r="G4030">
        <v>167</v>
      </c>
      <c r="H4030">
        <v>355</v>
      </c>
      <c r="I4030">
        <f t="shared" si="62"/>
        <v>2152.6972477064219</v>
      </c>
    </row>
    <row r="4031" spans="1:9" x14ac:dyDescent="0.25">
      <c r="A4031">
        <v>1820305049</v>
      </c>
      <c r="B4031">
        <v>63587</v>
      </c>
      <c r="C4031">
        <v>28627</v>
      </c>
      <c r="D4031" t="b">
        <v>1</v>
      </c>
      <c r="E4031">
        <v>3</v>
      </c>
      <c r="F4031">
        <v>416465597</v>
      </c>
      <c r="G4031">
        <v>367</v>
      </c>
      <c r="H4031">
        <v>999</v>
      </c>
      <c r="I4031">
        <f t="shared" si="62"/>
        <v>2156.9082568807339</v>
      </c>
    </row>
    <row r="4032" spans="1:9" x14ac:dyDescent="0.25">
      <c r="A4032">
        <v>1820614897</v>
      </c>
      <c r="B4032">
        <v>40099</v>
      </c>
      <c r="C4032">
        <v>45403</v>
      </c>
      <c r="D4032" t="b">
        <v>1</v>
      </c>
      <c r="E4032">
        <v>3</v>
      </c>
      <c r="F4032">
        <v>443541908</v>
      </c>
      <c r="G4032">
        <v>47</v>
      </c>
      <c r="H4032">
        <v>156</v>
      </c>
      <c r="I4032">
        <f t="shared" si="62"/>
        <v>2150.7247706422017</v>
      </c>
    </row>
    <row r="4033" spans="1:9" x14ac:dyDescent="0.25">
      <c r="A4033">
        <v>1820955121</v>
      </c>
      <c r="B4033">
        <v>21061</v>
      </c>
      <c r="C4033">
        <v>86461</v>
      </c>
      <c r="D4033" t="b">
        <v>1</v>
      </c>
      <c r="E4033">
        <v>3</v>
      </c>
      <c r="F4033">
        <v>1464329209</v>
      </c>
      <c r="G4033">
        <v>13</v>
      </c>
      <c r="H4033">
        <v>93</v>
      </c>
      <c r="I4033">
        <f t="shared" si="62"/>
        <v>2149.6330275229357</v>
      </c>
    </row>
    <row r="4034" spans="1:9" x14ac:dyDescent="0.25">
      <c r="A4034">
        <v>1821935233</v>
      </c>
      <c r="B4034">
        <v>76369</v>
      </c>
      <c r="C4034">
        <v>23857</v>
      </c>
      <c r="D4034" t="b">
        <v>1</v>
      </c>
      <c r="E4034">
        <v>3</v>
      </c>
      <c r="F4034">
        <v>245373598</v>
      </c>
      <c r="G4034">
        <v>43</v>
      </c>
      <c r="H4034">
        <v>372</v>
      </c>
      <c r="I4034">
        <f t="shared" ref="I4034:I4097" si="63">AVERAGE(H4034:H4142)</f>
        <v>2149.4587155963304</v>
      </c>
    </row>
    <row r="4035" spans="1:9" x14ac:dyDescent="0.25">
      <c r="A4035">
        <v>1822493513</v>
      </c>
      <c r="B4035">
        <v>34913</v>
      </c>
      <c r="C4035">
        <v>52201</v>
      </c>
      <c r="D4035" t="b">
        <v>1</v>
      </c>
      <c r="E4035">
        <v>3</v>
      </c>
      <c r="F4035">
        <v>457959374</v>
      </c>
      <c r="G4035">
        <v>29</v>
      </c>
      <c r="H4035">
        <v>70</v>
      </c>
      <c r="I4035">
        <f t="shared" si="63"/>
        <v>2150.0366972477063</v>
      </c>
    </row>
    <row r="4036" spans="1:9" x14ac:dyDescent="0.25">
      <c r="A4036">
        <v>1822688551</v>
      </c>
      <c r="B4036">
        <v>80369</v>
      </c>
      <c r="C4036">
        <v>22679</v>
      </c>
      <c r="D4036" t="b">
        <v>1</v>
      </c>
      <c r="E4036">
        <v>3</v>
      </c>
      <c r="F4036">
        <v>858581583</v>
      </c>
      <c r="G4036">
        <v>29</v>
      </c>
      <c r="H4036">
        <v>109</v>
      </c>
      <c r="I4036">
        <f t="shared" si="63"/>
        <v>2150.4311926605506</v>
      </c>
    </row>
    <row r="4037" spans="1:9" x14ac:dyDescent="0.25">
      <c r="A4037">
        <v>1822764269</v>
      </c>
      <c r="B4037">
        <v>18869</v>
      </c>
      <c r="C4037">
        <v>96601</v>
      </c>
      <c r="D4037" t="b">
        <v>1</v>
      </c>
      <c r="E4037">
        <v>3</v>
      </c>
      <c r="F4037">
        <v>149345147</v>
      </c>
      <c r="G4037">
        <v>23</v>
      </c>
      <c r="H4037">
        <v>57</v>
      </c>
      <c r="I4037">
        <f t="shared" si="63"/>
        <v>2167.6146788990827</v>
      </c>
    </row>
    <row r="4038" spans="1:9" x14ac:dyDescent="0.25">
      <c r="A4038">
        <v>1823863651</v>
      </c>
      <c r="B4038">
        <v>69829</v>
      </c>
      <c r="C4038">
        <v>26119</v>
      </c>
      <c r="D4038" t="b">
        <v>1</v>
      </c>
      <c r="E4038">
        <v>3</v>
      </c>
      <c r="F4038">
        <v>61868495</v>
      </c>
      <c r="G4038">
        <v>46</v>
      </c>
      <c r="H4038">
        <v>110</v>
      </c>
      <c r="I4038">
        <f t="shared" si="63"/>
        <v>2174.2385321100919</v>
      </c>
    </row>
    <row r="4039" spans="1:9" x14ac:dyDescent="0.25">
      <c r="A4039">
        <v>1824420571</v>
      </c>
      <c r="B4039">
        <v>65629</v>
      </c>
      <c r="C4039">
        <v>27799</v>
      </c>
      <c r="D4039" t="b">
        <v>1</v>
      </c>
      <c r="E4039">
        <v>3</v>
      </c>
      <c r="F4039">
        <v>1638222870</v>
      </c>
      <c r="G4039">
        <v>113</v>
      </c>
      <c r="H4039">
        <v>245</v>
      </c>
      <c r="I4039">
        <f t="shared" si="63"/>
        <v>2173.559633027523</v>
      </c>
    </row>
    <row r="4040" spans="1:9" x14ac:dyDescent="0.25">
      <c r="A4040">
        <v>1824486439</v>
      </c>
      <c r="B4040">
        <v>77417</v>
      </c>
      <c r="C4040">
        <v>23567</v>
      </c>
      <c r="D4040" t="b">
        <v>1</v>
      </c>
      <c r="E4040">
        <v>3</v>
      </c>
      <c r="F4040">
        <v>1594867618</v>
      </c>
      <c r="G4040">
        <v>9677</v>
      </c>
      <c r="H4040">
        <v>31052</v>
      </c>
      <c r="I4040">
        <f t="shared" si="63"/>
        <v>2176.7155963302753</v>
      </c>
    </row>
    <row r="4041" spans="1:9" x14ac:dyDescent="0.25">
      <c r="A4041">
        <v>1825335599</v>
      </c>
      <c r="B4041">
        <v>27611</v>
      </c>
      <c r="C4041">
        <v>66109</v>
      </c>
      <c r="D4041" t="b">
        <v>1</v>
      </c>
      <c r="E4041">
        <v>3</v>
      </c>
      <c r="F4041">
        <v>1216733938</v>
      </c>
      <c r="G4041">
        <v>251</v>
      </c>
      <c r="H4041">
        <v>614</v>
      </c>
      <c r="I4041">
        <f t="shared" si="63"/>
        <v>1898.1284403669724</v>
      </c>
    </row>
    <row r="4042" spans="1:9" x14ac:dyDescent="0.25">
      <c r="A4042">
        <v>1826516789</v>
      </c>
      <c r="B4042">
        <v>74071</v>
      </c>
      <c r="C4042">
        <v>24659</v>
      </c>
      <c r="D4042" t="b">
        <v>1</v>
      </c>
      <c r="E4042">
        <v>3</v>
      </c>
      <c r="F4042">
        <v>1695559262</v>
      </c>
      <c r="G4042">
        <v>823</v>
      </c>
      <c r="H4042">
        <v>1958</v>
      </c>
      <c r="I4042">
        <f t="shared" si="63"/>
        <v>1892.9633027522937</v>
      </c>
    </row>
    <row r="4043" spans="1:9" x14ac:dyDescent="0.25">
      <c r="A4043">
        <v>1826939993</v>
      </c>
      <c r="B4043">
        <v>21001</v>
      </c>
      <c r="C4043">
        <v>86993</v>
      </c>
      <c r="D4043" t="b">
        <v>1</v>
      </c>
      <c r="E4043">
        <v>3</v>
      </c>
      <c r="F4043">
        <v>754481927</v>
      </c>
      <c r="G4043">
        <v>15</v>
      </c>
      <c r="H4043">
        <v>48</v>
      </c>
      <c r="I4043">
        <f t="shared" si="63"/>
        <v>1875.5321100917431</v>
      </c>
    </row>
    <row r="4044" spans="1:9" x14ac:dyDescent="0.25">
      <c r="A4044">
        <v>1827024161</v>
      </c>
      <c r="B4044">
        <v>35129</v>
      </c>
      <c r="C4044">
        <v>52009</v>
      </c>
      <c r="D4044" t="b">
        <v>1</v>
      </c>
      <c r="E4044">
        <v>3</v>
      </c>
      <c r="F4044">
        <v>534496494</v>
      </c>
      <c r="G4044">
        <v>197</v>
      </c>
      <c r="H4044">
        <v>508</v>
      </c>
      <c r="I4044">
        <f t="shared" si="63"/>
        <v>1879.119266055046</v>
      </c>
    </row>
    <row r="4045" spans="1:9" x14ac:dyDescent="0.25">
      <c r="A4045">
        <v>1827024559</v>
      </c>
      <c r="B4045">
        <v>73043</v>
      </c>
      <c r="C4045">
        <v>25013</v>
      </c>
      <c r="D4045" t="b">
        <v>1</v>
      </c>
      <c r="E4045">
        <v>3</v>
      </c>
      <c r="F4045">
        <v>1336069396</v>
      </c>
      <c r="G4045">
        <v>37</v>
      </c>
      <c r="H4045">
        <v>88</v>
      </c>
      <c r="I4045">
        <f t="shared" si="63"/>
        <v>1875.6513761467891</v>
      </c>
    </row>
    <row r="4046" spans="1:9" x14ac:dyDescent="0.25">
      <c r="A4046">
        <v>1827120157</v>
      </c>
      <c r="B4046">
        <v>24061</v>
      </c>
      <c r="C4046">
        <v>75937</v>
      </c>
      <c r="D4046" t="b">
        <v>1</v>
      </c>
      <c r="E4046">
        <v>3</v>
      </c>
      <c r="F4046">
        <v>138053467</v>
      </c>
      <c r="G4046">
        <v>113</v>
      </c>
      <c r="H4046">
        <v>292</v>
      </c>
      <c r="I4046">
        <f t="shared" si="63"/>
        <v>1881.3302752293578</v>
      </c>
    </row>
    <row r="4047" spans="1:9" x14ac:dyDescent="0.25">
      <c r="A4047">
        <v>1828212887</v>
      </c>
      <c r="B4047">
        <v>21713</v>
      </c>
      <c r="C4047">
        <v>84199</v>
      </c>
      <c r="D4047" t="b">
        <v>1</v>
      </c>
      <c r="E4047">
        <v>3</v>
      </c>
      <c r="F4047">
        <v>251631958</v>
      </c>
      <c r="G4047">
        <v>59</v>
      </c>
      <c r="H4047">
        <v>163</v>
      </c>
      <c r="I4047">
        <f t="shared" si="63"/>
        <v>1896.2752293577983</v>
      </c>
    </row>
    <row r="4048" spans="1:9" x14ac:dyDescent="0.25">
      <c r="A4048">
        <v>1828366049</v>
      </c>
      <c r="B4048">
        <v>69761</v>
      </c>
      <c r="C4048">
        <v>26209</v>
      </c>
      <c r="D4048" t="b">
        <v>1</v>
      </c>
      <c r="E4048">
        <v>3</v>
      </c>
      <c r="F4048">
        <v>1351336041</v>
      </c>
      <c r="G4048">
        <v>13</v>
      </c>
      <c r="H4048">
        <v>105</v>
      </c>
      <c r="I4048">
        <f t="shared" si="63"/>
        <v>1896.1834862385322</v>
      </c>
    </row>
    <row r="4049" spans="1:9" x14ac:dyDescent="0.25">
      <c r="A4049">
        <v>1828859111</v>
      </c>
      <c r="B4049">
        <v>32797</v>
      </c>
      <c r="C4049">
        <v>55763</v>
      </c>
      <c r="D4049" t="b">
        <v>1</v>
      </c>
      <c r="E4049">
        <v>3</v>
      </c>
      <c r="F4049">
        <v>581273513</v>
      </c>
      <c r="G4049">
        <v>569</v>
      </c>
      <c r="H4049">
        <v>1252</v>
      </c>
      <c r="I4049">
        <f t="shared" si="63"/>
        <v>1907.2385321100917</v>
      </c>
    </row>
    <row r="4050" spans="1:9" x14ac:dyDescent="0.25">
      <c r="A4050">
        <v>1828920851</v>
      </c>
      <c r="B4050">
        <v>44753</v>
      </c>
      <c r="C4050">
        <v>40867</v>
      </c>
      <c r="D4050" t="b">
        <v>1</v>
      </c>
      <c r="E4050">
        <v>3</v>
      </c>
      <c r="F4050">
        <v>1127479664</v>
      </c>
      <c r="G4050">
        <v>139</v>
      </c>
      <c r="H4050">
        <v>339</v>
      </c>
      <c r="I4050">
        <f t="shared" si="63"/>
        <v>1911.6513761467891</v>
      </c>
    </row>
    <row r="4051" spans="1:9" x14ac:dyDescent="0.25">
      <c r="A4051">
        <v>1829066081</v>
      </c>
      <c r="B4051">
        <v>18451</v>
      </c>
      <c r="C4051">
        <v>99131</v>
      </c>
      <c r="D4051" t="b">
        <v>1</v>
      </c>
      <c r="E4051">
        <v>3</v>
      </c>
      <c r="F4051">
        <v>1690037797</v>
      </c>
      <c r="G4051">
        <v>41</v>
      </c>
      <c r="H4051">
        <v>124</v>
      </c>
      <c r="I4051">
        <f t="shared" si="63"/>
        <v>1910.6330275229359</v>
      </c>
    </row>
    <row r="4052" spans="1:9" x14ac:dyDescent="0.25">
      <c r="A4052">
        <v>1829955839</v>
      </c>
      <c r="B4052">
        <v>52511</v>
      </c>
      <c r="C4052">
        <v>34849</v>
      </c>
      <c r="D4052" t="b">
        <v>1</v>
      </c>
      <c r="E4052">
        <v>3</v>
      </c>
      <c r="F4052">
        <v>516497030</v>
      </c>
      <c r="G4052">
        <v>22</v>
      </c>
      <c r="H4052">
        <v>54</v>
      </c>
      <c r="I4052">
        <f t="shared" si="63"/>
        <v>1911.3119266055046</v>
      </c>
    </row>
    <row r="4053" spans="1:9" x14ac:dyDescent="0.25">
      <c r="A4053">
        <v>1830208777</v>
      </c>
      <c r="B4053">
        <v>42853</v>
      </c>
      <c r="C4053">
        <v>42709</v>
      </c>
      <c r="D4053" t="b">
        <v>1</v>
      </c>
      <c r="E4053">
        <v>3</v>
      </c>
      <c r="F4053">
        <v>445753834</v>
      </c>
      <c r="G4053">
        <v>3559</v>
      </c>
      <c r="H4053">
        <v>9646</v>
      </c>
      <c r="I4053">
        <f t="shared" si="63"/>
        <v>1915.9449541284403</v>
      </c>
    </row>
    <row r="4054" spans="1:9" x14ac:dyDescent="0.25">
      <c r="A4054">
        <v>1830476353</v>
      </c>
      <c r="B4054">
        <v>25013</v>
      </c>
      <c r="C4054">
        <v>73181</v>
      </c>
      <c r="D4054" t="b">
        <v>1</v>
      </c>
      <c r="E4054">
        <v>3</v>
      </c>
      <c r="F4054">
        <v>744687037</v>
      </c>
      <c r="G4054">
        <v>37</v>
      </c>
      <c r="H4054">
        <v>139</v>
      </c>
      <c r="I4054">
        <f t="shared" si="63"/>
        <v>1851.6513761467891</v>
      </c>
    </row>
    <row r="4055" spans="1:9" x14ac:dyDescent="0.25">
      <c r="A4055">
        <v>1830724979</v>
      </c>
      <c r="B4055">
        <v>47297</v>
      </c>
      <c r="C4055">
        <v>38707</v>
      </c>
      <c r="D4055" t="b">
        <v>1</v>
      </c>
      <c r="E4055">
        <v>3</v>
      </c>
      <c r="F4055">
        <v>1007378804</v>
      </c>
      <c r="G4055">
        <v>739</v>
      </c>
      <c r="H4055">
        <v>2693</v>
      </c>
      <c r="I4055">
        <f t="shared" si="63"/>
        <v>1853.1834862385322</v>
      </c>
    </row>
    <row r="4056" spans="1:9" x14ac:dyDescent="0.25">
      <c r="A4056">
        <v>1831201117</v>
      </c>
      <c r="B4056">
        <v>81761</v>
      </c>
      <c r="C4056">
        <v>22397</v>
      </c>
      <c r="D4056" t="b">
        <v>1</v>
      </c>
      <c r="E4056">
        <v>3</v>
      </c>
      <c r="F4056">
        <v>174886780</v>
      </c>
      <c r="G4056">
        <v>73</v>
      </c>
      <c r="H4056">
        <v>238</v>
      </c>
      <c r="I4056">
        <f t="shared" si="63"/>
        <v>1831.2844036697247</v>
      </c>
    </row>
    <row r="4057" spans="1:9" x14ac:dyDescent="0.25">
      <c r="A4057">
        <v>1831671337</v>
      </c>
      <c r="B4057">
        <v>18521</v>
      </c>
      <c r="C4057">
        <v>98897</v>
      </c>
      <c r="D4057" t="b">
        <v>1</v>
      </c>
      <c r="E4057">
        <v>3</v>
      </c>
      <c r="F4057">
        <v>443374220</v>
      </c>
      <c r="G4057">
        <v>463</v>
      </c>
      <c r="H4057">
        <v>6879</v>
      </c>
      <c r="I4057">
        <f t="shared" si="63"/>
        <v>1831.3853211009175</v>
      </c>
    </row>
    <row r="4058" spans="1:9" x14ac:dyDescent="0.25">
      <c r="A4058">
        <v>1832631523</v>
      </c>
      <c r="B4058">
        <v>48809</v>
      </c>
      <c r="C4058">
        <v>37547</v>
      </c>
      <c r="D4058" t="b">
        <v>1</v>
      </c>
      <c r="E4058">
        <v>3</v>
      </c>
      <c r="F4058">
        <v>238920056</v>
      </c>
      <c r="G4058">
        <v>6101</v>
      </c>
      <c r="H4058">
        <v>40059</v>
      </c>
      <c r="I4058">
        <f t="shared" si="63"/>
        <v>1777.5045871559632</v>
      </c>
    </row>
    <row r="4059" spans="1:9" x14ac:dyDescent="0.25">
      <c r="A4059">
        <v>1832750077</v>
      </c>
      <c r="B4059">
        <v>26099</v>
      </c>
      <c r="C4059">
        <v>70223</v>
      </c>
      <c r="D4059" t="b">
        <v>1</v>
      </c>
      <c r="E4059">
        <v>3</v>
      </c>
      <c r="F4059">
        <v>94478381</v>
      </c>
      <c r="G4059">
        <v>13049</v>
      </c>
      <c r="H4059">
        <v>40376</v>
      </c>
      <c r="I4059">
        <f t="shared" si="63"/>
        <v>1410.4036697247707</v>
      </c>
    </row>
    <row r="4060" spans="1:9" x14ac:dyDescent="0.25">
      <c r="A4060">
        <v>1832760239</v>
      </c>
      <c r="B4060">
        <v>21401</v>
      </c>
      <c r="C4060">
        <v>85639</v>
      </c>
      <c r="D4060" t="b">
        <v>1</v>
      </c>
      <c r="E4060">
        <v>3</v>
      </c>
      <c r="F4060">
        <v>870635483</v>
      </c>
      <c r="G4060">
        <v>107</v>
      </c>
      <c r="H4060">
        <v>330</v>
      </c>
      <c r="I4060">
        <f t="shared" si="63"/>
        <v>1041.0642201834862</v>
      </c>
    </row>
    <row r="4061" spans="1:9" x14ac:dyDescent="0.25">
      <c r="A4061">
        <v>1833379843</v>
      </c>
      <c r="B4061">
        <v>27397</v>
      </c>
      <c r="C4061">
        <v>66919</v>
      </c>
      <c r="D4061" t="b">
        <v>1</v>
      </c>
      <c r="E4061">
        <v>3</v>
      </c>
      <c r="F4061">
        <v>949312935</v>
      </c>
      <c r="G4061">
        <v>587</v>
      </c>
      <c r="H4061">
        <v>1457</v>
      </c>
      <c r="I4061">
        <f t="shared" si="63"/>
        <v>1039.8715596330276</v>
      </c>
    </row>
    <row r="4062" spans="1:9" x14ac:dyDescent="0.25">
      <c r="A4062">
        <v>1833529567</v>
      </c>
      <c r="B4062">
        <v>21179</v>
      </c>
      <c r="C4062">
        <v>86573</v>
      </c>
      <c r="D4062" t="b">
        <v>1</v>
      </c>
      <c r="E4062">
        <v>3</v>
      </c>
      <c r="F4062">
        <v>1745917692</v>
      </c>
      <c r="G4062">
        <v>941</v>
      </c>
      <c r="H4062">
        <v>2409</v>
      </c>
      <c r="I4062">
        <f t="shared" si="63"/>
        <v>1062.5688073394494</v>
      </c>
    </row>
    <row r="4063" spans="1:9" x14ac:dyDescent="0.25">
      <c r="A4063">
        <v>1835602649</v>
      </c>
      <c r="B4063">
        <v>49121</v>
      </c>
      <c r="C4063">
        <v>37369</v>
      </c>
      <c r="D4063" t="b">
        <v>1</v>
      </c>
      <c r="E4063">
        <v>3</v>
      </c>
      <c r="F4063">
        <v>162106723</v>
      </c>
      <c r="G4063">
        <v>173</v>
      </c>
      <c r="H4063">
        <v>653</v>
      </c>
      <c r="I4063">
        <f t="shared" si="63"/>
        <v>1044.1376146788991</v>
      </c>
    </row>
    <row r="4064" spans="1:9" x14ac:dyDescent="0.25">
      <c r="A4064">
        <v>1835682503</v>
      </c>
      <c r="B4064">
        <v>50261</v>
      </c>
      <c r="C4064">
        <v>36523</v>
      </c>
      <c r="D4064" t="b">
        <v>1</v>
      </c>
      <c r="E4064">
        <v>3</v>
      </c>
      <c r="F4064">
        <v>964357808</v>
      </c>
      <c r="G4064">
        <v>359</v>
      </c>
      <c r="H4064">
        <v>948</v>
      </c>
      <c r="I4064">
        <f t="shared" si="63"/>
        <v>1080.1834862385322</v>
      </c>
    </row>
    <row r="4065" spans="1:9" x14ac:dyDescent="0.25">
      <c r="A4065">
        <v>1835792509</v>
      </c>
      <c r="B4065">
        <v>43117</v>
      </c>
      <c r="C4065">
        <v>42577</v>
      </c>
      <c r="D4065" t="b">
        <v>1</v>
      </c>
      <c r="E4065">
        <v>3</v>
      </c>
      <c r="F4065">
        <v>1200288208</v>
      </c>
      <c r="G4065">
        <v>887</v>
      </c>
      <c r="H4065">
        <v>2134</v>
      </c>
      <c r="I4065">
        <f t="shared" si="63"/>
        <v>1075.2844036697247</v>
      </c>
    </row>
    <row r="4066" spans="1:9" x14ac:dyDescent="0.25">
      <c r="A4066">
        <v>1837817027</v>
      </c>
      <c r="B4066">
        <v>22973</v>
      </c>
      <c r="C4066">
        <v>79999</v>
      </c>
      <c r="D4066" t="b">
        <v>1</v>
      </c>
      <c r="E4066">
        <v>3</v>
      </c>
      <c r="F4066">
        <v>1837577031</v>
      </c>
      <c r="G4066">
        <v>199</v>
      </c>
      <c r="H4066">
        <v>467</v>
      </c>
      <c r="I4066">
        <f t="shared" si="63"/>
        <v>1056.9174311926606</v>
      </c>
    </row>
    <row r="4067" spans="1:9" x14ac:dyDescent="0.25">
      <c r="A4067">
        <v>1837847497</v>
      </c>
      <c r="B4067">
        <v>48259</v>
      </c>
      <c r="C4067">
        <v>38083</v>
      </c>
      <c r="D4067" t="b">
        <v>1</v>
      </c>
      <c r="E4067">
        <v>3</v>
      </c>
      <c r="F4067">
        <v>1789540239</v>
      </c>
      <c r="G4067">
        <v>383</v>
      </c>
      <c r="H4067">
        <v>975</v>
      </c>
      <c r="I4067">
        <f t="shared" si="63"/>
        <v>1054.6238532110092</v>
      </c>
    </row>
    <row r="4068" spans="1:9" x14ac:dyDescent="0.25">
      <c r="A4068">
        <v>1837949123</v>
      </c>
      <c r="B4068">
        <v>19489</v>
      </c>
      <c r="C4068">
        <v>94307</v>
      </c>
      <c r="D4068" t="b">
        <v>1</v>
      </c>
      <c r="E4068">
        <v>3</v>
      </c>
      <c r="F4068">
        <v>671512985</v>
      </c>
      <c r="G4068">
        <v>7</v>
      </c>
      <c r="H4068">
        <v>44</v>
      </c>
      <c r="I4068">
        <f t="shared" si="63"/>
        <v>1073.6605504587155</v>
      </c>
    </row>
    <row r="4069" spans="1:9" x14ac:dyDescent="0.25">
      <c r="A4069">
        <v>1838021293</v>
      </c>
      <c r="B4069">
        <v>35771</v>
      </c>
      <c r="C4069">
        <v>51383</v>
      </c>
      <c r="D4069" t="b">
        <v>1</v>
      </c>
      <c r="E4069">
        <v>3</v>
      </c>
      <c r="F4069">
        <v>1617636163</v>
      </c>
      <c r="G4069">
        <v>73</v>
      </c>
      <c r="H4069">
        <v>254</v>
      </c>
      <c r="I4069">
        <f t="shared" si="63"/>
        <v>1090.834862385321</v>
      </c>
    </row>
    <row r="4070" spans="1:9" x14ac:dyDescent="0.25">
      <c r="A4070">
        <v>1838439181</v>
      </c>
      <c r="B4070">
        <v>90071</v>
      </c>
      <c r="C4070">
        <v>20411</v>
      </c>
      <c r="D4070" t="b">
        <v>1</v>
      </c>
      <c r="E4070">
        <v>3</v>
      </c>
      <c r="F4070">
        <v>779720612</v>
      </c>
      <c r="G4070">
        <v>157</v>
      </c>
      <c r="H4070">
        <v>338</v>
      </c>
      <c r="I4070">
        <f t="shared" si="63"/>
        <v>1094.788990825688</v>
      </c>
    </row>
    <row r="4071" spans="1:9" x14ac:dyDescent="0.25">
      <c r="A4071">
        <v>1838940013</v>
      </c>
      <c r="B4071">
        <v>95873</v>
      </c>
      <c r="C4071">
        <v>19181</v>
      </c>
      <c r="D4071" t="b">
        <v>1</v>
      </c>
      <c r="E4071">
        <v>3</v>
      </c>
      <c r="F4071">
        <v>65768879</v>
      </c>
      <c r="G4071">
        <v>107</v>
      </c>
      <c r="H4071">
        <v>278</v>
      </c>
      <c r="I4071">
        <f t="shared" si="63"/>
        <v>1092.3486238532109</v>
      </c>
    </row>
    <row r="4072" spans="1:9" x14ac:dyDescent="0.25">
      <c r="A4072">
        <v>1839101339</v>
      </c>
      <c r="B4072">
        <v>20123</v>
      </c>
      <c r="C4072">
        <v>91393</v>
      </c>
      <c r="D4072" t="b">
        <v>1</v>
      </c>
      <c r="E4072">
        <v>3</v>
      </c>
      <c r="F4072">
        <v>431100782</v>
      </c>
      <c r="G4072">
        <v>17</v>
      </c>
      <c r="H4072">
        <v>71</v>
      </c>
      <c r="I4072">
        <f t="shared" si="63"/>
        <v>1090.7339449541284</v>
      </c>
    </row>
    <row r="4073" spans="1:9" x14ac:dyDescent="0.25">
      <c r="A4073">
        <v>1839662017</v>
      </c>
      <c r="B4073">
        <v>22093</v>
      </c>
      <c r="C4073">
        <v>83269</v>
      </c>
      <c r="D4073" t="b">
        <v>1</v>
      </c>
      <c r="E4073">
        <v>3</v>
      </c>
      <c r="F4073">
        <v>1472695535</v>
      </c>
      <c r="G4073">
        <v>257</v>
      </c>
      <c r="H4073">
        <v>659</v>
      </c>
      <c r="I4073">
        <f t="shared" si="63"/>
        <v>1094.0275229357799</v>
      </c>
    </row>
    <row r="4074" spans="1:9" x14ac:dyDescent="0.25">
      <c r="A4074">
        <v>1840790857</v>
      </c>
      <c r="B4074">
        <v>24623</v>
      </c>
      <c r="C4074">
        <v>74759</v>
      </c>
      <c r="D4074" t="b">
        <v>1</v>
      </c>
      <c r="E4074">
        <v>3</v>
      </c>
      <c r="F4074">
        <v>1099712427</v>
      </c>
      <c r="G4074">
        <v>947</v>
      </c>
      <c r="H4074">
        <v>2417</v>
      </c>
      <c r="I4074">
        <f t="shared" si="63"/>
        <v>1089.0917431192661</v>
      </c>
    </row>
    <row r="4075" spans="1:9" x14ac:dyDescent="0.25">
      <c r="A4075">
        <v>1841407093</v>
      </c>
      <c r="B4075">
        <v>78797</v>
      </c>
      <c r="C4075">
        <v>23369</v>
      </c>
      <c r="D4075" t="b">
        <v>1</v>
      </c>
      <c r="E4075">
        <v>3</v>
      </c>
      <c r="F4075">
        <v>388766685</v>
      </c>
      <c r="G4075">
        <v>127</v>
      </c>
      <c r="H4075">
        <v>309</v>
      </c>
      <c r="I4075">
        <f t="shared" si="63"/>
        <v>1068.440366972477</v>
      </c>
    </row>
    <row r="4076" spans="1:9" x14ac:dyDescent="0.25">
      <c r="A4076">
        <v>1841783311</v>
      </c>
      <c r="B4076">
        <v>38611</v>
      </c>
      <c r="C4076">
        <v>47701</v>
      </c>
      <c r="D4076" t="b">
        <v>1</v>
      </c>
      <c r="E4076">
        <v>3</v>
      </c>
      <c r="F4076">
        <v>252129831</v>
      </c>
      <c r="G4076">
        <v>13</v>
      </c>
      <c r="H4076">
        <v>45</v>
      </c>
      <c r="I4076">
        <f t="shared" si="63"/>
        <v>1066.1284403669724</v>
      </c>
    </row>
    <row r="4077" spans="1:9" x14ac:dyDescent="0.25">
      <c r="A4077">
        <v>1843168259</v>
      </c>
      <c r="B4077">
        <v>44963</v>
      </c>
      <c r="C4077">
        <v>40993</v>
      </c>
      <c r="D4077" t="b">
        <v>1</v>
      </c>
      <c r="E4077">
        <v>3</v>
      </c>
      <c r="F4077">
        <v>853556247</v>
      </c>
      <c r="G4077">
        <v>61</v>
      </c>
      <c r="H4077">
        <v>417</v>
      </c>
      <c r="I4077">
        <f t="shared" si="63"/>
        <v>1230.3119266055046</v>
      </c>
    </row>
    <row r="4078" spans="1:9" x14ac:dyDescent="0.25">
      <c r="A4078">
        <v>1843188887</v>
      </c>
      <c r="B4078">
        <v>95339</v>
      </c>
      <c r="C4078">
        <v>19333</v>
      </c>
      <c r="D4078" t="b">
        <v>1</v>
      </c>
      <c r="E4078">
        <v>3</v>
      </c>
      <c r="F4078">
        <v>324214411</v>
      </c>
      <c r="G4078">
        <v>179</v>
      </c>
      <c r="H4078">
        <v>404</v>
      </c>
      <c r="I4078">
        <f t="shared" si="63"/>
        <v>1228.2201834862385</v>
      </c>
    </row>
    <row r="4079" spans="1:9" x14ac:dyDescent="0.25">
      <c r="A4079">
        <v>1843301651</v>
      </c>
      <c r="B4079">
        <v>34127</v>
      </c>
      <c r="C4079">
        <v>54013</v>
      </c>
      <c r="D4079" t="b">
        <v>1</v>
      </c>
      <c r="E4079">
        <v>3</v>
      </c>
      <c r="F4079">
        <v>1074898120</v>
      </c>
      <c r="G4079">
        <v>151</v>
      </c>
      <c r="H4079">
        <v>330</v>
      </c>
      <c r="I4079">
        <f t="shared" si="63"/>
        <v>1230.2660550458716</v>
      </c>
    </row>
    <row r="4080" spans="1:9" x14ac:dyDescent="0.25">
      <c r="A4080">
        <v>1843325573</v>
      </c>
      <c r="B4080">
        <v>53699</v>
      </c>
      <c r="C4080">
        <v>34327</v>
      </c>
      <c r="D4080" t="b">
        <v>1</v>
      </c>
      <c r="E4080">
        <v>3</v>
      </c>
      <c r="F4080">
        <v>769885957</v>
      </c>
      <c r="G4080">
        <v>1907</v>
      </c>
      <c r="H4080">
        <v>5749</v>
      </c>
      <c r="I4080">
        <f t="shared" si="63"/>
        <v>1230.3119266055046</v>
      </c>
    </row>
    <row r="4081" spans="1:9" x14ac:dyDescent="0.25">
      <c r="A4081">
        <v>1843453067</v>
      </c>
      <c r="B4081">
        <v>25169</v>
      </c>
      <c r="C4081">
        <v>73243</v>
      </c>
      <c r="D4081" t="b">
        <v>1</v>
      </c>
      <c r="E4081">
        <v>3</v>
      </c>
      <c r="F4081">
        <v>1644190095</v>
      </c>
      <c r="G4081">
        <v>22</v>
      </c>
      <c r="H4081">
        <v>53</v>
      </c>
      <c r="I4081">
        <f t="shared" si="63"/>
        <v>1553.2018348623853</v>
      </c>
    </row>
    <row r="4082" spans="1:9" x14ac:dyDescent="0.25">
      <c r="A4082">
        <v>1843688179</v>
      </c>
      <c r="B4082">
        <v>48049</v>
      </c>
      <c r="C4082">
        <v>38371</v>
      </c>
      <c r="D4082" t="b">
        <v>1</v>
      </c>
      <c r="E4082">
        <v>3</v>
      </c>
      <c r="F4082">
        <v>326637103</v>
      </c>
      <c r="G4082">
        <v>13</v>
      </c>
      <c r="H4082">
        <v>57</v>
      </c>
      <c r="I4082">
        <f t="shared" si="63"/>
        <v>1555.9449541284403</v>
      </c>
    </row>
    <row r="4083" spans="1:9" x14ac:dyDescent="0.25">
      <c r="A4083">
        <v>1843857263</v>
      </c>
      <c r="B4083">
        <v>32969</v>
      </c>
      <c r="C4083">
        <v>55927</v>
      </c>
      <c r="D4083" t="b">
        <v>1</v>
      </c>
      <c r="E4083">
        <v>3</v>
      </c>
      <c r="F4083">
        <v>1661367463</v>
      </c>
      <c r="G4083">
        <v>239</v>
      </c>
      <c r="H4083">
        <v>1002</v>
      </c>
      <c r="I4083">
        <f t="shared" si="63"/>
        <v>1557.5321100917431</v>
      </c>
    </row>
    <row r="4084" spans="1:9" x14ac:dyDescent="0.25">
      <c r="A4084">
        <v>1843922539</v>
      </c>
      <c r="B4084">
        <v>56377</v>
      </c>
      <c r="C4084">
        <v>32707</v>
      </c>
      <c r="D4084" t="b">
        <v>1</v>
      </c>
      <c r="E4084">
        <v>3</v>
      </c>
      <c r="F4084">
        <v>797452666</v>
      </c>
      <c r="G4084">
        <v>29</v>
      </c>
      <c r="H4084">
        <v>103</v>
      </c>
      <c r="I4084">
        <f t="shared" si="63"/>
        <v>1550.6146788990825</v>
      </c>
    </row>
    <row r="4085" spans="1:9" x14ac:dyDescent="0.25">
      <c r="A4085">
        <v>1844033927</v>
      </c>
      <c r="B4085">
        <v>23663</v>
      </c>
      <c r="C4085">
        <v>77929</v>
      </c>
      <c r="D4085" t="b">
        <v>1</v>
      </c>
      <c r="E4085">
        <v>3</v>
      </c>
      <c r="F4085">
        <v>1139244052</v>
      </c>
      <c r="G4085">
        <v>191</v>
      </c>
      <c r="H4085">
        <v>499</v>
      </c>
      <c r="I4085">
        <f t="shared" si="63"/>
        <v>1557.3394495412845</v>
      </c>
    </row>
    <row r="4086" spans="1:9" x14ac:dyDescent="0.25">
      <c r="A4086">
        <v>1844441953</v>
      </c>
      <c r="B4086">
        <v>22073</v>
      </c>
      <c r="C4086">
        <v>83561</v>
      </c>
      <c r="D4086" t="b">
        <v>1</v>
      </c>
      <c r="E4086">
        <v>3</v>
      </c>
      <c r="F4086">
        <v>1765111592</v>
      </c>
      <c r="G4086">
        <v>89</v>
      </c>
      <c r="H4086">
        <v>205</v>
      </c>
      <c r="I4086">
        <f t="shared" si="63"/>
        <v>1557.8532110091744</v>
      </c>
    </row>
    <row r="4087" spans="1:9" x14ac:dyDescent="0.25">
      <c r="A4087">
        <v>1844586817</v>
      </c>
      <c r="B4087">
        <v>71443</v>
      </c>
      <c r="C4087">
        <v>25819</v>
      </c>
      <c r="D4087" t="b">
        <v>1</v>
      </c>
      <c r="E4087">
        <v>3</v>
      </c>
      <c r="F4087">
        <v>547539153</v>
      </c>
      <c r="G4087">
        <v>14</v>
      </c>
      <c r="H4087">
        <v>60</v>
      </c>
      <c r="I4087">
        <f t="shared" si="63"/>
        <v>1650.0366972477063</v>
      </c>
    </row>
    <row r="4088" spans="1:9" x14ac:dyDescent="0.25">
      <c r="A4088">
        <v>1845701047</v>
      </c>
      <c r="B4088">
        <v>23531</v>
      </c>
      <c r="C4088">
        <v>78437</v>
      </c>
      <c r="D4088" t="b">
        <v>1</v>
      </c>
      <c r="E4088">
        <v>3</v>
      </c>
      <c r="F4088">
        <v>519140923</v>
      </c>
      <c r="G4088">
        <v>181</v>
      </c>
      <c r="H4088">
        <v>539</v>
      </c>
      <c r="I4088">
        <f t="shared" si="63"/>
        <v>1650.1376146788991</v>
      </c>
    </row>
    <row r="4089" spans="1:9" x14ac:dyDescent="0.25">
      <c r="A4089">
        <v>1846032197</v>
      </c>
      <c r="B4089">
        <v>33637</v>
      </c>
      <c r="C4089">
        <v>54881</v>
      </c>
      <c r="D4089" t="b">
        <v>1</v>
      </c>
      <c r="E4089">
        <v>3</v>
      </c>
      <c r="F4089">
        <v>750826962</v>
      </c>
      <c r="G4089">
        <v>21</v>
      </c>
      <c r="H4089">
        <v>71</v>
      </c>
      <c r="I4089">
        <f t="shared" si="63"/>
        <v>1648.7798165137615</v>
      </c>
    </row>
    <row r="4090" spans="1:9" x14ac:dyDescent="0.25">
      <c r="A4090">
        <v>1846054409</v>
      </c>
      <c r="B4090">
        <v>65867</v>
      </c>
      <c r="C4090">
        <v>28027</v>
      </c>
      <c r="D4090" t="b">
        <v>1</v>
      </c>
      <c r="E4090">
        <v>3</v>
      </c>
      <c r="F4090">
        <v>1548856102</v>
      </c>
      <c r="G4090">
        <v>173</v>
      </c>
      <c r="H4090">
        <v>426</v>
      </c>
      <c r="I4090">
        <f t="shared" si="63"/>
        <v>1664.3853211009175</v>
      </c>
    </row>
    <row r="4091" spans="1:9" x14ac:dyDescent="0.25">
      <c r="A4091">
        <v>1846171637</v>
      </c>
      <c r="B4091">
        <v>28219</v>
      </c>
      <c r="C4091">
        <v>65423</v>
      </c>
      <c r="D4091" t="b">
        <v>1</v>
      </c>
      <c r="E4091">
        <v>3</v>
      </c>
      <c r="F4091">
        <v>525150422</v>
      </c>
      <c r="G4091">
        <v>4673</v>
      </c>
      <c r="H4091">
        <v>13826</v>
      </c>
      <c r="I4091">
        <f t="shared" si="63"/>
        <v>1662.1376146788991</v>
      </c>
    </row>
    <row r="4092" spans="1:9" x14ac:dyDescent="0.25">
      <c r="A4092">
        <v>1846234249</v>
      </c>
      <c r="B4092">
        <v>52511</v>
      </c>
      <c r="C4092">
        <v>35159</v>
      </c>
      <c r="D4092" t="b">
        <v>1</v>
      </c>
      <c r="E4092">
        <v>3</v>
      </c>
      <c r="F4092">
        <v>54138842</v>
      </c>
      <c r="G4092">
        <v>89</v>
      </c>
      <c r="H4092">
        <v>188</v>
      </c>
      <c r="I4092">
        <f t="shared" si="63"/>
        <v>1596.7522935779816</v>
      </c>
    </row>
    <row r="4093" spans="1:9" x14ac:dyDescent="0.25">
      <c r="A4093">
        <v>1846331369</v>
      </c>
      <c r="B4093">
        <v>23189</v>
      </c>
      <c r="C4093">
        <v>79621</v>
      </c>
      <c r="D4093" t="b">
        <v>1</v>
      </c>
      <c r="E4093">
        <v>3</v>
      </c>
      <c r="F4093">
        <v>1319013510</v>
      </c>
      <c r="G4093">
        <v>31</v>
      </c>
      <c r="H4093">
        <v>83</v>
      </c>
      <c r="I4093">
        <f t="shared" si="63"/>
        <v>1595.8715596330276</v>
      </c>
    </row>
    <row r="4094" spans="1:9" x14ac:dyDescent="0.25">
      <c r="A4094">
        <v>1847082961</v>
      </c>
      <c r="B4094">
        <v>43777</v>
      </c>
      <c r="C4094">
        <v>42193</v>
      </c>
      <c r="D4094" t="b">
        <v>1</v>
      </c>
      <c r="E4094">
        <v>3</v>
      </c>
      <c r="F4094">
        <v>774108692</v>
      </c>
      <c r="G4094">
        <v>19</v>
      </c>
      <c r="H4094">
        <v>51</v>
      </c>
      <c r="I4094">
        <f t="shared" si="63"/>
        <v>1598.7798165137615</v>
      </c>
    </row>
    <row r="4095" spans="1:9" x14ac:dyDescent="0.25">
      <c r="A4095">
        <v>1847131831</v>
      </c>
      <c r="B4095">
        <v>46337</v>
      </c>
      <c r="C4095">
        <v>39863</v>
      </c>
      <c r="D4095" t="b">
        <v>1</v>
      </c>
      <c r="E4095">
        <v>3</v>
      </c>
      <c r="F4095">
        <v>534914329</v>
      </c>
      <c r="G4095">
        <v>181</v>
      </c>
      <c r="H4095">
        <v>442</v>
      </c>
      <c r="I4095">
        <f t="shared" si="63"/>
        <v>1600.1009174311926</v>
      </c>
    </row>
    <row r="4096" spans="1:9" x14ac:dyDescent="0.25">
      <c r="A4096">
        <v>1847262491</v>
      </c>
      <c r="B4096">
        <v>54269</v>
      </c>
      <c r="C4096">
        <v>34039</v>
      </c>
      <c r="D4096" t="b">
        <v>1</v>
      </c>
      <c r="E4096">
        <v>3</v>
      </c>
      <c r="F4096">
        <v>1008915961</v>
      </c>
      <c r="G4096">
        <v>61</v>
      </c>
      <c r="H4096">
        <v>294</v>
      </c>
      <c r="I4096">
        <f t="shared" si="63"/>
        <v>1597.2844036697247</v>
      </c>
    </row>
    <row r="4097" spans="1:9" x14ac:dyDescent="0.25">
      <c r="A4097">
        <v>1847335681</v>
      </c>
      <c r="B4097">
        <v>42373</v>
      </c>
      <c r="C4097">
        <v>43597</v>
      </c>
      <c r="D4097" t="b">
        <v>1</v>
      </c>
      <c r="E4097">
        <v>3</v>
      </c>
      <c r="F4097">
        <v>1712547169</v>
      </c>
      <c r="G4097">
        <v>107</v>
      </c>
      <c r="H4097">
        <v>265</v>
      </c>
      <c r="I4097">
        <f t="shared" si="63"/>
        <v>1597.7798165137615</v>
      </c>
    </row>
    <row r="4098" spans="1:9" x14ac:dyDescent="0.25">
      <c r="A4098">
        <v>1847426591</v>
      </c>
      <c r="B4098">
        <v>27583</v>
      </c>
      <c r="C4098">
        <v>66977</v>
      </c>
      <c r="D4098" t="b">
        <v>1</v>
      </c>
      <c r="E4098">
        <v>3</v>
      </c>
      <c r="F4098">
        <v>106962270</v>
      </c>
      <c r="G4098">
        <v>23</v>
      </c>
      <c r="H4098">
        <v>109</v>
      </c>
      <c r="I4098">
        <f t="shared" ref="I4098:I4161" si="64">AVERAGE(H4098:H4206)</f>
        <v>1597.9816513761468</v>
      </c>
    </row>
    <row r="4099" spans="1:9" x14ac:dyDescent="0.25">
      <c r="A4099">
        <v>1848156719</v>
      </c>
      <c r="B4099">
        <v>95153</v>
      </c>
      <c r="C4099">
        <v>19423</v>
      </c>
      <c r="D4099" t="b">
        <v>1</v>
      </c>
      <c r="E4099">
        <v>3</v>
      </c>
      <c r="F4099">
        <v>1543701195</v>
      </c>
      <c r="G4099">
        <v>83</v>
      </c>
      <c r="H4099">
        <v>240</v>
      </c>
      <c r="I4099">
        <f t="shared" si="64"/>
        <v>1598.4311926605506</v>
      </c>
    </row>
    <row r="4100" spans="1:9" x14ac:dyDescent="0.25">
      <c r="A4100">
        <v>1848605597</v>
      </c>
      <c r="B4100">
        <v>59351</v>
      </c>
      <c r="C4100">
        <v>31147</v>
      </c>
      <c r="D4100" t="b">
        <v>1</v>
      </c>
      <c r="E4100">
        <v>3</v>
      </c>
      <c r="F4100">
        <v>883951861</v>
      </c>
      <c r="G4100">
        <v>179</v>
      </c>
      <c r="H4100">
        <v>498</v>
      </c>
      <c r="I4100">
        <f t="shared" si="64"/>
        <v>1891.2752293577983</v>
      </c>
    </row>
    <row r="4101" spans="1:9" x14ac:dyDescent="0.25">
      <c r="A4101">
        <v>1848665677</v>
      </c>
      <c r="B4101">
        <v>33113</v>
      </c>
      <c r="C4101">
        <v>55829</v>
      </c>
      <c r="D4101" t="b">
        <v>1</v>
      </c>
      <c r="E4101">
        <v>3</v>
      </c>
      <c r="F4101">
        <v>1625740481</v>
      </c>
      <c r="G4101">
        <v>821</v>
      </c>
      <c r="H4101">
        <v>4774</v>
      </c>
      <c r="I4101">
        <f t="shared" si="64"/>
        <v>1887.6605504587155</v>
      </c>
    </row>
    <row r="4102" spans="1:9" x14ac:dyDescent="0.25">
      <c r="A4102">
        <v>1849073257</v>
      </c>
      <c r="B4102">
        <v>95971</v>
      </c>
      <c r="C4102">
        <v>19267</v>
      </c>
      <c r="D4102" t="b">
        <v>1</v>
      </c>
      <c r="E4102">
        <v>3</v>
      </c>
      <c r="F4102">
        <v>552500493</v>
      </c>
      <c r="G4102">
        <v>26</v>
      </c>
      <c r="H4102">
        <v>120</v>
      </c>
      <c r="I4102">
        <f t="shared" si="64"/>
        <v>1845.3486238532109</v>
      </c>
    </row>
    <row r="4103" spans="1:9" x14ac:dyDescent="0.25">
      <c r="A4103">
        <v>1849251533</v>
      </c>
      <c r="B4103">
        <v>22453</v>
      </c>
      <c r="C4103">
        <v>82361</v>
      </c>
      <c r="D4103" t="b">
        <v>1</v>
      </c>
      <c r="E4103">
        <v>3</v>
      </c>
      <c r="F4103">
        <v>1415456147</v>
      </c>
      <c r="G4103">
        <v>71</v>
      </c>
      <c r="H4103">
        <v>212</v>
      </c>
      <c r="I4103">
        <f t="shared" si="64"/>
        <v>1844.9174311926606</v>
      </c>
    </row>
    <row r="4104" spans="1:9" x14ac:dyDescent="0.25">
      <c r="A4104">
        <v>1849661243</v>
      </c>
      <c r="B4104">
        <v>25609</v>
      </c>
      <c r="C4104">
        <v>72227</v>
      </c>
      <c r="D4104" t="b">
        <v>1</v>
      </c>
      <c r="E4104">
        <v>3</v>
      </c>
      <c r="F4104">
        <v>1332010335</v>
      </c>
      <c r="G4104">
        <v>67</v>
      </c>
      <c r="H4104">
        <v>182</v>
      </c>
      <c r="I4104">
        <f t="shared" si="64"/>
        <v>1870.7981651376147</v>
      </c>
    </row>
    <row r="4105" spans="1:9" x14ac:dyDescent="0.25">
      <c r="A4105">
        <v>1850090623</v>
      </c>
      <c r="B4105">
        <v>21163</v>
      </c>
      <c r="C4105">
        <v>87421</v>
      </c>
      <c r="D4105" t="b">
        <v>1</v>
      </c>
      <c r="E4105">
        <v>3</v>
      </c>
      <c r="F4105">
        <v>1777706036</v>
      </c>
      <c r="G4105">
        <v>47</v>
      </c>
      <c r="H4105">
        <v>103</v>
      </c>
      <c r="I4105">
        <f t="shared" si="64"/>
        <v>1869.8899082568807</v>
      </c>
    </row>
    <row r="4106" spans="1:9" x14ac:dyDescent="0.25">
      <c r="A4106">
        <v>1850112307</v>
      </c>
      <c r="B4106">
        <v>71707</v>
      </c>
      <c r="C4106">
        <v>25801</v>
      </c>
      <c r="D4106" t="b">
        <v>1</v>
      </c>
      <c r="E4106">
        <v>3</v>
      </c>
      <c r="F4106">
        <v>418625467</v>
      </c>
      <c r="G4106">
        <v>37</v>
      </c>
      <c r="H4106">
        <v>176</v>
      </c>
      <c r="I4106">
        <f t="shared" si="64"/>
        <v>1871.165137614679</v>
      </c>
    </row>
    <row r="4107" spans="1:9" x14ac:dyDescent="0.25">
      <c r="A4107">
        <v>1850244323</v>
      </c>
      <c r="B4107">
        <v>27299</v>
      </c>
      <c r="C4107">
        <v>67777</v>
      </c>
      <c r="D4107" t="b">
        <v>1</v>
      </c>
      <c r="E4107">
        <v>3</v>
      </c>
      <c r="F4107">
        <v>1136552514</v>
      </c>
      <c r="G4107">
        <v>353</v>
      </c>
      <c r="H4107">
        <v>920</v>
      </c>
      <c r="I4107">
        <f t="shared" si="64"/>
        <v>1872.8715596330276</v>
      </c>
    </row>
    <row r="4108" spans="1:9" x14ac:dyDescent="0.25">
      <c r="A4108">
        <v>1851130363</v>
      </c>
      <c r="B4108">
        <v>28607</v>
      </c>
      <c r="C4108">
        <v>64709</v>
      </c>
      <c r="D4108" t="b">
        <v>1</v>
      </c>
      <c r="E4108">
        <v>3</v>
      </c>
      <c r="F4108">
        <v>98681226</v>
      </c>
      <c r="G4108">
        <v>2311</v>
      </c>
      <c r="H4108">
        <v>7612</v>
      </c>
      <c r="I4108">
        <f t="shared" si="64"/>
        <v>1872.559633027523</v>
      </c>
    </row>
    <row r="4109" spans="1:9" x14ac:dyDescent="0.25">
      <c r="A4109">
        <v>1853411143</v>
      </c>
      <c r="B4109">
        <v>40897</v>
      </c>
      <c r="C4109">
        <v>45319</v>
      </c>
      <c r="D4109" t="b">
        <v>1</v>
      </c>
      <c r="E4109">
        <v>3</v>
      </c>
      <c r="F4109">
        <v>1570976462</v>
      </c>
      <c r="G4109">
        <v>71</v>
      </c>
      <c r="H4109">
        <v>690</v>
      </c>
      <c r="I4109">
        <f t="shared" si="64"/>
        <v>1821.1376146788991</v>
      </c>
    </row>
    <row r="4110" spans="1:9" x14ac:dyDescent="0.25">
      <c r="A4110">
        <v>1853717003</v>
      </c>
      <c r="B4110">
        <v>59561</v>
      </c>
      <c r="C4110">
        <v>31123</v>
      </c>
      <c r="D4110" t="b">
        <v>1</v>
      </c>
      <c r="E4110">
        <v>3</v>
      </c>
      <c r="F4110">
        <v>1162226190</v>
      </c>
      <c r="G4110">
        <v>19</v>
      </c>
      <c r="H4110">
        <v>49</v>
      </c>
      <c r="I4110">
        <f t="shared" si="64"/>
        <v>1816.440366972477</v>
      </c>
    </row>
    <row r="4111" spans="1:9" x14ac:dyDescent="0.25">
      <c r="A4111">
        <v>1853760787</v>
      </c>
      <c r="B4111">
        <v>29059</v>
      </c>
      <c r="C4111">
        <v>63793</v>
      </c>
      <c r="D4111" t="b">
        <v>1</v>
      </c>
      <c r="E4111">
        <v>3</v>
      </c>
      <c r="F4111">
        <v>407290945</v>
      </c>
      <c r="G4111">
        <v>167</v>
      </c>
      <c r="H4111">
        <v>438</v>
      </c>
      <c r="I4111">
        <f t="shared" si="64"/>
        <v>1818.7155963302753</v>
      </c>
    </row>
    <row r="4112" spans="1:9" x14ac:dyDescent="0.25">
      <c r="A4112">
        <v>1854272323</v>
      </c>
      <c r="B4112">
        <v>30593</v>
      </c>
      <c r="C4112">
        <v>60611</v>
      </c>
      <c r="D4112" t="b">
        <v>1</v>
      </c>
      <c r="E4112">
        <v>3</v>
      </c>
      <c r="F4112">
        <v>1330169007</v>
      </c>
      <c r="G4112">
        <v>29</v>
      </c>
      <c r="H4112">
        <v>90</v>
      </c>
      <c r="I4112">
        <f t="shared" si="64"/>
        <v>1816.1284403669724</v>
      </c>
    </row>
    <row r="4113" spans="1:9" x14ac:dyDescent="0.25">
      <c r="A4113">
        <v>1854409199</v>
      </c>
      <c r="B4113">
        <v>27509</v>
      </c>
      <c r="C4113">
        <v>67411</v>
      </c>
      <c r="D4113" t="b">
        <v>1</v>
      </c>
      <c r="E4113">
        <v>3</v>
      </c>
      <c r="F4113">
        <v>648194568</v>
      </c>
      <c r="G4113">
        <v>46</v>
      </c>
      <c r="H4113">
        <v>193</v>
      </c>
      <c r="I4113">
        <f t="shared" si="64"/>
        <v>1828.1926605504586</v>
      </c>
    </row>
    <row r="4114" spans="1:9" x14ac:dyDescent="0.25">
      <c r="A4114">
        <v>1854676079</v>
      </c>
      <c r="B4114">
        <v>18743</v>
      </c>
      <c r="C4114">
        <v>98953</v>
      </c>
      <c r="D4114" t="b">
        <v>1</v>
      </c>
      <c r="E4114">
        <v>3</v>
      </c>
      <c r="F4114">
        <v>324466888</v>
      </c>
      <c r="G4114">
        <v>31</v>
      </c>
      <c r="H4114">
        <v>107</v>
      </c>
      <c r="I4114">
        <f t="shared" si="64"/>
        <v>1849.2201834862385</v>
      </c>
    </row>
    <row r="4115" spans="1:9" x14ac:dyDescent="0.25">
      <c r="A4115">
        <v>1855008137</v>
      </c>
      <c r="B4115">
        <v>35407</v>
      </c>
      <c r="C4115">
        <v>52391</v>
      </c>
      <c r="D4115" t="b">
        <v>1</v>
      </c>
      <c r="E4115">
        <v>3</v>
      </c>
      <c r="F4115">
        <v>261431091</v>
      </c>
      <c r="G4115">
        <v>26</v>
      </c>
      <c r="H4115">
        <v>184</v>
      </c>
      <c r="I4115">
        <f t="shared" si="64"/>
        <v>1856.119266055046</v>
      </c>
    </row>
    <row r="4116" spans="1:9" x14ac:dyDescent="0.25">
      <c r="A4116">
        <v>1855340869</v>
      </c>
      <c r="B4116">
        <v>47881</v>
      </c>
      <c r="C4116">
        <v>38749</v>
      </c>
      <c r="D4116" t="b">
        <v>1</v>
      </c>
      <c r="E4116">
        <v>3</v>
      </c>
      <c r="F4116">
        <v>366816342</v>
      </c>
      <c r="G4116">
        <v>19</v>
      </c>
      <c r="H4116">
        <v>58</v>
      </c>
      <c r="I4116">
        <f t="shared" si="64"/>
        <v>1856.2935779816514</v>
      </c>
    </row>
    <row r="4117" spans="1:9" x14ac:dyDescent="0.25">
      <c r="A4117">
        <v>1856096371</v>
      </c>
      <c r="B4117">
        <v>30803</v>
      </c>
      <c r="C4117">
        <v>60257</v>
      </c>
      <c r="D4117" t="b">
        <v>1</v>
      </c>
      <c r="E4117">
        <v>3</v>
      </c>
      <c r="F4117">
        <v>1793971405</v>
      </c>
      <c r="G4117">
        <v>269</v>
      </c>
      <c r="H4117">
        <v>782</v>
      </c>
      <c r="I4117">
        <f t="shared" si="64"/>
        <v>2057.0458715596328</v>
      </c>
    </row>
    <row r="4118" spans="1:9" x14ac:dyDescent="0.25">
      <c r="A4118">
        <v>1857007951</v>
      </c>
      <c r="B4118">
        <v>66457</v>
      </c>
      <c r="C4118">
        <v>27943</v>
      </c>
      <c r="D4118" t="b">
        <v>1</v>
      </c>
      <c r="E4118">
        <v>3</v>
      </c>
      <c r="F4118">
        <v>1501130717</v>
      </c>
      <c r="G4118">
        <v>71</v>
      </c>
      <c r="H4118">
        <v>308</v>
      </c>
      <c r="I4118">
        <f t="shared" si="64"/>
        <v>2070.4770642201834</v>
      </c>
    </row>
    <row r="4119" spans="1:9" x14ac:dyDescent="0.25">
      <c r="A4119">
        <v>1857759311</v>
      </c>
      <c r="B4119">
        <v>99181</v>
      </c>
      <c r="C4119">
        <v>18731</v>
      </c>
      <c r="D4119" t="b">
        <v>1</v>
      </c>
      <c r="E4119">
        <v>3</v>
      </c>
      <c r="F4119">
        <v>1635593872</v>
      </c>
      <c r="G4119">
        <v>29</v>
      </c>
      <c r="H4119">
        <v>97</v>
      </c>
      <c r="I4119">
        <f t="shared" si="64"/>
        <v>2068.9724770642201</v>
      </c>
    </row>
    <row r="4120" spans="1:9" x14ac:dyDescent="0.25">
      <c r="A4120">
        <v>1858308077</v>
      </c>
      <c r="B4120">
        <v>39877</v>
      </c>
      <c r="C4120">
        <v>46601</v>
      </c>
      <c r="D4120" t="b">
        <v>1</v>
      </c>
      <c r="E4120">
        <v>3</v>
      </c>
      <c r="F4120">
        <v>1640028994</v>
      </c>
      <c r="G4120">
        <v>233</v>
      </c>
      <c r="H4120">
        <v>634</v>
      </c>
      <c r="I4120">
        <f t="shared" si="64"/>
        <v>2069.2752293577983</v>
      </c>
    </row>
    <row r="4121" spans="1:9" x14ac:dyDescent="0.25">
      <c r="A4121">
        <v>1858385827</v>
      </c>
      <c r="B4121">
        <v>82997</v>
      </c>
      <c r="C4121">
        <v>22391</v>
      </c>
      <c r="D4121" t="b">
        <v>1</v>
      </c>
      <c r="E4121">
        <v>3</v>
      </c>
      <c r="F4121">
        <v>1396862536</v>
      </c>
      <c r="G4121">
        <v>2239</v>
      </c>
      <c r="H4121">
        <v>6132</v>
      </c>
      <c r="I4121">
        <f t="shared" si="64"/>
        <v>2065.3394495412845</v>
      </c>
    </row>
    <row r="4122" spans="1:9" x14ac:dyDescent="0.25">
      <c r="A4122">
        <v>1858416877</v>
      </c>
      <c r="B4122">
        <v>76249</v>
      </c>
      <c r="C4122">
        <v>24373</v>
      </c>
      <c r="D4122" t="b">
        <v>1</v>
      </c>
      <c r="E4122">
        <v>3</v>
      </c>
      <c r="F4122">
        <v>829512872</v>
      </c>
      <c r="G4122">
        <v>353</v>
      </c>
      <c r="H4122">
        <v>913</v>
      </c>
      <c r="I4122">
        <f t="shared" si="64"/>
        <v>2009.6513761467891</v>
      </c>
    </row>
    <row r="4123" spans="1:9" x14ac:dyDescent="0.25">
      <c r="A4123">
        <v>1858597627</v>
      </c>
      <c r="B4123">
        <v>91139</v>
      </c>
      <c r="C4123">
        <v>20393</v>
      </c>
      <c r="D4123" t="b">
        <v>1</v>
      </c>
      <c r="E4123">
        <v>3</v>
      </c>
      <c r="F4123">
        <v>1009004855</v>
      </c>
      <c r="G4123">
        <v>2549</v>
      </c>
      <c r="H4123">
        <v>6836</v>
      </c>
      <c r="I4123">
        <f t="shared" si="64"/>
        <v>2007.0550458715597</v>
      </c>
    </row>
    <row r="4124" spans="1:9" x14ac:dyDescent="0.25">
      <c r="A4124">
        <v>1858786507</v>
      </c>
      <c r="B4124">
        <v>60017</v>
      </c>
      <c r="C4124">
        <v>30971</v>
      </c>
      <c r="D4124" t="b">
        <v>1</v>
      </c>
      <c r="E4124">
        <v>3</v>
      </c>
      <c r="F4124">
        <v>1548378584</v>
      </c>
      <c r="G4124">
        <v>31</v>
      </c>
      <c r="H4124">
        <v>96</v>
      </c>
      <c r="I4124">
        <f t="shared" si="64"/>
        <v>1960.0183486238532</v>
      </c>
    </row>
    <row r="4125" spans="1:9" x14ac:dyDescent="0.25">
      <c r="A4125">
        <v>1859567387</v>
      </c>
      <c r="B4125">
        <v>23417</v>
      </c>
      <c r="C4125">
        <v>79411</v>
      </c>
      <c r="D4125" t="b">
        <v>1</v>
      </c>
      <c r="E4125">
        <v>3</v>
      </c>
      <c r="F4125">
        <v>1184732710</v>
      </c>
      <c r="G4125">
        <v>2647</v>
      </c>
      <c r="H4125">
        <v>8592</v>
      </c>
      <c r="I4125">
        <f t="shared" si="64"/>
        <v>1959.9908256880733</v>
      </c>
    </row>
    <row r="4126" spans="1:9" x14ac:dyDescent="0.25">
      <c r="A4126">
        <v>1860463237</v>
      </c>
      <c r="B4126">
        <v>21269</v>
      </c>
      <c r="C4126">
        <v>87473</v>
      </c>
      <c r="D4126" t="b">
        <v>1</v>
      </c>
      <c r="E4126">
        <v>3</v>
      </c>
      <c r="F4126">
        <v>507255928</v>
      </c>
      <c r="G4126">
        <v>71</v>
      </c>
      <c r="H4126">
        <v>261</v>
      </c>
      <c r="I4126">
        <f t="shared" si="64"/>
        <v>1882.880733944954</v>
      </c>
    </row>
    <row r="4127" spans="1:9" x14ac:dyDescent="0.25">
      <c r="A4127">
        <v>1860631919</v>
      </c>
      <c r="B4127">
        <v>63823</v>
      </c>
      <c r="C4127">
        <v>29153</v>
      </c>
      <c r="D4127" t="b">
        <v>1</v>
      </c>
      <c r="E4127">
        <v>3</v>
      </c>
      <c r="F4127">
        <v>462016745</v>
      </c>
      <c r="G4127">
        <v>911</v>
      </c>
      <c r="H4127">
        <v>5515</v>
      </c>
      <c r="I4127">
        <f t="shared" si="64"/>
        <v>1881.0091743119267</v>
      </c>
    </row>
    <row r="4128" spans="1:9" x14ac:dyDescent="0.25">
      <c r="A4128">
        <v>1860923641</v>
      </c>
      <c r="B4128">
        <v>22447</v>
      </c>
      <c r="C4128">
        <v>82903</v>
      </c>
      <c r="D4128" t="b">
        <v>1</v>
      </c>
      <c r="E4128">
        <v>3</v>
      </c>
      <c r="F4128">
        <v>201551614</v>
      </c>
      <c r="G4128">
        <v>43</v>
      </c>
      <c r="H4128">
        <v>163</v>
      </c>
      <c r="I4128">
        <f t="shared" si="64"/>
        <v>1900.211009174312</v>
      </c>
    </row>
    <row r="4129" spans="1:9" x14ac:dyDescent="0.25">
      <c r="A4129">
        <v>1861069279</v>
      </c>
      <c r="B4129">
        <v>42323</v>
      </c>
      <c r="C4129">
        <v>43973</v>
      </c>
      <c r="D4129" t="b">
        <v>1</v>
      </c>
      <c r="E4129">
        <v>3</v>
      </c>
      <c r="F4129">
        <v>853697234</v>
      </c>
      <c r="G4129">
        <v>3023</v>
      </c>
      <c r="H4129">
        <v>7917</v>
      </c>
      <c r="I4129">
        <f t="shared" si="64"/>
        <v>1908.834862385321</v>
      </c>
    </row>
    <row r="4130" spans="1:9" x14ac:dyDescent="0.25">
      <c r="A4130">
        <v>1861133149</v>
      </c>
      <c r="B4130">
        <v>21149</v>
      </c>
      <c r="C4130">
        <v>88001</v>
      </c>
      <c r="D4130" t="b">
        <v>1</v>
      </c>
      <c r="E4130">
        <v>3</v>
      </c>
      <c r="F4130">
        <v>1293966705</v>
      </c>
      <c r="G4130">
        <v>15</v>
      </c>
      <c r="H4130">
        <v>42</v>
      </c>
      <c r="I4130">
        <f t="shared" si="64"/>
        <v>1836.559633027523</v>
      </c>
    </row>
    <row r="4131" spans="1:9" x14ac:dyDescent="0.25">
      <c r="A4131">
        <v>1862310001</v>
      </c>
      <c r="B4131">
        <v>50951</v>
      </c>
      <c r="C4131">
        <v>36551</v>
      </c>
      <c r="D4131" t="b">
        <v>1</v>
      </c>
      <c r="E4131">
        <v>3</v>
      </c>
      <c r="F4131">
        <v>446214609</v>
      </c>
      <c r="G4131">
        <v>43</v>
      </c>
      <c r="H4131">
        <v>221</v>
      </c>
      <c r="I4131">
        <f t="shared" si="64"/>
        <v>1845.5321100917431</v>
      </c>
    </row>
    <row r="4132" spans="1:9" x14ac:dyDescent="0.25">
      <c r="A4132">
        <v>1863712619</v>
      </c>
      <c r="B4132">
        <v>22067</v>
      </c>
      <c r="C4132">
        <v>84457</v>
      </c>
      <c r="D4132" t="b">
        <v>1</v>
      </c>
      <c r="E4132">
        <v>3</v>
      </c>
      <c r="F4132">
        <v>1514989667</v>
      </c>
      <c r="G4132">
        <v>23</v>
      </c>
      <c r="H4132">
        <v>57</v>
      </c>
      <c r="I4132">
        <f t="shared" si="64"/>
        <v>1855.9357798165138</v>
      </c>
    </row>
    <row r="4133" spans="1:9" x14ac:dyDescent="0.25">
      <c r="A4133">
        <v>1864044661</v>
      </c>
      <c r="B4133">
        <v>20011</v>
      </c>
      <c r="C4133">
        <v>93151</v>
      </c>
      <c r="D4133" t="b">
        <v>1</v>
      </c>
      <c r="E4133">
        <v>3</v>
      </c>
      <c r="F4133">
        <v>1527396948</v>
      </c>
      <c r="G4133">
        <v>23</v>
      </c>
      <c r="H4133">
        <v>57</v>
      </c>
      <c r="I4133">
        <f t="shared" si="64"/>
        <v>1929.5779816513761</v>
      </c>
    </row>
    <row r="4134" spans="1:9" x14ac:dyDescent="0.25">
      <c r="A4134">
        <v>1866963401</v>
      </c>
      <c r="B4134">
        <v>40499</v>
      </c>
      <c r="C4134">
        <v>46099</v>
      </c>
      <c r="D4134" t="b">
        <v>1</v>
      </c>
      <c r="E4134">
        <v>3</v>
      </c>
      <c r="F4134">
        <v>102616375</v>
      </c>
      <c r="G4134">
        <v>197</v>
      </c>
      <c r="H4134">
        <v>487</v>
      </c>
      <c r="I4134">
        <f t="shared" si="64"/>
        <v>1961.7431192660551</v>
      </c>
    </row>
    <row r="4135" spans="1:9" x14ac:dyDescent="0.25">
      <c r="A4135">
        <v>1867335343</v>
      </c>
      <c r="B4135">
        <v>72883</v>
      </c>
      <c r="C4135">
        <v>25621</v>
      </c>
      <c r="D4135" t="b">
        <v>1</v>
      </c>
      <c r="E4135">
        <v>3</v>
      </c>
      <c r="F4135">
        <v>215933789</v>
      </c>
      <c r="G4135">
        <v>61</v>
      </c>
      <c r="H4135">
        <v>302</v>
      </c>
      <c r="I4135">
        <f t="shared" si="64"/>
        <v>2007.7798165137615</v>
      </c>
    </row>
    <row r="4136" spans="1:9" x14ac:dyDescent="0.25">
      <c r="A4136">
        <v>1867776797</v>
      </c>
      <c r="B4136">
        <v>21841</v>
      </c>
      <c r="C4136">
        <v>85517</v>
      </c>
      <c r="D4136" t="b">
        <v>1</v>
      </c>
      <c r="E4136">
        <v>3</v>
      </c>
      <c r="F4136">
        <v>185648501</v>
      </c>
      <c r="G4136">
        <v>13</v>
      </c>
      <c r="H4136">
        <v>55</v>
      </c>
      <c r="I4136">
        <f t="shared" si="64"/>
        <v>2007.3302752293578</v>
      </c>
    </row>
    <row r="4137" spans="1:9" x14ac:dyDescent="0.25">
      <c r="A4137">
        <v>1867855961</v>
      </c>
      <c r="B4137">
        <v>44753</v>
      </c>
      <c r="C4137">
        <v>41737</v>
      </c>
      <c r="D4137" t="b">
        <v>1</v>
      </c>
      <c r="E4137">
        <v>3</v>
      </c>
      <c r="F4137">
        <v>1801368921</v>
      </c>
      <c r="G4137">
        <v>47</v>
      </c>
      <c r="H4137">
        <v>142</v>
      </c>
      <c r="I4137">
        <f t="shared" si="64"/>
        <v>2007.6697247706422</v>
      </c>
    </row>
    <row r="4138" spans="1:9" x14ac:dyDescent="0.25">
      <c r="A4138">
        <v>1869688631</v>
      </c>
      <c r="B4138">
        <v>35099</v>
      </c>
      <c r="C4138">
        <v>53269</v>
      </c>
      <c r="D4138" t="b">
        <v>1</v>
      </c>
      <c r="E4138">
        <v>3</v>
      </c>
      <c r="F4138">
        <v>563514446</v>
      </c>
      <c r="G4138">
        <v>109</v>
      </c>
      <c r="H4138">
        <v>235</v>
      </c>
      <c r="I4138">
        <f t="shared" si="64"/>
        <v>2024.1834862385322</v>
      </c>
    </row>
    <row r="4139" spans="1:9" x14ac:dyDescent="0.25">
      <c r="A4139">
        <v>1870155223</v>
      </c>
      <c r="B4139">
        <v>60427</v>
      </c>
      <c r="C4139">
        <v>30949</v>
      </c>
      <c r="D4139" t="b">
        <v>1</v>
      </c>
      <c r="E4139">
        <v>3</v>
      </c>
      <c r="F4139">
        <v>1299543063</v>
      </c>
      <c r="G4139">
        <v>373</v>
      </c>
      <c r="H4139">
        <v>814</v>
      </c>
      <c r="I4139">
        <f t="shared" si="64"/>
        <v>2025.8073394495414</v>
      </c>
    </row>
    <row r="4140" spans="1:9" x14ac:dyDescent="0.25">
      <c r="A4140">
        <v>1870281671</v>
      </c>
      <c r="B4140">
        <v>29881</v>
      </c>
      <c r="C4140">
        <v>62591</v>
      </c>
      <c r="D4140" t="b">
        <v>1</v>
      </c>
      <c r="E4140">
        <v>3</v>
      </c>
      <c r="F4140">
        <v>795133411</v>
      </c>
      <c r="G4140">
        <v>83</v>
      </c>
      <c r="H4140">
        <v>325</v>
      </c>
      <c r="I4140">
        <f t="shared" si="64"/>
        <v>2122.1009174311926</v>
      </c>
    </row>
    <row r="4141" spans="1:9" x14ac:dyDescent="0.25">
      <c r="A4141">
        <v>1870341799</v>
      </c>
      <c r="B4141">
        <v>20021</v>
      </c>
      <c r="C4141">
        <v>93419</v>
      </c>
      <c r="D4141" t="b">
        <v>1</v>
      </c>
      <c r="E4141">
        <v>3</v>
      </c>
      <c r="F4141">
        <v>503988634</v>
      </c>
      <c r="G4141">
        <v>13</v>
      </c>
      <c r="H4141">
        <v>37</v>
      </c>
      <c r="I4141">
        <f t="shared" si="64"/>
        <v>2120.9633027522937</v>
      </c>
    </row>
    <row r="4142" spans="1:9" x14ac:dyDescent="0.25">
      <c r="A4142">
        <v>1870645237</v>
      </c>
      <c r="B4142">
        <v>33181</v>
      </c>
      <c r="C4142">
        <v>56377</v>
      </c>
      <c r="D4142" t="b">
        <v>1</v>
      </c>
      <c r="E4142">
        <v>3</v>
      </c>
      <c r="F4142">
        <v>318135412</v>
      </c>
      <c r="G4142">
        <v>29</v>
      </c>
      <c r="H4142">
        <v>74</v>
      </c>
      <c r="I4142">
        <f t="shared" si="64"/>
        <v>2121.0458715596328</v>
      </c>
    </row>
    <row r="4143" spans="1:9" x14ac:dyDescent="0.25">
      <c r="A4143">
        <v>1870765607</v>
      </c>
      <c r="B4143">
        <v>58129</v>
      </c>
      <c r="C4143">
        <v>32183</v>
      </c>
      <c r="D4143" t="b">
        <v>1</v>
      </c>
      <c r="E4143">
        <v>3</v>
      </c>
      <c r="F4143">
        <v>1728582074</v>
      </c>
      <c r="G4143">
        <v>173</v>
      </c>
      <c r="H4143">
        <v>435</v>
      </c>
      <c r="I4143">
        <f t="shared" si="64"/>
        <v>2135.9082568807339</v>
      </c>
    </row>
    <row r="4144" spans="1:9" x14ac:dyDescent="0.25">
      <c r="A4144">
        <v>1870819813</v>
      </c>
      <c r="B4144">
        <v>54059</v>
      </c>
      <c r="C4144">
        <v>34607</v>
      </c>
      <c r="D4144" t="b">
        <v>1</v>
      </c>
      <c r="E4144">
        <v>3</v>
      </c>
      <c r="F4144">
        <v>54125349</v>
      </c>
      <c r="G4144">
        <v>33</v>
      </c>
      <c r="H4144">
        <v>113</v>
      </c>
      <c r="I4144">
        <f t="shared" si="64"/>
        <v>2136.5779816513759</v>
      </c>
    </row>
    <row r="4145" spans="1:9" x14ac:dyDescent="0.25">
      <c r="A4145">
        <v>1870980263</v>
      </c>
      <c r="B4145">
        <v>46499</v>
      </c>
      <c r="C4145">
        <v>40237</v>
      </c>
      <c r="D4145" t="b">
        <v>1</v>
      </c>
      <c r="E4145">
        <v>3</v>
      </c>
      <c r="F4145">
        <v>299732555</v>
      </c>
      <c r="G4145">
        <v>347</v>
      </c>
      <c r="H4145">
        <v>1982</v>
      </c>
      <c r="I4145">
        <f t="shared" si="64"/>
        <v>2136.2752293577983</v>
      </c>
    </row>
    <row r="4146" spans="1:9" x14ac:dyDescent="0.25">
      <c r="A4146">
        <v>1873204397</v>
      </c>
      <c r="B4146">
        <v>95101</v>
      </c>
      <c r="C4146">
        <v>19697</v>
      </c>
      <c r="D4146" t="b">
        <v>1</v>
      </c>
      <c r="E4146">
        <v>3</v>
      </c>
      <c r="F4146">
        <v>1630791949</v>
      </c>
      <c r="G4146">
        <v>317</v>
      </c>
      <c r="H4146">
        <v>779</v>
      </c>
      <c r="I4146">
        <f t="shared" si="64"/>
        <v>2121.3486238532109</v>
      </c>
    </row>
    <row r="4147" spans="1:9" x14ac:dyDescent="0.25">
      <c r="A4147">
        <v>1873398533</v>
      </c>
      <c r="B4147">
        <v>28393</v>
      </c>
      <c r="C4147">
        <v>65981</v>
      </c>
      <c r="D4147" t="b">
        <v>1</v>
      </c>
      <c r="E4147">
        <v>3</v>
      </c>
      <c r="F4147">
        <v>1456930010</v>
      </c>
      <c r="G4147">
        <v>13</v>
      </c>
      <c r="H4147">
        <v>36</v>
      </c>
      <c r="I4147">
        <f t="shared" si="64"/>
        <v>2130.2018348623851</v>
      </c>
    </row>
    <row r="4148" spans="1:9" x14ac:dyDescent="0.25">
      <c r="A4148">
        <v>1875574199</v>
      </c>
      <c r="B4148">
        <v>44777</v>
      </c>
      <c r="C4148">
        <v>41887</v>
      </c>
      <c r="D4148" t="b">
        <v>1</v>
      </c>
      <c r="E4148">
        <v>3</v>
      </c>
      <c r="F4148">
        <v>1548185408</v>
      </c>
      <c r="G4148">
        <v>179</v>
      </c>
      <c r="H4148">
        <v>589</v>
      </c>
      <c r="I4148">
        <f t="shared" si="64"/>
        <v>2134.0550458715597</v>
      </c>
    </row>
    <row r="4149" spans="1:9" x14ac:dyDescent="0.25">
      <c r="A4149">
        <v>1876360727</v>
      </c>
      <c r="B4149">
        <v>27611</v>
      </c>
      <c r="C4149">
        <v>67957</v>
      </c>
      <c r="D4149" t="b">
        <v>1</v>
      </c>
      <c r="E4149">
        <v>3</v>
      </c>
      <c r="F4149">
        <v>1032623790</v>
      </c>
      <c r="G4149">
        <v>251</v>
      </c>
      <c r="H4149">
        <v>686</v>
      </c>
      <c r="I4149">
        <f t="shared" si="64"/>
        <v>2135.2752293577983</v>
      </c>
    </row>
    <row r="4150" spans="1:9" x14ac:dyDescent="0.25">
      <c r="A4150">
        <v>1876457483</v>
      </c>
      <c r="B4150">
        <v>52253</v>
      </c>
      <c r="C4150">
        <v>35911</v>
      </c>
      <c r="D4150" t="b">
        <v>1</v>
      </c>
      <c r="E4150">
        <v>3</v>
      </c>
      <c r="F4150">
        <v>711612377</v>
      </c>
      <c r="G4150">
        <v>19</v>
      </c>
      <c r="H4150">
        <v>51</v>
      </c>
      <c r="I4150">
        <f t="shared" si="64"/>
        <v>2133.1100917431195</v>
      </c>
    </row>
    <row r="4151" spans="1:9" x14ac:dyDescent="0.25">
      <c r="A4151">
        <v>1876996697</v>
      </c>
      <c r="B4151">
        <v>76001</v>
      </c>
      <c r="C4151">
        <v>24697</v>
      </c>
      <c r="D4151" t="b">
        <v>1</v>
      </c>
      <c r="E4151">
        <v>3</v>
      </c>
      <c r="F4151">
        <v>537555074</v>
      </c>
      <c r="G4151">
        <v>19</v>
      </c>
      <c r="H4151">
        <v>58</v>
      </c>
      <c r="I4151">
        <f t="shared" si="64"/>
        <v>2158.4770642201834</v>
      </c>
    </row>
    <row r="4152" spans="1:9" x14ac:dyDescent="0.25">
      <c r="A4152">
        <v>1877328613</v>
      </c>
      <c r="B4152">
        <v>83843</v>
      </c>
      <c r="C4152">
        <v>22391</v>
      </c>
      <c r="D4152" t="b">
        <v>1</v>
      </c>
      <c r="E4152">
        <v>3</v>
      </c>
      <c r="F4152">
        <v>649196350</v>
      </c>
      <c r="G4152">
        <v>103</v>
      </c>
      <c r="H4152">
        <v>439</v>
      </c>
      <c r="I4152">
        <f t="shared" si="64"/>
        <v>2170.0642201834862</v>
      </c>
    </row>
    <row r="4153" spans="1:9" x14ac:dyDescent="0.25">
      <c r="A4153">
        <v>1877581933</v>
      </c>
      <c r="B4153">
        <v>36871</v>
      </c>
      <c r="C4153">
        <v>50923</v>
      </c>
      <c r="D4153" t="b">
        <v>1</v>
      </c>
      <c r="E4153">
        <v>3</v>
      </c>
      <c r="F4153">
        <v>1369981470</v>
      </c>
      <c r="G4153">
        <v>41</v>
      </c>
      <c r="H4153">
        <v>130</v>
      </c>
      <c r="I4153">
        <f t="shared" si="64"/>
        <v>2168.2385321100919</v>
      </c>
    </row>
    <row r="4154" spans="1:9" x14ac:dyDescent="0.25">
      <c r="A4154">
        <v>1877599237</v>
      </c>
      <c r="B4154">
        <v>61871</v>
      </c>
      <c r="C4154">
        <v>30347</v>
      </c>
      <c r="D4154" t="b">
        <v>1</v>
      </c>
      <c r="E4154">
        <v>3</v>
      </c>
      <c r="F4154">
        <v>170330864</v>
      </c>
      <c r="G4154">
        <v>269</v>
      </c>
      <c r="H4154">
        <v>707</v>
      </c>
      <c r="I4154">
        <f t="shared" si="64"/>
        <v>2167.6422018348626</v>
      </c>
    </row>
    <row r="4155" spans="1:9" x14ac:dyDescent="0.25">
      <c r="A4155">
        <v>1878048637</v>
      </c>
      <c r="B4155">
        <v>22307</v>
      </c>
      <c r="C4155">
        <v>84191</v>
      </c>
      <c r="D4155" t="b">
        <v>1</v>
      </c>
      <c r="E4155">
        <v>3</v>
      </c>
      <c r="F4155">
        <v>1629013290</v>
      </c>
      <c r="G4155">
        <v>587</v>
      </c>
      <c r="H4155">
        <v>1921</v>
      </c>
      <c r="I4155">
        <f t="shared" si="64"/>
        <v>2244.4311926605506</v>
      </c>
    </row>
    <row r="4156" spans="1:9" x14ac:dyDescent="0.25">
      <c r="A4156">
        <v>1878287003</v>
      </c>
      <c r="B4156">
        <v>49993</v>
      </c>
      <c r="C4156">
        <v>37571</v>
      </c>
      <c r="D4156" t="b">
        <v>1</v>
      </c>
      <c r="E4156">
        <v>3</v>
      </c>
      <c r="F4156">
        <v>813562435</v>
      </c>
      <c r="G4156">
        <v>34</v>
      </c>
      <c r="H4156">
        <v>153</v>
      </c>
      <c r="I4156">
        <f t="shared" si="64"/>
        <v>2227.8990825688074</v>
      </c>
    </row>
    <row r="4157" spans="1:9" x14ac:dyDescent="0.25">
      <c r="A4157">
        <v>1878582367</v>
      </c>
      <c r="B4157">
        <v>29879</v>
      </c>
      <c r="C4157">
        <v>62873</v>
      </c>
      <c r="D4157" t="b">
        <v>1</v>
      </c>
      <c r="E4157">
        <v>3</v>
      </c>
      <c r="F4157">
        <v>1356799341</v>
      </c>
      <c r="G4157">
        <v>271</v>
      </c>
      <c r="H4157">
        <v>1310</v>
      </c>
      <c r="I4157">
        <f t="shared" si="64"/>
        <v>2235.3394495412845</v>
      </c>
    </row>
    <row r="4158" spans="1:9" x14ac:dyDescent="0.25">
      <c r="A4158">
        <v>1878764189</v>
      </c>
      <c r="B4158">
        <v>40361</v>
      </c>
      <c r="C4158">
        <v>46549</v>
      </c>
      <c r="D4158" t="b">
        <v>1</v>
      </c>
      <c r="E4158">
        <v>3</v>
      </c>
      <c r="F4158">
        <v>679382656</v>
      </c>
      <c r="G4158">
        <v>431</v>
      </c>
      <c r="H4158">
        <v>1733</v>
      </c>
      <c r="I4158">
        <f t="shared" si="64"/>
        <v>2250.788990825688</v>
      </c>
    </row>
    <row r="4159" spans="1:9" x14ac:dyDescent="0.25">
      <c r="A4159">
        <v>1878857993</v>
      </c>
      <c r="B4159">
        <v>21401</v>
      </c>
      <c r="C4159">
        <v>87793</v>
      </c>
      <c r="D4159" t="b">
        <v>1</v>
      </c>
      <c r="E4159">
        <v>3</v>
      </c>
      <c r="F4159">
        <v>1664028523</v>
      </c>
      <c r="G4159">
        <v>59</v>
      </c>
      <c r="H4159">
        <v>228</v>
      </c>
      <c r="I4159">
        <f t="shared" si="64"/>
        <v>2236.0275229357799</v>
      </c>
    </row>
    <row r="4160" spans="1:9" x14ac:dyDescent="0.25">
      <c r="A4160">
        <v>1879948541</v>
      </c>
      <c r="B4160">
        <v>27581</v>
      </c>
      <c r="C4160">
        <v>68161</v>
      </c>
      <c r="D4160" t="b">
        <v>1</v>
      </c>
      <c r="E4160">
        <v>3</v>
      </c>
      <c r="F4160">
        <v>61890189</v>
      </c>
      <c r="G4160">
        <v>71</v>
      </c>
      <c r="H4160">
        <v>198</v>
      </c>
      <c r="I4160">
        <f t="shared" si="64"/>
        <v>2236</v>
      </c>
    </row>
    <row r="4161" spans="1:9" x14ac:dyDescent="0.25">
      <c r="A4161">
        <v>1880670587</v>
      </c>
      <c r="B4161">
        <v>36691</v>
      </c>
      <c r="C4161">
        <v>51257</v>
      </c>
      <c r="D4161" t="b">
        <v>1</v>
      </c>
      <c r="E4161">
        <v>3</v>
      </c>
      <c r="F4161">
        <v>574385943</v>
      </c>
      <c r="G4161">
        <v>149</v>
      </c>
      <c r="H4161">
        <v>559</v>
      </c>
      <c r="I4161">
        <f t="shared" si="64"/>
        <v>2235.4036697247707</v>
      </c>
    </row>
    <row r="4162" spans="1:9" x14ac:dyDescent="0.25">
      <c r="A4162">
        <v>1880877547</v>
      </c>
      <c r="B4162">
        <v>59629</v>
      </c>
      <c r="C4162">
        <v>31543</v>
      </c>
      <c r="D4162" t="b">
        <v>1</v>
      </c>
      <c r="E4162">
        <v>3</v>
      </c>
      <c r="F4162">
        <v>1166207797</v>
      </c>
      <c r="G4162">
        <v>751</v>
      </c>
      <c r="H4162">
        <v>2638</v>
      </c>
      <c r="I4162">
        <f t="shared" ref="I4162:I4225" si="65">AVERAGE(H4162:H4270)</f>
        <v>2234.4220183486241</v>
      </c>
    </row>
    <row r="4163" spans="1:9" x14ac:dyDescent="0.25">
      <c r="A4163">
        <v>1880938853</v>
      </c>
      <c r="B4163">
        <v>39241</v>
      </c>
      <c r="C4163">
        <v>47933</v>
      </c>
      <c r="D4163" t="b">
        <v>1</v>
      </c>
      <c r="E4163">
        <v>3</v>
      </c>
      <c r="F4163">
        <v>127258564</v>
      </c>
      <c r="G4163">
        <v>109</v>
      </c>
      <c r="H4163">
        <v>306</v>
      </c>
      <c r="I4163">
        <f t="shared" si="65"/>
        <v>2217.119266055046</v>
      </c>
    </row>
    <row r="4164" spans="1:9" x14ac:dyDescent="0.25">
      <c r="A4164">
        <v>1881116491</v>
      </c>
      <c r="B4164">
        <v>59123</v>
      </c>
      <c r="C4164">
        <v>31817</v>
      </c>
      <c r="D4164" t="b">
        <v>1</v>
      </c>
      <c r="E4164">
        <v>3</v>
      </c>
      <c r="F4164">
        <v>743626925</v>
      </c>
      <c r="G4164">
        <v>97</v>
      </c>
      <c r="H4164">
        <v>306</v>
      </c>
      <c r="I4164">
        <f t="shared" si="65"/>
        <v>2215.8623853211011</v>
      </c>
    </row>
    <row r="4165" spans="1:9" x14ac:dyDescent="0.25">
      <c r="A4165">
        <v>1882037827</v>
      </c>
      <c r="B4165">
        <v>31189</v>
      </c>
      <c r="C4165">
        <v>60343</v>
      </c>
      <c r="E4165">
        <v>3</v>
      </c>
      <c r="F4165">
        <v>1</v>
      </c>
      <c r="G4165">
        <v>113</v>
      </c>
      <c r="H4165">
        <v>249</v>
      </c>
      <c r="I4165">
        <f t="shared" si="65"/>
        <v>2213.7247706422017</v>
      </c>
    </row>
    <row r="4166" spans="1:9" x14ac:dyDescent="0.25">
      <c r="A4166">
        <v>1882851923</v>
      </c>
      <c r="B4166">
        <v>54577</v>
      </c>
      <c r="C4166">
        <v>34499</v>
      </c>
      <c r="D4166" t="b">
        <v>1</v>
      </c>
      <c r="E4166">
        <v>3</v>
      </c>
      <c r="F4166">
        <v>1504018405</v>
      </c>
      <c r="G4166">
        <v>367</v>
      </c>
      <c r="H4166">
        <v>1006</v>
      </c>
      <c r="I4166">
        <f t="shared" si="65"/>
        <v>2211.7339449541282</v>
      </c>
    </row>
    <row r="4167" spans="1:9" x14ac:dyDescent="0.25">
      <c r="A4167">
        <v>1883377423</v>
      </c>
      <c r="B4167">
        <v>86113</v>
      </c>
      <c r="C4167">
        <v>21871</v>
      </c>
      <c r="D4167" t="b">
        <v>1</v>
      </c>
      <c r="E4167">
        <v>3</v>
      </c>
      <c r="F4167">
        <v>944083587</v>
      </c>
      <c r="G4167">
        <v>9</v>
      </c>
      <c r="H4167">
        <v>45</v>
      </c>
      <c r="I4167">
        <f t="shared" si="65"/>
        <v>2213.5137614678897</v>
      </c>
    </row>
    <row r="4168" spans="1:9" x14ac:dyDescent="0.25">
      <c r="A4168">
        <v>1883869459</v>
      </c>
      <c r="B4168">
        <v>97777</v>
      </c>
      <c r="C4168">
        <v>19267</v>
      </c>
      <c r="D4168" t="b">
        <v>1</v>
      </c>
      <c r="E4168">
        <v>3</v>
      </c>
      <c r="F4168">
        <v>1524539910</v>
      </c>
      <c r="G4168">
        <v>26</v>
      </c>
      <c r="H4168">
        <v>118</v>
      </c>
      <c r="I4168">
        <f t="shared" si="65"/>
        <v>2220.5321100917431</v>
      </c>
    </row>
    <row r="4169" spans="1:9" x14ac:dyDescent="0.25">
      <c r="A4169">
        <v>1884316271</v>
      </c>
      <c r="B4169">
        <v>70571</v>
      </c>
      <c r="C4169">
        <v>26701</v>
      </c>
      <c r="D4169" t="b">
        <v>1</v>
      </c>
      <c r="E4169">
        <v>3</v>
      </c>
      <c r="F4169">
        <v>95135664</v>
      </c>
      <c r="G4169">
        <v>89</v>
      </c>
      <c r="H4169">
        <v>200</v>
      </c>
      <c r="I4169">
        <f t="shared" si="65"/>
        <v>2220.3761467889908</v>
      </c>
    </row>
    <row r="4170" spans="1:9" x14ac:dyDescent="0.25">
      <c r="A4170">
        <v>1884505223</v>
      </c>
      <c r="B4170">
        <v>42209</v>
      </c>
      <c r="C4170">
        <v>44647</v>
      </c>
      <c r="D4170" t="b">
        <v>1</v>
      </c>
      <c r="E4170">
        <v>3</v>
      </c>
      <c r="F4170">
        <v>144299105</v>
      </c>
      <c r="G4170">
        <v>1063</v>
      </c>
      <c r="H4170">
        <v>3931</v>
      </c>
      <c r="I4170">
        <f t="shared" si="65"/>
        <v>2233.5688073394494</v>
      </c>
    </row>
    <row r="4171" spans="1:9" x14ac:dyDescent="0.25">
      <c r="A4171">
        <v>1884927829</v>
      </c>
      <c r="B4171">
        <v>67679</v>
      </c>
      <c r="C4171">
        <v>27851</v>
      </c>
      <c r="D4171" t="b">
        <v>1</v>
      </c>
      <c r="E4171">
        <v>3</v>
      </c>
      <c r="F4171">
        <v>730324090</v>
      </c>
      <c r="G4171">
        <v>137</v>
      </c>
      <c r="H4171">
        <v>400</v>
      </c>
      <c r="I4171">
        <f t="shared" si="65"/>
        <v>2317.211009174312</v>
      </c>
    </row>
    <row r="4172" spans="1:9" x14ac:dyDescent="0.25">
      <c r="A4172">
        <v>1885022603</v>
      </c>
      <c r="B4172">
        <v>38749</v>
      </c>
      <c r="C4172">
        <v>48647</v>
      </c>
      <c r="D4172" t="b">
        <v>1</v>
      </c>
      <c r="E4172">
        <v>3</v>
      </c>
      <c r="F4172">
        <v>1512191996</v>
      </c>
      <c r="G4172">
        <v>1871</v>
      </c>
      <c r="H4172">
        <v>4582</v>
      </c>
      <c r="I4172">
        <f t="shared" si="65"/>
        <v>2315.4678899082569</v>
      </c>
    </row>
    <row r="4173" spans="1:9" x14ac:dyDescent="0.25">
      <c r="A4173">
        <v>1885517329</v>
      </c>
      <c r="B4173">
        <v>59833</v>
      </c>
      <c r="C4173">
        <v>31513</v>
      </c>
      <c r="D4173" t="b">
        <v>1</v>
      </c>
      <c r="E4173">
        <v>3</v>
      </c>
      <c r="F4173">
        <v>1245362248</v>
      </c>
      <c r="G4173">
        <v>101</v>
      </c>
      <c r="H4173">
        <v>414</v>
      </c>
      <c r="I4173">
        <f t="shared" si="65"/>
        <v>2316.0091743119265</v>
      </c>
    </row>
    <row r="4174" spans="1:9" x14ac:dyDescent="0.25">
      <c r="A4174">
        <v>1885793219</v>
      </c>
      <c r="B4174">
        <v>60889</v>
      </c>
      <c r="C4174">
        <v>30971</v>
      </c>
      <c r="D4174" t="b">
        <v>1</v>
      </c>
      <c r="E4174">
        <v>3</v>
      </c>
      <c r="F4174">
        <v>1691618199</v>
      </c>
      <c r="G4174">
        <v>59</v>
      </c>
      <c r="H4174">
        <v>132</v>
      </c>
      <c r="I4174">
        <f t="shared" si="65"/>
        <v>2380.2660550458718</v>
      </c>
    </row>
    <row r="4175" spans="1:9" x14ac:dyDescent="0.25">
      <c r="A4175">
        <v>1886350523</v>
      </c>
      <c r="B4175">
        <v>32321</v>
      </c>
      <c r="C4175">
        <v>58363</v>
      </c>
      <c r="D4175" t="b">
        <v>1</v>
      </c>
      <c r="E4175">
        <v>3</v>
      </c>
      <c r="F4175">
        <v>1197331446</v>
      </c>
      <c r="G4175">
        <v>101</v>
      </c>
      <c r="H4175">
        <v>217</v>
      </c>
      <c r="I4175">
        <f t="shared" si="65"/>
        <v>2388.2660550458718</v>
      </c>
    </row>
    <row r="4176" spans="1:9" x14ac:dyDescent="0.25">
      <c r="A4176">
        <v>1886394571</v>
      </c>
      <c r="B4176">
        <v>99709</v>
      </c>
      <c r="C4176">
        <v>18919</v>
      </c>
      <c r="D4176" t="b">
        <v>1</v>
      </c>
      <c r="E4176">
        <v>3</v>
      </c>
      <c r="F4176">
        <v>1100707421</v>
      </c>
      <c r="G4176">
        <v>1051</v>
      </c>
      <c r="H4176">
        <v>3050</v>
      </c>
      <c r="I4176">
        <f t="shared" si="65"/>
        <v>2393.7614678899081</v>
      </c>
    </row>
    <row r="4177" spans="1:9" x14ac:dyDescent="0.25">
      <c r="A4177">
        <v>1886696813</v>
      </c>
      <c r="B4177">
        <v>26759</v>
      </c>
      <c r="C4177">
        <v>70507</v>
      </c>
      <c r="D4177" t="b">
        <v>1</v>
      </c>
      <c r="E4177">
        <v>3</v>
      </c>
      <c r="F4177">
        <v>706758709</v>
      </c>
      <c r="G4177">
        <v>787</v>
      </c>
      <c r="H4177">
        <v>1916</v>
      </c>
      <c r="I4177">
        <f t="shared" si="65"/>
        <v>2366.880733944954</v>
      </c>
    </row>
    <row r="4178" spans="1:9" x14ac:dyDescent="0.25">
      <c r="A4178">
        <v>1887131119</v>
      </c>
      <c r="B4178">
        <v>54217</v>
      </c>
      <c r="C4178">
        <v>34807</v>
      </c>
      <c r="D4178" t="b">
        <v>1</v>
      </c>
      <c r="E4178">
        <v>3</v>
      </c>
      <c r="F4178">
        <v>1050671244</v>
      </c>
      <c r="G4178">
        <v>251</v>
      </c>
      <c r="H4178">
        <v>685</v>
      </c>
      <c r="I4178">
        <f t="shared" si="65"/>
        <v>2382.330275229358</v>
      </c>
    </row>
    <row r="4179" spans="1:9" x14ac:dyDescent="0.25">
      <c r="A4179">
        <v>1887726301</v>
      </c>
      <c r="B4179">
        <v>35251</v>
      </c>
      <c r="C4179">
        <v>53551</v>
      </c>
      <c r="D4179" t="b">
        <v>1</v>
      </c>
      <c r="E4179">
        <v>3</v>
      </c>
      <c r="F4179">
        <v>1807935312</v>
      </c>
      <c r="G4179">
        <v>17</v>
      </c>
      <c r="H4179">
        <v>72</v>
      </c>
      <c r="I4179">
        <f t="shared" si="65"/>
        <v>2376.5137614678897</v>
      </c>
    </row>
    <row r="4180" spans="1:9" x14ac:dyDescent="0.25">
      <c r="A4180">
        <v>1887784537</v>
      </c>
      <c r="B4180">
        <v>22961</v>
      </c>
      <c r="C4180">
        <v>82217</v>
      </c>
      <c r="D4180" t="b">
        <v>1</v>
      </c>
      <c r="E4180">
        <v>3</v>
      </c>
      <c r="F4180">
        <v>1221731850</v>
      </c>
      <c r="G4180">
        <v>41</v>
      </c>
      <c r="H4180">
        <v>102</v>
      </c>
      <c r="I4180">
        <f t="shared" si="65"/>
        <v>2393.6788990825689</v>
      </c>
    </row>
    <row r="4181" spans="1:9" x14ac:dyDescent="0.25">
      <c r="A4181">
        <v>1887803257</v>
      </c>
      <c r="B4181">
        <v>45587</v>
      </c>
      <c r="C4181">
        <v>41411</v>
      </c>
      <c r="D4181" t="b">
        <v>1</v>
      </c>
      <c r="E4181">
        <v>3</v>
      </c>
      <c r="F4181">
        <v>414275645</v>
      </c>
      <c r="G4181">
        <v>101</v>
      </c>
      <c r="H4181">
        <v>430</v>
      </c>
      <c r="I4181">
        <f t="shared" si="65"/>
        <v>2395.211009174312</v>
      </c>
    </row>
    <row r="4182" spans="1:9" x14ac:dyDescent="0.25">
      <c r="A4182">
        <v>1888734787</v>
      </c>
      <c r="B4182">
        <v>30937</v>
      </c>
      <c r="C4182">
        <v>61051</v>
      </c>
      <c r="D4182" t="b">
        <v>1</v>
      </c>
      <c r="E4182">
        <v>3</v>
      </c>
      <c r="F4182">
        <v>1435614266</v>
      </c>
      <c r="G4182">
        <v>37</v>
      </c>
      <c r="H4182">
        <v>121</v>
      </c>
      <c r="I4182">
        <f t="shared" si="65"/>
        <v>2404.8532110091742</v>
      </c>
    </row>
    <row r="4183" spans="1:9" x14ac:dyDescent="0.25">
      <c r="A4183">
        <v>1888736807</v>
      </c>
      <c r="B4183">
        <v>20639</v>
      </c>
      <c r="C4183">
        <v>91513</v>
      </c>
      <c r="D4183" t="b">
        <v>1</v>
      </c>
      <c r="E4183">
        <v>3</v>
      </c>
      <c r="F4183">
        <v>916594209</v>
      </c>
      <c r="G4183">
        <v>41</v>
      </c>
      <c r="H4183">
        <v>166</v>
      </c>
      <c r="I4183">
        <f t="shared" si="65"/>
        <v>2413.3394495412845</v>
      </c>
    </row>
    <row r="4184" spans="1:9" x14ac:dyDescent="0.25">
      <c r="A4184">
        <v>1888738927</v>
      </c>
      <c r="B4184">
        <v>49393</v>
      </c>
      <c r="C4184">
        <v>38239</v>
      </c>
      <c r="D4184" t="b">
        <v>1</v>
      </c>
      <c r="E4184">
        <v>3</v>
      </c>
      <c r="F4184">
        <v>309891683</v>
      </c>
      <c r="G4184">
        <v>21</v>
      </c>
      <c r="H4184">
        <v>57</v>
      </c>
      <c r="I4184">
        <f t="shared" si="65"/>
        <v>2418.8256880733943</v>
      </c>
    </row>
    <row r="4185" spans="1:9" x14ac:dyDescent="0.25">
      <c r="A4185">
        <v>1888941083</v>
      </c>
      <c r="B4185">
        <v>34807</v>
      </c>
      <c r="C4185">
        <v>54269</v>
      </c>
      <c r="D4185" t="b">
        <v>1</v>
      </c>
      <c r="E4185">
        <v>3</v>
      </c>
      <c r="F4185">
        <v>1684623994</v>
      </c>
      <c r="G4185">
        <v>5801</v>
      </c>
      <c r="H4185">
        <v>17941</v>
      </c>
      <c r="I4185">
        <f t="shared" si="65"/>
        <v>2419.9266055045873</v>
      </c>
    </row>
    <row r="4186" spans="1:9" x14ac:dyDescent="0.25">
      <c r="A4186">
        <v>1889935769</v>
      </c>
      <c r="B4186">
        <v>39041</v>
      </c>
      <c r="C4186">
        <v>48409</v>
      </c>
      <c r="D4186" t="b">
        <v>1</v>
      </c>
      <c r="E4186">
        <v>3</v>
      </c>
      <c r="F4186">
        <v>527482952</v>
      </c>
      <c r="G4186">
        <v>61</v>
      </c>
      <c r="H4186">
        <v>189</v>
      </c>
      <c r="I4186">
        <f t="shared" si="65"/>
        <v>2262.5229357798166</v>
      </c>
    </row>
    <row r="4187" spans="1:9" x14ac:dyDescent="0.25">
      <c r="A4187">
        <v>1890129727</v>
      </c>
      <c r="B4187">
        <v>39313</v>
      </c>
      <c r="C4187">
        <v>48079</v>
      </c>
      <c r="D4187" t="b">
        <v>1</v>
      </c>
      <c r="E4187">
        <v>3</v>
      </c>
      <c r="F4187">
        <v>163463455</v>
      </c>
      <c r="G4187">
        <v>13</v>
      </c>
      <c r="H4187">
        <v>627</v>
      </c>
      <c r="I4187">
        <f t="shared" si="65"/>
        <v>2262.3211009174311</v>
      </c>
    </row>
    <row r="4188" spans="1:9" x14ac:dyDescent="0.25">
      <c r="A4188">
        <v>1890690691</v>
      </c>
      <c r="B4188">
        <v>39623</v>
      </c>
      <c r="C4188">
        <v>47717</v>
      </c>
      <c r="D4188" t="b">
        <v>1</v>
      </c>
      <c r="E4188">
        <v>3</v>
      </c>
      <c r="F4188">
        <v>467626601</v>
      </c>
      <c r="G4188">
        <v>151</v>
      </c>
      <c r="H4188">
        <v>335</v>
      </c>
      <c r="I4188">
        <f t="shared" si="65"/>
        <v>2257.1926605504586</v>
      </c>
    </row>
    <row r="4189" spans="1:9" x14ac:dyDescent="0.25">
      <c r="A4189">
        <v>1890810637</v>
      </c>
      <c r="B4189">
        <v>69263</v>
      </c>
      <c r="C4189">
        <v>27299</v>
      </c>
      <c r="D4189" t="b">
        <v>1</v>
      </c>
      <c r="E4189">
        <v>3</v>
      </c>
      <c r="F4189">
        <v>50803440</v>
      </c>
      <c r="G4189">
        <v>13649</v>
      </c>
      <c r="H4189">
        <v>40944</v>
      </c>
      <c r="I4189">
        <f t="shared" si="65"/>
        <v>2255.119266055046</v>
      </c>
    </row>
    <row r="4190" spans="1:9" x14ac:dyDescent="0.25">
      <c r="A4190">
        <v>1891347901</v>
      </c>
      <c r="B4190">
        <v>55217</v>
      </c>
      <c r="C4190">
        <v>34253</v>
      </c>
      <c r="D4190" t="b">
        <v>1</v>
      </c>
      <c r="E4190">
        <v>3</v>
      </c>
      <c r="F4190">
        <v>277410209</v>
      </c>
      <c r="G4190">
        <v>29</v>
      </c>
      <c r="H4190">
        <v>352</v>
      </c>
      <c r="I4190">
        <f t="shared" si="65"/>
        <v>1891.6330275229359</v>
      </c>
    </row>
    <row r="4191" spans="1:9" x14ac:dyDescent="0.25">
      <c r="A4191">
        <v>1891367987</v>
      </c>
      <c r="B4191">
        <v>48473</v>
      </c>
      <c r="C4191">
        <v>39019</v>
      </c>
      <c r="D4191" t="b">
        <v>1</v>
      </c>
      <c r="E4191">
        <v>3</v>
      </c>
      <c r="F4191">
        <v>1357245</v>
      </c>
      <c r="G4191">
        <v>83</v>
      </c>
      <c r="H4191">
        <v>230</v>
      </c>
      <c r="I4191">
        <f t="shared" si="65"/>
        <v>1898.9449541284403</v>
      </c>
    </row>
    <row r="4192" spans="1:9" x14ac:dyDescent="0.25">
      <c r="A4192">
        <v>1892689697</v>
      </c>
      <c r="B4192">
        <v>59093</v>
      </c>
      <c r="C4192">
        <v>32029</v>
      </c>
      <c r="D4192" t="b">
        <v>1</v>
      </c>
      <c r="E4192">
        <v>3</v>
      </c>
      <c r="F4192">
        <v>1338515544</v>
      </c>
      <c r="G4192">
        <v>79</v>
      </c>
      <c r="H4192">
        <v>248</v>
      </c>
      <c r="I4192">
        <f t="shared" si="65"/>
        <v>1897.4862385321101</v>
      </c>
    </row>
    <row r="4193" spans="1:9" x14ac:dyDescent="0.25">
      <c r="A4193">
        <v>1893403483</v>
      </c>
      <c r="B4193">
        <v>40597</v>
      </c>
      <c r="C4193">
        <v>46639</v>
      </c>
      <c r="D4193" t="b">
        <v>1</v>
      </c>
      <c r="E4193">
        <v>3</v>
      </c>
      <c r="F4193">
        <v>19973725</v>
      </c>
      <c r="G4193">
        <v>199</v>
      </c>
      <c r="H4193">
        <v>836</v>
      </c>
      <c r="I4193">
        <f t="shared" si="65"/>
        <v>1904.0366972477063</v>
      </c>
    </row>
    <row r="4194" spans="1:9" x14ac:dyDescent="0.25">
      <c r="A4194">
        <v>1894119001</v>
      </c>
      <c r="B4194">
        <v>23447</v>
      </c>
      <c r="C4194">
        <v>80783</v>
      </c>
      <c r="D4194" t="b">
        <v>1</v>
      </c>
      <c r="E4194">
        <v>3</v>
      </c>
      <c r="F4194">
        <v>1793867299</v>
      </c>
      <c r="G4194">
        <v>239</v>
      </c>
      <c r="H4194">
        <v>555</v>
      </c>
      <c r="I4194">
        <f t="shared" si="65"/>
        <v>1897.880733944954</v>
      </c>
    </row>
    <row r="4195" spans="1:9" x14ac:dyDescent="0.25">
      <c r="A4195">
        <v>1894353661</v>
      </c>
      <c r="B4195">
        <v>36383</v>
      </c>
      <c r="C4195">
        <v>52067</v>
      </c>
      <c r="D4195" t="b">
        <v>1</v>
      </c>
      <c r="E4195">
        <v>3</v>
      </c>
      <c r="F4195">
        <v>302248936</v>
      </c>
      <c r="G4195">
        <v>3719</v>
      </c>
      <c r="H4195">
        <v>10253</v>
      </c>
      <c r="I4195">
        <f t="shared" si="65"/>
        <v>2184.0825688073396</v>
      </c>
    </row>
    <row r="4196" spans="1:9" x14ac:dyDescent="0.25">
      <c r="A4196">
        <v>1894388651</v>
      </c>
      <c r="B4196">
        <v>57041</v>
      </c>
      <c r="C4196">
        <v>33211</v>
      </c>
      <c r="D4196" t="b">
        <v>1</v>
      </c>
      <c r="E4196">
        <v>3</v>
      </c>
      <c r="F4196">
        <v>1552427857</v>
      </c>
      <c r="G4196">
        <v>31</v>
      </c>
      <c r="H4196">
        <v>71</v>
      </c>
      <c r="I4196">
        <f t="shared" si="65"/>
        <v>2090.5504587155965</v>
      </c>
    </row>
    <row r="4197" spans="1:9" x14ac:dyDescent="0.25">
      <c r="A4197">
        <v>1894765363</v>
      </c>
      <c r="B4197">
        <v>19889</v>
      </c>
      <c r="C4197">
        <v>95267</v>
      </c>
      <c r="D4197" t="b">
        <v>1</v>
      </c>
      <c r="E4197">
        <v>3</v>
      </c>
      <c r="F4197">
        <v>760516462</v>
      </c>
      <c r="G4197">
        <v>109</v>
      </c>
      <c r="H4197">
        <v>391</v>
      </c>
      <c r="I4197">
        <f t="shared" si="65"/>
        <v>2090.7064220183488</v>
      </c>
    </row>
    <row r="4198" spans="1:9" x14ac:dyDescent="0.25">
      <c r="A4198">
        <v>1894840439</v>
      </c>
      <c r="B4198">
        <v>58921</v>
      </c>
      <c r="C4198">
        <v>32159</v>
      </c>
      <c r="D4198" t="b">
        <v>1</v>
      </c>
      <c r="E4198">
        <v>3</v>
      </c>
      <c r="F4198">
        <v>235271554</v>
      </c>
      <c r="G4198">
        <v>491</v>
      </c>
      <c r="H4198">
        <v>1772</v>
      </c>
      <c r="I4198">
        <f t="shared" si="65"/>
        <v>2092.5321100917431</v>
      </c>
    </row>
    <row r="4199" spans="1:9" x14ac:dyDescent="0.25">
      <c r="A4199">
        <v>1895109773</v>
      </c>
      <c r="B4199">
        <v>23063</v>
      </c>
      <c r="C4199">
        <v>82171</v>
      </c>
      <c r="D4199" t="b">
        <v>1</v>
      </c>
      <c r="E4199">
        <v>3</v>
      </c>
      <c r="F4199">
        <v>1196574103</v>
      </c>
      <c r="G4199">
        <v>83</v>
      </c>
      <c r="H4199">
        <v>181</v>
      </c>
      <c r="I4199">
        <f t="shared" si="65"/>
        <v>2076.9724770642201</v>
      </c>
    </row>
    <row r="4200" spans="1:9" x14ac:dyDescent="0.25">
      <c r="A4200">
        <v>1895648873</v>
      </c>
      <c r="B4200">
        <v>67709</v>
      </c>
      <c r="C4200">
        <v>27997</v>
      </c>
      <c r="D4200" t="b">
        <v>1</v>
      </c>
      <c r="E4200">
        <v>3</v>
      </c>
      <c r="F4200">
        <v>768965603</v>
      </c>
      <c r="G4200">
        <v>2333</v>
      </c>
      <c r="H4200">
        <v>6699</v>
      </c>
      <c r="I4200">
        <f t="shared" si="65"/>
        <v>2080.6055045871558</v>
      </c>
    </row>
    <row r="4201" spans="1:9" x14ac:dyDescent="0.25">
      <c r="A4201">
        <v>1896649061</v>
      </c>
      <c r="B4201">
        <v>57389</v>
      </c>
      <c r="C4201">
        <v>33049</v>
      </c>
      <c r="D4201" t="b">
        <v>1</v>
      </c>
      <c r="E4201">
        <v>3</v>
      </c>
      <c r="F4201">
        <v>1518832894</v>
      </c>
      <c r="G4201">
        <v>17</v>
      </c>
      <c r="H4201">
        <v>92</v>
      </c>
      <c r="I4201">
        <f t="shared" si="65"/>
        <v>2024.1100917431193</v>
      </c>
    </row>
    <row r="4202" spans="1:9" x14ac:dyDescent="0.25">
      <c r="A4202">
        <v>1896791587</v>
      </c>
      <c r="B4202">
        <v>30013</v>
      </c>
      <c r="C4202">
        <v>63199</v>
      </c>
      <c r="D4202" t="b">
        <v>1</v>
      </c>
      <c r="E4202">
        <v>3</v>
      </c>
      <c r="F4202">
        <v>1630756356</v>
      </c>
      <c r="G4202">
        <v>61</v>
      </c>
      <c r="H4202">
        <v>400</v>
      </c>
      <c r="I4202">
        <f t="shared" si="65"/>
        <v>2048.669724770642</v>
      </c>
    </row>
    <row r="4203" spans="1:9" x14ac:dyDescent="0.25">
      <c r="A4203">
        <v>1896861191</v>
      </c>
      <c r="B4203">
        <v>27691</v>
      </c>
      <c r="C4203">
        <v>68501</v>
      </c>
      <c r="D4203" t="b">
        <v>1</v>
      </c>
      <c r="E4203">
        <v>3</v>
      </c>
      <c r="F4203">
        <v>234265861</v>
      </c>
      <c r="G4203">
        <v>71</v>
      </c>
      <c r="H4203">
        <v>195</v>
      </c>
      <c r="I4203">
        <f t="shared" si="65"/>
        <v>2049.440366972477</v>
      </c>
    </row>
    <row r="4204" spans="1:9" x14ac:dyDescent="0.25">
      <c r="A4204">
        <v>1897271461</v>
      </c>
      <c r="B4204">
        <v>23059</v>
      </c>
      <c r="C4204">
        <v>82279</v>
      </c>
      <c r="D4204" t="b">
        <v>1</v>
      </c>
      <c r="E4204">
        <v>3</v>
      </c>
      <c r="F4204">
        <v>1259920702</v>
      </c>
      <c r="G4204">
        <v>61</v>
      </c>
      <c r="H4204">
        <v>135</v>
      </c>
      <c r="I4204">
        <f t="shared" si="65"/>
        <v>2056.3027522935781</v>
      </c>
    </row>
    <row r="4205" spans="1:9" x14ac:dyDescent="0.25">
      <c r="A4205">
        <v>1898187971</v>
      </c>
      <c r="B4205">
        <v>81373</v>
      </c>
      <c r="C4205">
        <v>23327</v>
      </c>
      <c r="D4205" t="b">
        <v>1</v>
      </c>
      <c r="E4205">
        <v>3</v>
      </c>
      <c r="F4205">
        <v>1441445312</v>
      </c>
      <c r="G4205">
        <v>109</v>
      </c>
      <c r="H4205">
        <v>348</v>
      </c>
      <c r="I4205">
        <f t="shared" si="65"/>
        <v>2055.6146788990827</v>
      </c>
    </row>
    <row r="4206" spans="1:9" x14ac:dyDescent="0.25">
      <c r="A4206">
        <v>1898704879</v>
      </c>
      <c r="B4206">
        <v>22003</v>
      </c>
      <c r="C4206">
        <v>86293</v>
      </c>
      <c r="D4206" t="b">
        <v>1</v>
      </c>
      <c r="E4206">
        <v>3</v>
      </c>
      <c r="F4206">
        <v>1642587256</v>
      </c>
      <c r="G4206">
        <v>47</v>
      </c>
      <c r="H4206">
        <v>287</v>
      </c>
      <c r="I4206">
        <f t="shared" si="65"/>
        <v>2087.3211009174311</v>
      </c>
    </row>
    <row r="4207" spans="1:9" x14ac:dyDescent="0.25">
      <c r="A4207">
        <v>1899481559</v>
      </c>
      <c r="B4207">
        <v>32363</v>
      </c>
      <c r="C4207">
        <v>58693</v>
      </c>
      <c r="D4207" t="b">
        <v>1</v>
      </c>
      <c r="E4207">
        <v>3</v>
      </c>
      <c r="F4207">
        <v>691873085</v>
      </c>
      <c r="G4207">
        <v>73</v>
      </c>
      <c r="H4207">
        <v>158</v>
      </c>
      <c r="I4207">
        <f t="shared" si="65"/>
        <v>2084.9816513761466</v>
      </c>
    </row>
    <row r="4208" spans="1:9" x14ac:dyDescent="0.25">
      <c r="A4208">
        <v>1899591077</v>
      </c>
      <c r="B4208">
        <v>20123</v>
      </c>
      <c r="C4208">
        <v>94399</v>
      </c>
      <c r="D4208" t="b">
        <v>1</v>
      </c>
      <c r="E4208">
        <v>3</v>
      </c>
      <c r="F4208">
        <v>1173030040</v>
      </c>
      <c r="G4208">
        <v>10061</v>
      </c>
      <c r="H4208">
        <v>32160</v>
      </c>
      <c r="I4208">
        <f t="shared" si="65"/>
        <v>2088.2660550458718</v>
      </c>
    </row>
    <row r="4209" spans="1:9" x14ac:dyDescent="0.25">
      <c r="A4209">
        <v>1899752927</v>
      </c>
      <c r="B4209">
        <v>64157</v>
      </c>
      <c r="C4209">
        <v>29611</v>
      </c>
      <c r="D4209" t="b">
        <v>1</v>
      </c>
      <c r="E4209">
        <v>3</v>
      </c>
      <c r="F4209">
        <v>1867358494</v>
      </c>
      <c r="G4209">
        <v>47</v>
      </c>
      <c r="H4209">
        <v>104</v>
      </c>
      <c r="I4209">
        <f t="shared" si="65"/>
        <v>1793.954128440367</v>
      </c>
    </row>
    <row r="4210" spans="1:9" x14ac:dyDescent="0.25">
      <c r="A4210">
        <v>1899951103</v>
      </c>
      <c r="B4210">
        <v>58693</v>
      </c>
      <c r="C4210">
        <v>32371</v>
      </c>
      <c r="D4210" t="b">
        <v>1</v>
      </c>
      <c r="E4210">
        <v>3</v>
      </c>
      <c r="F4210">
        <v>1223103428</v>
      </c>
      <c r="G4210">
        <v>73</v>
      </c>
      <c r="H4210">
        <v>162</v>
      </c>
      <c r="I4210">
        <f t="shared" si="65"/>
        <v>1801.7522935779816</v>
      </c>
    </row>
    <row r="4211" spans="1:9" x14ac:dyDescent="0.25">
      <c r="A4211">
        <v>1900200557</v>
      </c>
      <c r="B4211">
        <v>60859</v>
      </c>
      <c r="C4211">
        <v>31223</v>
      </c>
      <c r="D4211" t="b">
        <v>1</v>
      </c>
      <c r="E4211">
        <v>3</v>
      </c>
      <c r="F4211">
        <v>1021883470</v>
      </c>
      <c r="G4211">
        <v>23</v>
      </c>
      <c r="H4211">
        <v>73</v>
      </c>
      <c r="I4211">
        <f t="shared" si="65"/>
        <v>1800.8256880733945</v>
      </c>
    </row>
    <row r="4212" spans="1:9" x14ac:dyDescent="0.25">
      <c r="A4212">
        <v>1900781329</v>
      </c>
      <c r="B4212">
        <v>42089</v>
      </c>
      <c r="C4212">
        <v>45161</v>
      </c>
      <c r="D4212" t="b">
        <v>1</v>
      </c>
      <c r="E4212">
        <v>3</v>
      </c>
      <c r="F4212">
        <v>1377320179</v>
      </c>
      <c r="G4212">
        <v>1129</v>
      </c>
      <c r="H4212">
        <v>3033</v>
      </c>
      <c r="I4212">
        <f t="shared" si="65"/>
        <v>1868.0825688073394</v>
      </c>
    </row>
    <row r="4213" spans="1:9" x14ac:dyDescent="0.25">
      <c r="A4213">
        <v>1900950973</v>
      </c>
      <c r="B4213">
        <v>23893</v>
      </c>
      <c r="C4213">
        <v>79561</v>
      </c>
      <c r="D4213" t="b">
        <v>1</v>
      </c>
      <c r="E4213">
        <v>3</v>
      </c>
      <c r="F4213">
        <v>467659559</v>
      </c>
      <c r="G4213">
        <v>17</v>
      </c>
      <c r="H4213">
        <v>83</v>
      </c>
      <c r="I4213">
        <f t="shared" si="65"/>
        <v>1848.9724770642201</v>
      </c>
    </row>
    <row r="4214" spans="1:9" x14ac:dyDescent="0.25">
      <c r="A4214">
        <v>1901496127</v>
      </c>
      <c r="B4214">
        <v>42689</v>
      </c>
      <c r="C4214">
        <v>44543</v>
      </c>
      <c r="D4214" t="b">
        <v>1</v>
      </c>
      <c r="E4214">
        <v>3</v>
      </c>
      <c r="F4214">
        <v>1229187067</v>
      </c>
      <c r="G4214">
        <v>29</v>
      </c>
      <c r="H4214">
        <v>242</v>
      </c>
      <c r="I4214">
        <f t="shared" si="65"/>
        <v>1857.1743119266055</v>
      </c>
    </row>
    <row r="4215" spans="1:9" x14ac:dyDescent="0.25">
      <c r="A4215">
        <v>1901553607</v>
      </c>
      <c r="B4215">
        <v>54833</v>
      </c>
      <c r="C4215">
        <v>34679</v>
      </c>
      <c r="D4215" t="b">
        <v>1</v>
      </c>
      <c r="E4215">
        <v>3</v>
      </c>
      <c r="F4215">
        <v>76656535</v>
      </c>
      <c r="G4215">
        <v>149</v>
      </c>
      <c r="H4215">
        <v>362</v>
      </c>
      <c r="I4215">
        <f t="shared" si="65"/>
        <v>1857.0091743119267</v>
      </c>
    </row>
    <row r="4216" spans="1:9" x14ac:dyDescent="0.25">
      <c r="A4216">
        <v>1901555629</v>
      </c>
      <c r="B4216">
        <v>25679</v>
      </c>
      <c r="C4216">
        <v>74051</v>
      </c>
      <c r="D4216" t="b">
        <v>1</v>
      </c>
      <c r="E4216">
        <v>3</v>
      </c>
      <c r="F4216">
        <v>1368459590</v>
      </c>
      <c r="G4216">
        <v>347</v>
      </c>
      <c r="H4216">
        <v>886</v>
      </c>
      <c r="I4216">
        <f t="shared" si="65"/>
        <v>1864.4220183486239</v>
      </c>
    </row>
    <row r="4217" spans="1:9" x14ac:dyDescent="0.25">
      <c r="A4217">
        <v>1901609033</v>
      </c>
      <c r="B4217">
        <v>46141</v>
      </c>
      <c r="C4217">
        <v>41213</v>
      </c>
      <c r="D4217" t="b">
        <v>1</v>
      </c>
      <c r="E4217">
        <v>3</v>
      </c>
      <c r="F4217">
        <v>648465615</v>
      </c>
      <c r="G4217">
        <v>769</v>
      </c>
      <c r="H4217">
        <v>2007</v>
      </c>
      <c r="I4217">
        <f t="shared" si="65"/>
        <v>1859.045871559633</v>
      </c>
    </row>
    <row r="4218" spans="1:9" x14ac:dyDescent="0.25">
      <c r="A4218">
        <v>1901717711</v>
      </c>
      <c r="B4218">
        <v>21841</v>
      </c>
      <c r="C4218">
        <v>87071</v>
      </c>
      <c r="D4218" t="b">
        <v>1</v>
      </c>
      <c r="E4218">
        <v>3</v>
      </c>
      <c r="F4218">
        <v>1143791330</v>
      </c>
      <c r="G4218">
        <v>13</v>
      </c>
      <c r="H4218">
        <v>178</v>
      </c>
      <c r="I4218">
        <f t="shared" si="65"/>
        <v>1843.3486238532109</v>
      </c>
    </row>
    <row r="4219" spans="1:9" x14ac:dyDescent="0.25">
      <c r="A4219">
        <v>1901966903</v>
      </c>
      <c r="B4219">
        <v>31051</v>
      </c>
      <c r="C4219">
        <v>61253</v>
      </c>
      <c r="D4219" t="b">
        <v>1</v>
      </c>
      <c r="E4219">
        <v>3</v>
      </c>
      <c r="F4219">
        <v>671508927</v>
      </c>
      <c r="G4219">
        <v>23</v>
      </c>
      <c r="H4219">
        <v>297</v>
      </c>
      <c r="I4219">
        <f t="shared" si="65"/>
        <v>1856.5045871559632</v>
      </c>
    </row>
    <row r="4220" spans="1:9" x14ac:dyDescent="0.25">
      <c r="A4220">
        <v>1901969891</v>
      </c>
      <c r="B4220">
        <v>24533</v>
      </c>
      <c r="C4220">
        <v>77527</v>
      </c>
      <c r="D4220" t="b">
        <v>1</v>
      </c>
      <c r="E4220">
        <v>3</v>
      </c>
      <c r="F4220">
        <v>1460065992</v>
      </c>
      <c r="G4220">
        <v>73</v>
      </c>
      <c r="H4220">
        <v>156</v>
      </c>
      <c r="I4220">
        <f t="shared" si="65"/>
        <v>1854.3211009174313</v>
      </c>
    </row>
    <row r="4221" spans="1:9" x14ac:dyDescent="0.25">
      <c r="A4221">
        <v>1902229801</v>
      </c>
      <c r="B4221">
        <v>61297</v>
      </c>
      <c r="C4221">
        <v>31033</v>
      </c>
      <c r="D4221" t="b">
        <v>1</v>
      </c>
      <c r="E4221">
        <v>3</v>
      </c>
      <c r="F4221">
        <v>673509200</v>
      </c>
      <c r="G4221">
        <v>431</v>
      </c>
      <c r="H4221">
        <v>1405</v>
      </c>
      <c r="I4221">
        <f t="shared" si="65"/>
        <v>1858.1926605504586</v>
      </c>
    </row>
    <row r="4222" spans="1:9" x14ac:dyDescent="0.25">
      <c r="A4222">
        <v>1902490781</v>
      </c>
      <c r="B4222">
        <v>89449</v>
      </c>
      <c r="C4222">
        <v>21269</v>
      </c>
      <c r="D4222" t="b">
        <v>1</v>
      </c>
      <c r="E4222">
        <v>3</v>
      </c>
      <c r="F4222">
        <v>1356770780</v>
      </c>
      <c r="G4222">
        <v>409</v>
      </c>
      <c r="H4222">
        <v>2485</v>
      </c>
      <c r="I4222">
        <f t="shared" si="65"/>
        <v>1849.2293577981652</v>
      </c>
    </row>
    <row r="4223" spans="1:9" x14ac:dyDescent="0.25">
      <c r="A4223">
        <v>1902641297</v>
      </c>
      <c r="B4223">
        <v>76249</v>
      </c>
      <c r="C4223">
        <v>24953</v>
      </c>
      <c r="D4223" t="b">
        <v>1</v>
      </c>
      <c r="E4223">
        <v>3</v>
      </c>
      <c r="F4223">
        <v>737099084</v>
      </c>
      <c r="G4223">
        <v>353</v>
      </c>
      <c r="H4223">
        <v>859</v>
      </c>
      <c r="I4223">
        <f t="shared" si="65"/>
        <v>1827.6972477064221</v>
      </c>
    </row>
    <row r="4224" spans="1:9" x14ac:dyDescent="0.25">
      <c r="A4224">
        <v>1902676037</v>
      </c>
      <c r="B4224">
        <v>42727</v>
      </c>
      <c r="C4224">
        <v>44531</v>
      </c>
      <c r="D4224" t="b">
        <v>1</v>
      </c>
      <c r="E4224">
        <v>3</v>
      </c>
      <c r="F4224">
        <v>310113885</v>
      </c>
      <c r="G4224">
        <v>73</v>
      </c>
      <c r="H4224">
        <v>203</v>
      </c>
      <c r="I4224">
        <f t="shared" si="65"/>
        <v>1821.0733944954129</v>
      </c>
    </row>
    <row r="4225" spans="1:9" x14ac:dyDescent="0.25">
      <c r="A4225">
        <v>1902987043</v>
      </c>
      <c r="B4225">
        <v>57689</v>
      </c>
      <c r="C4225">
        <v>32987</v>
      </c>
      <c r="D4225" t="b">
        <v>1</v>
      </c>
      <c r="E4225">
        <v>3</v>
      </c>
      <c r="F4225">
        <v>430417630</v>
      </c>
      <c r="G4225">
        <v>7211</v>
      </c>
      <c r="H4225">
        <v>21940</v>
      </c>
      <c r="I4225">
        <f t="shared" si="65"/>
        <v>1821.6972477064221</v>
      </c>
    </row>
    <row r="4226" spans="1:9" x14ac:dyDescent="0.25">
      <c r="A4226">
        <v>1903583537</v>
      </c>
      <c r="B4226">
        <v>59863</v>
      </c>
      <c r="C4226">
        <v>31799</v>
      </c>
      <c r="D4226" t="b">
        <v>1</v>
      </c>
      <c r="E4226">
        <v>3</v>
      </c>
      <c r="F4226">
        <v>158876403</v>
      </c>
      <c r="G4226">
        <v>907</v>
      </c>
      <c r="H4226">
        <v>2246</v>
      </c>
      <c r="I4226">
        <f t="shared" ref="I4226:I4289" si="66">AVERAGE(H4226:H4334)</f>
        <v>1629.7522935779816</v>
      </c>
    </row>
    <row r="4227" spans="1:9" x14ac:dyDescent="0.25">
      <c r="A4227">
        <v>1903650533</v>
      </c>
      <c r="B4227">
        <v>45817</v>
      </c>
      <c r="C4227">
        <v>41549</v>
      </c>
      <c r="D4227" t="b">
        <v>1</v>
      </c>
      <c r="E4227">
        <v>3</v>
      </c>
      <c r="F4227">
        <v>1808752618</v>
      </c>
      <c r="G4227">
        <v>47</v>
      </c>
      <c r="H4227">
        <v>144</v>
      </c>
      <c r="I4227">
        <f t="shared" si="66"/>
        <v>1609.4678899082569</v>
      </c>
    </row>
    <row r="4228" spans="1:9" x14ac:dyDescent="0.25">
      <c r="A4228">
        <v>1904131921</v>
      </c>
      <c r="B4228">
        <v>44119</v>
      </c>
      <c r="C4228">
        <v>43159</v>
      </c>
      <c r="D4228" t="b">
        <v>1</v>
      </c>
      <c r="E4228">
        <v>3</v>
      </c>
      <c r="F4228">
        <v>65384359</v>
      </c>
      <c r="G4228">
        <v>43</v>
      </c>
      <c r="H4228">
        <v>130</v>
      </c>
      <c r="I4228">
        <f t="shared" si="66"/>
        <v>1608.8256880733945</v>
      </c>
    </row>
    <row r="4229" spans="1:9" x14ac:dyDescent="0.25">
      <c r="A4229">
        <v>1904147827</v>
      </c>
      <c r="B4229">
        <v>22307</v>
      </c>
      <c r="C4229">
        <v>85361</v>
      </c>
      <c r="D4229" t="b">
        <v>1</v>
      </c>
      <c r="E4229">
        <v>3</v>
      </c>
      <c r="F4229">
        <v>1738547488</v>
      </c>
      <c r="G4229">
        <v>97</v>
      </c>
      <c r="H4229">
        <v>205</v>
      </c>
      <c r="I4229">
        <f t="shared" si="66"/>
        <v>1609.0825688073394</v>
      </c>
    </row>
    <row r="4230" spans="1:9" x14ac:dyDescent="0.25">
      <c r="A4230">
        <v>1905070159</v>
      </c>
      <c r="B4230">
        <v>37967</v>
      </c>
      <c r="C4230">
        <v>50177</v>
      </c>
      <c r="D4230" t="b">
        <v>1</v>
      </c>
      <c r="E4230">
        <v>3</v>
      </c>
      <c r="F4230">
        <v>1017489207</v>
      </c>
      <c r="G4230">
        <v>14</v>
      </c>
      <c r="H4230">
        <v>62</v>
      </c>
      <c r="I4230">
        <f t="shared" si="66"/>
        <v>1637.8532110091744</v>
      </c>
    </row>
    <row r="4231" spans="1:9" x14ac:dyDescent="0.25">
      <c r="A4231">
        <v>1906347943</v>
      </c>
      <c r="B4231">
        <v>83243</v>
      </c>
      <c r="C4231">
        <v>22901</v>
      </c>
      <c r="D4231" t="b">
        <v>1</v>
      </c>
      <c r="E4231">
        <v>3</v>
      </c>
      <c r="F4231">
        <v>656617473</v>
      </c>
      <c r="G4231">
        <v>229</v>
      </c>
      <c r="H4231">
        <v>630</v>
      </c>
      <c r="I4231">
        <f t="shared" si="66"/>
        <v>1643.834862385321</v>
      </c>
    </row>
    <row r="4232" spans="1:9" x14ac:dyDescent="0.25">
      <c r="A4232">
        <v>1907105153</v>
      </c>
      <c r="B4232">
        <v>32633</v>
      </c>
      <c r="C4232">
        <v>58441</v>
      </c>
      <c r="D4232" t="b">
        <v>1</v>
      </c>
      <c r="E4232">
        <v>3</v>
      </c>
      <c r="F4232">
        <v>1015646140</v>
      </c>
      <c r="G4232">
        <v>487</v>
      </c>
      <c r="H4232">
        <v>1709</v>
      </c>
      <c r="I4232">
        <f t="shared" si="66"/>
        <v>1644.0733944954129</v>
      </c>
    </row>
    <row r="4233" spans="1:9" x14ac:dyDescent="0.25">
      <c r="A4233">
        <v>1907222137</v>
      </c>
      <c r="B4233">
        <v>37273</v>
      </c>
      <c r="C4233">
        <v>51169</v>
      </c>
      <c r="D4233" t="b">
        <v>1</v>
      </c>
      <c r="E4233">
        <v>3</v>
      </c>
      <c r="F4233">
        <v>456529819</v>
      </c>
      <c r="G4233">
        <v>41</v>
      </c>
      <c r="H4233">
        <v>93</v>
      </c>
      <c r="I4233">
        <f t="shared" si="66"/>
        <v>1647.0642201834862</v>
      </c>
    </row>
    <row r="4234" spans="1:9" x14ac:dyDescent="0.25">
      <c r="A4234">
        <v>1907229991</v>
      </c>
      <c r="B4234">
        <v>86783</v>
      </c>
      <c r="C4234">
        <v>21977</v>
      </c>
      <c r="D4234" t="b">
        <v>1</v>
      </c>
      <c r="E4234">
        <v>3</v>
      </c>
      <c r="F4234">
        <v>1064016456</v>
      </c>
      <c r="G4234">
        <v>67</v>
      </c>
      <c r="H4234">
        <v>187</v>
      </c>
      <c r="I4234">
        <f t="shared" si="66"/>
        <v>1647.3211009174313</v>
      </c>
    </row>
    <row r="4235" spans="1:9" x14ac:dyDescent="0.25">
      <c r="A4235">
        <v>1907694823</v>
      </c>
      <c r="B4235">
        <v>24473</v>
      </c>
      <c r="C4235">
        <v>77951</v>
      </c>
      <c r="D4235" t="b">
        <v>1</v>
      </c>
      <c r="E4235">
        <v>3</v>
      </c>
      <c r="F4235">
        <v>972752805</v>
      </c>
      <c r="G4235">
        <v>23</v>
      </c>
      <c r="H4235">
        <v>57</v>
      </c>
      <c r="I4235">
        <f t="shared" si="66"/>
        <v>1646.6146788990825</v>
      </c>
    </row>
    <row r="4236" spans="1:9" x14ac:dyDescent="0.25">
      <c r="A4236">
        <v>1908453289</v>
      </c>
      <c r="B4236">
        <v>49919</v>
      </c>
      <c r="C4236">
        <v>38231</v>
      </c>
      <c r="D4236" t="b">
        <v>1</v>
      </c>
      <c r="E4236">
        <v>3</v>
      </c>
      <c r="F4236">
        <v>1349560166</v>
      </c>
      <c r="G4236">
        <v>2269</v>
      </c>
      <c r="H4236">
        <v>7608</v>
      </c>
      <c r="I4236">
        <f t="shared" si="66"/>
        <v>1646.5504587155963</v>
      </c>
    </row>
    <row r="4237" spans="1:9" x14ac:dyDescent="0.25">
      <c r="A4237">
        <v>1908478003</v>
      </c>
      <c r="B4237">
        <v>67607</v>
      </c>
      <c r="C4237">
        <v>28229</v>
      </c>
      <c r="D4237" t="b">
        <v>1</v>
      </c>
      <c r="E4237">
        <v>3</v>
      </c>
      <c r="F4237">
        <v>247914870</v>
      </c>
      <c r="G4237">
        <v>439</v>
      </c>
      <c r="H4237">
        <v>1103</v>
      </c>
      <c r="I4237">
        <f t="shared" si="66"/>
        <v>1578.6972477064221</v>
      </c>
    </row>
    <row r="4238" spans="1:9" x14ac:dyDescent="0.25">
      <c r="A4238">
        <v>1908631213</v>
      </c>
      <c r="B4238">
        <v>22189</v>
      </c>
      <c r="C4238">
        <v>86017</v>
      </c>
      <c r="D4238" t="b">
        <v>1</v>
      </c>
      <c r="E4238">
        <v>3</v>
      </c>
      <c r="F4238">
        <v>745853408</v>
      </c>
      <c r="G4238">
        <v>12</v>
      </c>
      <c r="H4238">
        <v>39</v>
      </c>
      <c r="I4238">
        <f t="shared" si="66"/>
        <v>1572.9266055045871</v>
      </c>
    </row>
    <row r="4239" spans="1:9" x14ac:dyDescent="0.25">
      <c r="A4239">
        <v>1909617023</v>
      </c>
      <c r="B4239">
        <v>23269</v>
      </c>
      <c r="C4239">
        <v>82067</v>
      </c>
      <c r="D4239" t="b">
        <v>1</v>
      </c>
      <c r="E4239">
        <v>3</v>
      </c>
      <c r="F4239">
        <v>124698572</v>
      </c>
      <c r="G4239">
        <v>277</v>
      </c>
      <c r="H4239">
        <v>1020</v>
      </c>
      <c r="I4239">
        <f t="shared" si="66"/>
        <v>1597.211009174312</v>
      </c>
    </row>
    <row r="4240" spans="1:9" x14ac:dyDescent="0.25">
      <c r="A4240">
        <v>1910734733</v>
      </c>
      <c r="B4240">
        <v>57059</v>
      </c>
      <c r="C4240">
        <v>33487</v>
      </c>
      <c r="D4240" t="b">
        <v>1</v>
      </c>
      <c r="E4240">
        <v>3</v>
      </c>
      <c r="F4240">
        <v>1898467049</v>
      </c>
      <c r="G4240">
        <v>607</v>
      </c>
      <c r="H4240">
        <v>1355</v>
      </c>
      <c r="I4240">
        <f t="shared" si="66"/>
        <v>1592.2935779816514</v>
      </c>
    </row>
    <row r="4241" spans="1:9" x14ac:dyDescent="0.25">
      <c r="A4241">
        <v>1910830381</v>
      </c>
      <c r="B4241">
        <v>63671</v>
      </c>
      <c r="C4241">
        <v>30011</v>
      </c>
      <c r="D4241" t="b">
        <v>1</v>
      </c>
      <c r="E4241">
        <v>3</v>
      </c>
      <c r="F4241">
        <v>1290653067</v>
      </c>
      <c r="G4241">
        <v>3001</v>
      </c>
      <c r="H4241">
        <v>8084</v>
      </c>
      <c r="I4241">
        <f t="shared" si="66"/>
        <v>1602.9082568807339</v>
      </c>
    </row>
    <row r="4242" spans="1:9" x14ac:dyDescent="0.25">
      <c r="A4242">
        <v>1911072937</v>
      </c>
      <c r="B4242">
        <v>27883</v>
      </c>
      <c r="C4242">
        <v>68539</v>
      </c>
      <c r="D4242" t="b">
        <v>1</v>
      </c>
      <c r="E4242">
        <v>3</v>
      </c>
      <c r="F4242">
        <v>346529925</v>
      </c>
      <c r="G4242">
        <v>1549</v>
      </c>
      <c r="H4242">
        <v>3563</v>
      </c>
      <c r="I4242">
        <f t="shared" si="66"/>
        <v>1627.5504587155963</v>
      </c>
    </row>
    <row r="4243" spans="1:9" x14ac:dyDescent="0.25">
      <c r="A4243">
        <v>1912287001</v>
      </c>
      <c r="B4243">
        <v>33479</v>
      </c>
      <c r="C4243">
        <v>57119</v>
      </c>
      <c r="D4243" t="b">
        <v>1</v>
      </c>
      <c r="E4243">
        <v>3</v>
      </c>
      <c r="F4243">
        <v>1284924021</v>
      </c>
      <c r="G4243">
        <v>881</v>
      </c>
      <c r="H4243">
        <v>5505</v>
      </c>
      <c r="I4243">
        <f t="shared" si="66"/>
        <v>1757.2935779816514</v>
      </c>
    </row>
    <row r="4244" spans="1:9" x14ac:dyDescent="0.25">
      <c r="A4244">
        <v>1912424419</v>
      </c>
      <c r="B4244">
        <v>31817</v>
      </c>
      <c r="C4244">
        <v>60107</v>
      </c>
      <c r="D4244" t="b">
        <v>1</v>
      </c>
      <c r="E4244">
        <v>3</v>
      </c>
      <c r="F4244">
        <v>432711201</v>
      </c>
      <c r="G4244">
        <v>97</v>
      </c>
      <c r="H4244">
        <v>253</v>
      </c>
      <c r="I4244">
        <f t="shared" si="66"/>
        <v>1784.4128440366972</v>
      </c>
    </row>
    <row r="4245" spans="1:9" x14ac:dyDescent="0.25">
      <c r="A4245">
        <v>1913955613</v>
      </c>
      <c r="B4245">
        <v>96601</v>
      </c>
      <c r="C4245">
        <v>19813</v>
      </c>
      <c r="D4245" t="b">
        <v>1</v>
      </c>
      <c r="E4245">
        <v>3</v>
      </c>
      <c r="F4245">
        <v>815119239</v>
      </c>
      <c r="G4245">
        <v>23</v>
      </c>
      <c r="H4245">
        <v>92</v>
      </c>
      <c r="I4245">
        <f t="shared" si="66"/>
        <v>1783.9816513761468</v>
      </c>
    </row>
    <row r="4246" spans="1:9" x14ac:dyDescent="0.25">
      <c r="A4246">
        <v>1914050023</v>
      </c>
      <c r="B4246">
        <v>72869</v>
      </c>
      <c r="C4246">
        <v>26267</v>
      </c>
      <c r="D4246" t="b">
        <v>1</v>
      </c>
      <c r="E4246">
        <v>3</v>
      </c>
      <c r="F4246">
        <v>634085381</v>
      </c>
      <c r="G4246">
        <v>571</v>
      </c>
      <c r="H4246">
        <v>1942</v>
      </c>
      <c r="I4246">
        <f t="shared" si="66"/>
        <v>1825.880733944954</v>
      </c>
    </row>
    <row r="4247" spans="1:9" x14ac:dyDescent="0.25">
      <c r="A4247">
        <v>1914419951</v>
      </c>
      <c r="B4247">
        <v>42391</v>
      </c>
      <c r="C4247">
        <v>45161</v>
      </c>
      <c r="D4247" t="b">
        <v>1</v>
      </c>
      <c r="E4247">
        <v>3</v>
      </c>
      <c r="F4247">
        <v>1898735282</v>
      </c>
      <c r="G4247">
        <v>157</v>
      </c>
      <c r="H4247">
        <v>412</v>
      </c>
      <c r="I4247">
        <f t="shared" si="66"/>
        <v>1811.1926605504586</v>
      </c>
    </row>
    <row r="4248" spans="1:9" x14ac:dyDescent="0.25">
      <c r="A4248">
        <v>1914803351</v>
      </c>
      <c r="B4248">
        <v>41893</v>
      </c>
      <c r="C4248">
        <v>45707</v>
      </c>
      <c r="D4248" t="b">
        <v>1</v>
      </c>
      <c r="E4248">
        <v>3</v>
      </c>
      <c r="F4248">
        <v>449134854</v>
      </c>
      <c r="G4248">
        <v>3491</v>
      </c>
      <c r="H4248">
        <v>11310</v>
      </c>
      <c r="I4248">
        <f t="shared" si="66"/>
        <v>1816.3119266055046</v>
      </c>
    </row>
    <row r="4249" spans="1:9" x14ac:dyDescent="0.25">
      <c r="A4249">
        <v>1915229467</v>
      </c>
      <c r="B4249">
        <v>44249</v>
      </c>
      <c r="C4249">
        <v>43283</v>
      </c>
      <c r="D4249" t="b">
        <v>1</v>
      </c>
      <c r="E4249">
        <v>3</v>
      </c>
      <c r="F4249">
        <v>379462062</v>
      </c>
      <c r="G4249">
        <v>67</v>
      </c>
      <c r="H4249">
        <v>201</v>
      </c>
      <c r="I4249">
        <f t="shared" si="66"/>
        <v>1714.2018348623853</v>
      </c>
    </row>
    <row r="4250" spans="1:9" x14ac:dyDescent="0.25">
      <c r="A4250">
        <v>1915858073</v>
      </c>
      <c r="B4250">
        <v>30241</v>
      </c>
      <c r="C4250">
        <v>63353</v>
      </c>
      <c r="D4250" t="b">
        <v>1</v>
      </c>
      <c r="E4250">
        <v>3</v>
      </c>
      <c r="F4250">
        <v>1544317148</v>
      </c>
      <c r="G4250">
        <v>9</v>
      </c>
      <c r="H4250">
        <v>46</v>
      </c>
      <c r="I4250">
        <f t="shared" si="66"/>
        <v>1718.1100917431193</v>
      </c>
    </row>
    <row r="4251" spans="1:9" x14ac:dyDescent="0.25">
      <c r="A4251">
        <v>1916110913</v>
      </c>
      <c r="B4251">
        <v>58771</v>
      </c>
      <c r="C4251">
        <v>32603</v>
      </c>
      <c r="D4251" t="b">
        <v>1</v>
      </c>
      <c r="E4251">
        <v>3</v>
      </c>
      <c r="F4251">
        <v>41080930</v>
      </c>
      <c r="G4251">
        <v>653</v>
      </c>
      <c r="H4251">
        <v>1694</v>
      </c>
      <c r="I4251">
        <f t="shared" si="66"/>
        <v>1718.7981651376147</v>
      </c>
    </row>
    <row r="4252" spans="1:9" x14ac:dyDescent="0.25">
      <c r="A4252">
        <v>1916657653</v>
      </c>
      <c r="B4252">
        <v>27799</v>
      </c>
      <c r="C4252">
        <v>68947</v>
      </c>
      <c r="D4252" t="b">
        <v>1</v>
      </c>
      <c r="E4252">
        <v>3</v>
      </c>
      <c r="F4252">
        <v>623698365</v>
      </c>
      <c r="G4252">
        <v>113</v>
      </c>
      <c r="H4252">
        <v>508</v>
      </c>
      <c r="I4252">
        <f t="shared" si="66"/>
        <v>1705.2752293577983</v>
      </c>
    </row>
    <row r="4253" spans="1:9" x14ac:dyDescent="0.25">
      <c r="A4253">
        <v>1916840053</v>
      </c>
      <c r="B4253">
        <v>87643</v>
      </c>
      <c r="C4253">
        <v>21871</v>
      </c>
      <c r="D4253" t="b">
        <v>1</v>
      </c>
      <c r="E4253">
        <v>3</v>
      </c>
      <c r="F4253">
        <v>1532172906</v>
      </c>
      <c r="G4253">
        <v>9</v>
      </c>
      <c r="H4253">
        <v>80</v>
      </c>
      <c r="I4253">
        <f t="shared" si="66"/>
        <v>1701.1926605504586</v>
      </c>
    </row>
    <row r="4254" spans="1:9" x14ac:dyDescent="0.25">
      <c r="A4254">
        <v>1916842153</v>
      </c>
      <c r="B4254">
        <v>19889</v>
      </c>
      <c r="C4254">
        <v>96377</v>
      </c>
      <c r="D4254" t="b">
        <v>1</v>
      </c>
      <c r="E4254">
        <v>3</v>
      </c>
      <c r="F4254">
        <v>463652369</v>
      </c>
      <c r="G4254">
        <v>113</v>
      </c>
      <c r="H4254">
        <v>355</v>
      </c>
      <c r="I4254">
        <f t="shared" si="66"/>
        <v>1701.3302752293578</v>
      </c>
    </row>
    <row r="4255" spans="1:9" x14ac:dyDescent="0.25">
      <c r="A4255">
        <v>1917188297</v>
      </c>
      <c r="B4255">
        <v>19973</v>
      </c>
      <c r="C4255">
        <v>95989</v>
      </c>
      <c r="D4255" t="b">
        <v>1</v>
      </c>
      <c r="E4255">
        <v>3</v>
      </c>
      <c r="F4255">
        <v>1694493818</v>
      </c>
      <c r="G4255">
        <v>421</v>
      </c>
      <c r="H4255">
        <v>1744</v>
      </c>
      <c r="I4255">
        <f t="shared" si="66"/>
        <v>1708.165137614679</v>
      </c>
    </row>
    <row r="4256" spans="1:9" x14ac:dyDescent="0.25">
      <c r="A4256">
        <v>1917455009</v>
      </c>
      <c r="B4256">
        <v>89213</v>
      </c>
      <c r="C4256">
        <v>21493</v>
      </c>
      <c r="D4256" t="b">
        <v>1</v>
      </c>
      <c r="E4256">
        <v>3</v>
      </c>
      <c r="F4256">
        <v>1680129304</v>
      </c>
      <c r="G4256">
        <v>199</v>
      </c>
      <c r="H4256">
        <v>456</v>
      </c>
      <c r="I4256">
        <f t="shared" si="66"/>
        <v>1693.3394495412845</v>
      </c>
    </row>
    <row r="4257" spans="1:9" x14ac:dyDescent="0.25">
      <c r="A4257">
        <v>1918045453</v>
      </c>
      <c r="B4257">
        <v>20849</v>
      </c>
      <c r="C4257">
        <v>91997</v>
      </c>
      <c r="D4257" t="b">
        <v>1</v>
      </c>
      <c r="E4257">
        <v>3</v>
      </c>
      <c r="F4257">
        <v>134775606</v>
      </c>
      <c r="G4257">
        <v>211</v>
      </c>
      <c r="H4257">
        <v>722</v>
      </c>
      <c r="I4257">
        <f t="shared" si="66"/>
        <v>1690.6238532110092</v>
      </c>
    </row>
    <row r="4258" spans="1:9" x14ac:dyDescent="0.25">
      <c r="A4258">
        <v>1918549459</v>
      </c>
      <c r="B4258">
        <v>19483</v>
      </c>
      <c r="C4258">
        <v>98473</v>
      </c>
      <c r="D4258" t="b">
        <v>1</v>
      </c>
      <c r="E4258">
        <v>3</v>
      </c>
      <c r="F4258">
        <v>658992993</v>
      </c>
      <c r="G4258">
        <v>191</v>
      </c>
      <c r="H4258">
        <v>450</v>
      </c>
      <c r="I4258">
        <f t="shared" si="66"/>
        <v>1708.0550458715597</v>
      </c>
    </row>
    <row r="4259" spans="1:9" x14ac:dyDescent="0.25">
      <c r="A4259">
        <v>1918904747</v>
      </c>
      <c r="B4259">
        <v>57163</v>
      </c>
      <c r="C4259">
        <v>33569</v>
      </c>
      <c r="D4259" t="b">
        <v>1</v>
      </c>
      <c r="E4259">
        <v>3</v>
      </c>
      <c r="F4259">
        <v>849564253</v>
      </c>
      <c r="G4259">
        <v>1049</v>
      </c>
      <c r="H4259">
        <v>2816</v>
      </c>
      <c r="I4259">
        <f t="shared" si="66"/>
        <v>1715.5688073394494</v>
      </c>
    </row>
    <row r="4260" spans="1:9" x14ac:dyDescent="0.25">
      <c r="A4260">
        <v>1919373881</v>
      </c>
      <c r="B4260">
        <v>27197</v>
      </c>
      <c r="C4260">
        <v>70573</v>
      </c>
      <c r="D4260" t="b">
        <v>1</v>
      </c>
      <c r="E4260">
        <v>3</v>
      </c>
      <c r="F4260">
        <v>1614305133</v>
      </c>
      <c r="G4260">
        <v>523</v>
      </c>
      <c r="H4260">
        <v>1321</v>
      </c>
      <c r="I4260">
        <f t="shared" si="66"/>
        <v>1691.4770642201836</v>
      </c>
    </row>
    <row r="4261" spans="1:9" x14ac:dyDescent="0.25">
      <c r="A4261">
        <v>1920888071</v>
      </c>
      <c r="B4261">
        <v>39509</v>
      </c>
      <c r="C4261">
        <v>48619</v>
      </c>
      <c r="D4261" t="b">
        <v>1</v>
      </c>
      <c r="E4261">
        <v>3</v>
      </c>
      <c r="F4261">
        <v>162241604</v>
      </c>
      <c r="G4261">
        <v>73</v>
      </c>
      <c r="H4261">
        <v>240</v>
      </c>
      <c r="I4261">
        <f t="shared" si="66"/>
        <v>1680.5045871559632</v>
      </c>
    </row>
    <row r="4262" spans="1:9" x14ac:dyDescent="0.25">
      <c r="A4262">
        <v>1921248071</v>
      </c>
      <c r="B4262">
        <v>68993</v>
      </c>
      <c r="C4262">
        <v>27847</v>
      </c>
      <c r="D4262" t="b">
        <v>1</v>
      </c>
      <c r="E4262">
        <v>3</v>
      </c>
      <c r="F4262">
        <v>393605066</v>
      </c>
      <c r="G4262">
        <v>14</v>
      </c>
      <c r="H4262">
        <v>65</v>
      </c>
      <c r="I4262">
        <f t="shared" si="66"/>
        <v>1695.3302752293578</v>
      </c>
    </row>
    <row r="4263" spans="1:9" x14ac:dyDescent="0.25">
      <c r="A4263">
        <v>1922183509</v>
      </c>
      <c r="B4263">
        <v>26633</v>
      </c>
      <c r="C4263">
        <v>72173</v>
      </c>
      <c r="D4263" t="b">
        <v>1</v>
      </c>
      <c r="E4263">
        <v>3</v>
      </c>
      <c r="F4263">
        <v>1118612634</v>
      </c>
      <c r="G4263">
        <v>3329</v>
      </c>
      <c r="H4263">
        <v>9077</v>
      </c>
      <c r="I4263">
        <f t="shared" si="66"/>
        <v>1754.0183486238532</v>
      </c>
    </row>
    <row r="4264" spans="1:9" x14ac:dyDescent="0.25">
      <c r="A4264">
        <v>1922611591</v>
      </c>
      <c r="B4264">
        <v>61561</v>
      </c>
      <c r="C4264">
        <v>31231</v>
      </c>
      <c r="D4264" t="b">
        <v>1</v>
      </c>
      <c r="E4264">
        <v>3</v>
      </c>
      <c r="F4264">
        <v>1162148559</v>
      </c>
      <c r="G4264">
        <v>19</v>
      </c>
      <c r="H4264">
        <v>119</v>
      </c>
      <c r="I4264">
        <f t="shared" si="66"/>
        <v>1673.605504587156</v>
      </c>
    </row>
    <row r="4265" spans="1:9" x14ac:dyDescent="0.25">
      <c r="A4265">
        <v>1922866483</v>
      </c>
      <c r="B4265">
        <v>90407</v>
      </c>
      <c r="C4265">
        <v>21269</v>
      </c>
      <c r="D4265" t="b">
        <v>1</v>
      </c>
      <c r="E4265">
        <v>3</v>
      </c>
      <c r="F4265">
        <v>1108689164</v>
      </c>
      <c r="G4265">
        <v>409</v>
      </c>
      <c r="H4265">
        <v>964</v>
      </c>
      <c r="I4265">
        <f t="shared" si="66"/>
        <v>1864.8532110091744</v>
      </c>
    </row>
    <row r="4266" spans="1:9" x14ac:dyDescent="0.25">
      <c r="A4266">
        <v>1923018551</v>
      </c>
      <c r="B4266">
        <v>34819</v>
      </c>
      <c r="C4266">
        <v>55229</v>
      </c>
      <c r="D4266" t="b">
        <v>1</v>
      </c>
      <c r="E4266">
        <v>3</v>
      </c>
      <c r="F4266">
        <v>302751206</v>
      </c>
      <c r="G4266">
        <v>829</v>
      </c>
      <c r="H4266">
        <v>2994</v>
      </c>
      <c r="I4266">
        <f t="shared" si="66"/>
        <v>1856.5688073394494</v>
      </c>
    </row>
    <row r="4267" spans="1:9" x14ac:dyDescent="0.25">
      <c r="A4267">
        <v>1923434311</v>
      </c>
      <c r="B4267">
        <v>90247</v>
      </c>
      <c r="C4267">
        <v>21313</v>
      </c>
      <c r="D4267" t="b">
        <v>1</v>
      </c>
      <c r="E4267">
        <v>3</v>
      </c>
      <c r="F4267">
        <v>1025837317</v>
      </c>
      <c r="G4267">
        <v>37</v>
      </c>
      <c r="H4267">
        <v>124</v>
      </c>
      <c r="I4267">
        <f t="shared" si="66"/>
        <v>1846.4220183486239</v>
      </c>
    </row>
    <row r="4268" spans="1:9" x14ac:dyDescent="0.25">
      <c r="A4268">
        <v>1923906419</v>
      </c>
      <c r="B4268">
        <v>19423</v>
      </c>
      <c r="C4268">
        <v>99053</v>
      </c>
      <c r="D4268" t="b">
        <v>1</v>
      </c>
      <c r="E4268">
        <v>3</v>
      </c>
      <c r="F4268">
        <v>1861616859</v>
      </c>
      <c r="G4268">
        <v>83</v>
      </c>
      <c r="H4268">
        <v>225</v>
      </c>
      <c r="I4268">
        <f t="shared" si="66"/>
        <v>1847.8899082568807</v>
      </c>
    </row>
    <row r="4269" spans="1:9" x14ac:dyDescent="0.25">
      <c r="A4269">
        <v>1923957109</v>
      </c>
      <c r="B4269">
        <v>34123</v>
      </c>
      <c r="C4269">
        <v>56383</v>
      </c>
      <c r="D4269" t="b">
        <v>1</v>
      </c>
      <c r="E4269">
        <v>3</v>
      </c>
      <c r="F4269">
        <v>47976939</v>
      </c>
      <c r="G4269">
        <v>47</v>
      </c>
      <c r="H4269">
        <v>133</v>
      </c>
      <c r="I4269">
        <f t="shared" si="66"/>
        <v>1850.0917431192661</v>
      </c>
    </row>
    <row r="4270" spans="1:9" x14ac:dyDescent="0.25">
      <c r="A4270">
        <v>1924512647</v>
      </c>
      <c r="B4270">
        <v>30773</v>
      </c>
      <c r="C4270">
        <v>62539</v>
      </c>
      <c r="D4270" t="b">
        <v>1</v>
      </c>
      <c r="E4270">
        <v>3</v>
      </c>
      <c r="F4270">
        <v>821392917</v>
      </c>
      <c r="G4270">
        <v>157</v>
      </c>
      <c r="H4270">
        <v>452</v>
      </c>
      <c r="I4270">
        <f t="shared" si="66"/>
        <v>1876.394495412844</v>
      </c>
    </row>
    <row r="4271" spans="1:9" x14ac:dyDescent="0.25">
      <c r="A4271">
        <v>1925043613</v>
      </c>
      <c r="B4271">
        <v>39023</v>
      </c>
      <c r="C4271">
        <v>49331</v>
      </c>
      <c r="D4271" t="b">
        <v>1</v>
      </c>
      <c r="E4271">
        <v>3</v>
      </c>
      <c r="F4271">
        <v>1531340567</v>
      </c>
      <c r="G4271">
        <v>179</v>
      </c>
      <c r="H4271">
        <v>752</v>
      </c>
      <c r="I4271">
        <f t="shared" si="66"/>
        <v>1916</v>
      </c>
    </row>
    <row r="4272" spans="1:9" x14ac:dyDescent="0.25">
      <c r="A4272">
        <v>1925251369</v>
      </c>
      <c r="B4272">
        <v>19867</v>
      </c>
      <c r="C4272">
        <v>96907</v>
      </c>
      <c r="D4272" t="b">
        <v>1</v>
      </c>
      <c r="E4272">
        <v>3</v>
      </c>
      <c r="F4272">
        <v>1358704131</v>
      </c>
      <c r="G4272">
        <v>43</v>
      </c>
      <c r="H4272">
        <v>169</v>
      </c>
      <c r="I4272">
        <f t="shared" si="66"/>
        <v>1910.9357798165138</v>
      </c>
    </row>
    <row r="4273" spans="1:9" x14ac:dyDescent="0.25">
      <c r="A4273">
        <v>1925803459</v>
      </c>
      <c r="B4273">
        <v>51521</v>
      </c>
      <c r="C4273">
        <v>37379</v>
      </c>
      <c r="D4273" t="b">
        <v>1</v>
      </c>
      <c r="E4273">
        <v>3</v>
      </c>
      <c r="F4273">
        <v>1767427906</v>
      </c>
      <c r="G4273">
        <v>23</v>
      </c>
      <c r="H4273">
        <v>73</v>
      </c>
      <c r="I4273">
        <f t="shared" si="66"/>
        <v>1937.4036697247707</v>
      </c>
    </row>
    <row r="4274" spans="1:9" x14ac:dyDescent="0.25">
      <c r="A4274">
        <v>1925911781</v>
      </c>
      <c r="B4274">
        <v>28351</v>
      </c>
      <c r="C4274">
        <v>67931</v>
      </c>
      <c r="D4274" t="b">
        <v>1</v>
      </c>
      <c r="E4274">
        <v>3</v>
      </c>
      <c r="F4274">
        <v>462858427</v>
      </c>
      <c r="G4274">
        <v>10</v>
      </c>
      <c r="H4274">
        <v>32</v>
      </c>
      <c r="I4274">
        <f t="shared" si="66"/>
        <v>1967.1284403669724</v>
      </c>
    </row>
    <row r="4275" spans="1:9" x14ac:dyDescent="0.25">
      <c r="A4275">
        <v>1926233899</v>
      </c>
      <c r="B4275">
        <v>65003</v>
      </c>
      <c r="C4275">
        <v>29633</v>
      </c>
      <c r="D4275" t="b">
        <v>1</v>
      </c>
      <c r="E4275">
        <v>3</v>
      </c>
      <c r="F4275">
        <v>41367669</v>
      </c>
      <c r="G4275">
        <v>463</v>
      </c>
      <c r="H4275">
        <v>1200</v>
      </c>
      <c r="I4275">
        <f t="shared" si="66"/>
        <v>1971</v>
      </c>
    </row>
    <row r="4276" spans="1:9" x14ac:dyDescent="0.25">
      <c r="A4276">
        <v>1926703147</v>
      </c>
      <c r="B4276">
        <v>35353</v>
      </c>
      <c r="C4276">
        <v>54499</v>
      </c>
      <c r="D4276" t="b">
        <v>1</v>
      </c>
      <c r="E4276">
        <v>3</v>
      </c>
      <c r="F4276">
        <v>1641509881</v>
      </c>
      <c r="G4276">
        <v>293</v>
      </c>
      <c r="H4276">
        <v>810</v>
      </c>
      <c r="I4276">
        <f t="shared" si="66"/>
        <v>1994.5137614678899</v>
      </c>
    </row>
    <row r="4277" spans="1:9" x14ac:dyDescent="0.25">
      <c r="A4277">
        <v>1927110379</v>
      </c>
      <c r="B4277">
        <v>66749</v>
      </c>
      <c r="C4277">
        <v>28871</v>
      </c>
      <c r="D4277" t="b">
        <v>1</v>
      </c>
      <c r="E4277">
        <v>3</v>
      </c>
      <c r="F4277">
        <v>193038109</v>
      </c>
      <c r="G4277">
        <v>41</v>
      </c>
      <c r="H4277">
        <v>101</v>
      </c>
      <c r="I4277">
        <f t="shared" si="66"/>
        <v>1989.5963302752293</v>
      </c>
    </row>
    <row r="4278" spans="1:9" x14ac:dyDescent="0.25">
      <c r="A4278">
        <v>1929650243</v>
      </c>
      <c r="B4278">
        <v>88261</v>
      </c>
      <c r="C4278">
        <v>21863</v>
      </c>
      <c r="D4278" t="b">
        <v>1</v>
      </c>
      <c r="E4278">
        <v>3</v>
      </c>
      <c r="F4278">
        <v>984097357</v>
      </c>
      <c r="G4278">
        <v>643</v>
      </c>
      <c r="H4278">
        <v>1638</v>
      </c>
      <c r="I4278">
        <f t="shared" si="66"/>
        <v>1989.2752293577983</v>
      </c>
    </row>
    <row r="4279" spans="1:9" x14ac:dyDescent="0.25">
      <c r="A4279">
        <v>1929857627</v>
      </c>
      <c r="B4279">
        <v>39119</v>
      </c>
      <c r="C4279">
        <v>49333</v>
      </c>
      <c r="D4279" t="b">
        <v>1</v>
      </c>
      <c r="E4279">
        <v>3</v>
      </c>
      <c r="F4279">
        <v>480602087</v>
      </c>
      <c r="G4279">
        <v>4111</v>
      </c>
      <c r="H4279">
        <v>13048</v>
      </c>
      <c r="I4279">
        <f t="shared" si="66"/>
        <v>1975.9174311926606</v>
      </c>
    </row>
    <row r="4280" spans="1:9" x14ac:dyDescent="0.25">
      <c r="A4280">
        <v>1930522381</v>
      </c>
      <c r="B4280">
        <v>51217</v>
      </c>
      <c r="C4280">
        <v>37693</v>
      </c>
      <c r="D4280" t="b">
        <v>1</v>
      </c>
      <c r="E4280">
        <v>3</v>
      </c>
      <c r="F4280">
        <v>359184822</v>
      </c>
      <c r="G4280">
        <v>97</v>
      </c>
      <c r="H4280">
        <v>210</v>
      </c>
      <c r="I4280">
        <f t="shared" si="66"/>
        <v>1858.5963302752293</v>
      </c>
    </row>
    <row r="4281" spans="1:9" x14ac:dyDescent="0.25">
      <c r="A4281">
        <v>1930662191</v>
      </c>
      <c r="B4281">
        <v>27673</v>
      </c>
      <c r="C4281">
        <v>69767</v>
      </c>
      <c r="D4281" t="b">
        <v>1</v>
      </c>
      <c r="E4281">
        <v>3</v>
      </c>
      <c r="F4281">
        <v>616360730</v>
      </c>
      <c r="G4281">
        <v>1153</v>
      </c>
      <c r="H4281">
        <v>4641</v>
      </c>
      <c r="I4281">
        <f t="shared" si="66"/>
        <v>1861.8899082568807</v>
      </c>
    </row>
    <row r="4282" spans="1:9" x14ac:dyDescent="0.25">
      <c r="A4282">
        <v>1931319893</v>
      </c>
      <c r="B4282">
        <v>78283</v>
      </c>
      <c r="C4282">
        <v>24671</v>
      </c>
      <c r="D4282" t="b">
        <v>1</v>
      </c>
      <c r="E4282">
        <v>3</v>
      </c>
      <c r="F4282">
        <v>1845094749</v>
      </c>
      <c r="G4282">
        <v>2467</v>
      </c>
      <c r="H4282">
        <v>7418</v>
      </c>
      <c r="I4282">
        <f t="shared" si="66"/>
        <v>1820.5229357798164</v>
      </c>
    </row>
    <row r="4283" spans="1:9" x14ac:dyDescent="0.25">
      <c r="A4283">
        <v>1931497819</v>
      </c>
      <c r="B4283">
        <v>23833</v>
      </c>
      <c r="C4283">
        <v>81043</v>
      </c>
      <c r="D4283" t="b">
        <v>1</v>
      </c>
      <c r="E4283">
        <v>3</v>
      </c>
      <c r="F4283">
        <v>244335917</v>
      </c>
      <c r="G4283">
        <v>331</v>
      </c>
      <c r="H4283">
        <v>1004</v>
      </c>
      <c r="I4283">
        <f t="shared" si="66"/>
        <v>1756.0917431192661</v>
      </c>
    </row>
    <row r="4284" spans="1:9" x14ac:dyDescent="0.25">
      <c r="A4284">
        <v>1932016369</v>
      </c>
      <c r="B4284">
        <v>32969</v>
      </c>
      <c r="C4284">
        <v>58601</v>
      </c>
      <c r="D4284" t="b">
        <v>1</v>
      </c>
      <c r="E4284">
        <v>3</v>
      </c>
      <c r="F4284">
        <v>599546832</v>
      </c>
      <c r="G4284">
        <v>293</v>
      </c>
      <c r="H4284">
        <v>816</v>
      </c>
      <c r="I4284">
        <f t="shared" si="66"/>
        <v>1750.1009174311926</v>
      </c>
    </row>
    <row r="4285" spans="1:9" x14ac:dyDescent="0.25">
      <c r="A4285">
        <v>1932025999</v>
      </c>
      <c r="B4285">
        <v>25951</v>
      </c>
      <c r="C4285">
        <v>74449</v>
      </c>
      <c r="D4285" t="b">
        <v>1</v>
      </c>
      <c r="E4285">
        <v>3</v>
      </c>
      <c r="F4285">
        <v>1430611985</v>
      </c>
      <c r="G4285">
        <v>47</v>
      </c>
      <c r="H4285">
        <v>120</v>
      </c>
      <c r="I4285">
        <f t="shared" si="66"/>
        <v>1750.4495412844037</v>
      </c>
    </row>
    <row r="4286" spans="1:9" x14ac:dyDescent="0.25">
      <c r="A4286">
        <v>1932031009</v>
      </c>
      <c r="B4286">
        <v>78439</v>
      </c>
      <c r="C4286">
        <v>24631</v>
      </c>
      <c r="D4286" t="b">
        <v>1</v>
      </c>
      <c r="E4286">
        <v>3</v>
      </c>
      <c r="F4286">
        <v>247867241</v>
      </c>
      <c r="G4286">
        <v>769</v>
      </c>
      <c r="H4286">
        <v>3600</v>
      </c>
      <c r="I4286">
        <f t="shared" si="66"/>
        <v>1752.9174311926606</v>
      </c>
    </row>
    <row r="4287" spans="1:9" x14ac:dyDescent="0.25">
      <c r="A4287">
        <v>1932117059</v>
      </c>
      <c r="B4287">
        <v>32321</v>
      </c>
      <c r="C4287">
        <v>59779</v>
      </c>
      <c r="D4287" t="b">
        <v>1</v>
      </c>
      <c r="E4287">
        <v>3</v>
      </c>
      <c r="F4287">
        <v>1406779208</v>
      </c>
      <c r="G4287">
        <v>12</v>
      </c>
      <c r="H4287">
        <v>51</v>
      </c>
      <c r="I4287">
        <f t="shared" si="66"/>
        <v>1720.165137614679</v>
      </c>
    </row>
    <row r="4288" spans="1:9" x14ac:dyDescent="0.25">
      <c r="A4288">
        <v>1932265267</v>
      </c>
      <c r="B4288">
        <v>57373</v>
      </c>
      <c r="C4288">
        <v>33679</v>
      </c>
      <c r="D4288" t="b">
        <v>1</v>
      </c>
      <c r="E4288">
        <v>3</v>
      </c>
      <c r="F4288">
        <v>1639777714</v>
      </c>
      <c r="G4288">
        <v>683</v>
      </c>
      <c r="H4288">
        <v>1943</v>
      </c>
      <c r="I4288">
        <f t="shared" si="66"/>
        <v>1729.8256880733945</v>
      </c>
    </row>
    <row r="4289" spans="1:9" x14ac:dyDescent="0.25">
      <c r="A4289">
        <v>1933219097</v>
      </c>
      <c r="B4289">
        <v>34757</v>
      </c>
      <c r="C4289">
        <v>55621</v>
      </c>
      <c r="D4289" t="b">
        <v>1</v>
      </c>
      <c r="E4289">
        <v>3</v>
      </c>
      <c r="F4289">
        <v>764232541</v>
      </c>
      <c r="G4289">
        <v>103</v>
      </c>
      <c r="H4289">
        <v>269</v>
      </c>
      <c r="I4289">
        <f t="shared" si="66"/>
        <v>1715.954128440367</v>
      </c>
    </row>
    <row r="4290" spans="1:9" x14ac:dyDescent="0.25">
      <c r="A4290">
        <v>1933224577</v>
      </c>
      <c r="B4290">
        <v>82031</v>
      </c>
      <c r="C4290">
        <v>23567</v>
      </c>
      <c r="D4290" t="b">
        <v>1</v>
      </c>
      <c r="E4290">
        <v>3</v>
      </c>
      <c r="F4290">
        <v>1807963241</v>
      </c>
      <c r="G4290">
        <v>631</v>
      </c>
      <c r="H4290">
        <v>1481</v>
      </c>
      <c r="I4290">
        <f t="shared" ref="I4290:I4353" si="67">AVERAGE(H4290:H4398)</f>
        <v>1715.6972477064221</v>
      </c>
    </row>
    <row r="4291" spans="1:9" x14ac:dyDescent="0.25">
      <c r="A4291">
        <v>1934224547</v>
      </c>
      <c r="B4291">
        <v>74077</v>
      </c>
      <c r="C4291">
        <v>26111</v>
      </c>
      <c r="D4291" t="b">
        <v>1</v>
      </c>
      <c r="E4291">
        <v>3</v>
      </c>
      <c r="F4291">
        <v>1416756750</v>
      </c>
      <c r="G4291">
        <v>373</v>
      </c>
      <c r="H4291">
        <v>1046</v>
      </c>
      <c r="I4291">
        <f t="shared" si="67"/>
        <v>1703.7798165137615</v>
      </c>
    </row>
    <row r="4292" spans="1:9" x14ac:dyDescent="0.25">
      <c r="A4292">
        <v>1934556571</v>
      </c>
      <c r="B4292">
        <v>25253</v>
      </c>
      <c r="C4292">
        <v>76607</v>
      </c>
      <c r="D4292" t="b">
        <v>1</v>
      </c>
      <c r="E4292">
        <v>3</v>
      </c>
      <c r="F4292">
        <v>316192814</v>
      </c>
      <c r="G4292">
        <v>107</v>
      </c>
      <c r="H4292">
        <v>764</v>
      </c>
      <c r="I4292">
        <f t="shared" si="67"/>
        <v>1814.0550458715597</v>
      </c>
    </row>
    <row r="4293" spans="1:9" x14ac:dyDescent="0.25">
      <c r="A4293">
        <v>1934686891</v>
      </c>
      <c r="B4293">
        <v>99793</v>
      </c>
      <c r="C4293">
        <v>19387</v>
      </c>
      <c r="D4293" t="b">
        <v>1</v>
      </c>
      <c r="E4293">
        <v>3</v>
      </c>
      <c r="F4293">
        <v>1536113650</v>
      </c>
      <c r="G4293">
        <v>11</v>
      </c>
      <c r="H4293">
        <v>177</v>
      </c>
      <c r="I4293">
        <f t="shared" si="67"/>
        <v>1811.1100917431193</v>
      </c>
    </row>
    <row r="4294" spans="1:9" x14ac:dyDescent="0.25">
      <c r="A4294">
        <v>1935401437</v>
      </c>
      <c r="B4294">
        <v>73609</v>
      </c>
      <c r="C4294">
        <v>26293</v>
      </c>
      <c r="D4294" t="b">
        <v>1</v>
      </c>
      <c r="E4294">
        <v>3</v>
      </c>
      <c r="F4294">
        <v>1497938504</v>
      </c>
      <c r="G4294">
        <v>313</v>
      </c>
      <c r="H4294">
        <v>784</v>
      </c>
      <c r="I4294">
        <f t="shared" si="67"/>
        <v>1812.4587155963302</v>
      </c>
    </row>
    <row r="4295" spans="1:9" x14ac:dyDescent="0.25">
      <c r="A4295">
        <v>1935901883</v>
      </c>
      <c r="B4295">
        <v>39443</v>
      </c>
      <c r="C4295">
        <v>49081</v>
      </c>
      <c r="D4295" t="b">
        <v>1</v>
      </c>
      <c r="E4295">
        <v>3</v>
      </c>
      <c r="F4295">
        <v>421527342</v>
      </c>
      <c r="G4295">
        <v>41</v>
      </c>
      <c r="H4295">
        <v>167</v>
      </c>
      <c r="I4295">
        <f t="shared" si="67"/>
        <v>1808.3853211009175</v>
      </c>
    </row>
    <row r="4296" spans="1:9" x14ac:dyDescent="0.25">
      <c r="A4296">
        <v>1936991393</v>
      </c>
      <c r="B4296">
        <v>19763</v>
      </c>
      <c r="C4296">
        <v>98011</v>
      </c>
      <c r="D4296" t="b">
        <v>1</v>
      </c>
      <c r="E4296">
        <v>3</v>
      </c>
      <c r="F4296">
        <v>1188873431</v>
      </c>
      <c r="G4296">
        <v>22</v>
      </c>
      <c r="H4296">
        <v>68</v>
      </c>
      <c r="I4296">
        <f t="shared" si="67"/>
        <v>1815.3394495412845</v>
      </c>
    </row>
    <row r="4297" spans="1:9" x14ac:dyDescent="0.25">
      <c r="A4297">
        <v>1937256103</v>
      </c>
      <c r="B4297">
        <v>82223</v>
      </c>
      <c r="C4297">
        <v>23561</v>
      </c>
      <c r="D4297" t="b">
        <v>1</v>
      </c>
      <c r="E4297">
        <v>3</v>
      </c>
      <c r="F4297">
        <v>1091369082</v>
      </c>
      <c r="G4297">
        <v>31</v>
      </c>
      <c r="H4297">
        <v>109</v>
      </c>
      <c r="I4297">
        <f t="shared" si="67"/>
        <v>1847.9357798165138</v>
      </c>
    </row>
    <row r="4298" spans="1:9" x14ac:dyDescent="0.25">
      <c r="A4298">
        <v>1937435341</v>
      </c>
      <c r="B4298">
        <v>35951</v>
      </c>
      <c r="C4298">
        <v>53891</v>
      </c>
      <c r="D4298" t="b">
        <v>1</v>
      </c>
      <c r="E4298">
        <v>3</v>
      </c>
      <c r="F4298">
        <v>943146392</v>
      </c>
      <c r="G4298">
        <v>317</v>
      </c>
      <c r="H4298">
        <v>1324</v>
      </c>
      <c r="I4298">
        <f t="shared" si="67"/>
        <v>1858.4495412844037</v>
      </c>
    </row>
    <row r="4299" spans="1:9" x14ac:dyDescent="0.25">
      <c r="A4299">
        <v>1938053177</v>
      </c>
      <c r="B4299">
        <v>64781</v>
      </c>
      <c r="C4299">
        <v>29917</v>
      </c>
      <c r="D4299" t="b">
        <v>1</v>
      </c>
      <c r="E4299">
        <v>3</v>
      </c>
      <c r="F4299">
        <v>1366231291</v>
      </c>
      <c r="G4299">
        <v>79</v>
      </c>
      <c r="H4299">
        <v>1149</v>
      </c>
      <c r="I4299">
        <f t="shared" si="67"/>
        <v>1848.9357798165138</v>
      </c>
    </row>
    <row r="4300" spans="1:9" x14ac:dyDescent="0.25">
      <c r="A4300">
        <v>1938740077</v>
      </c>
      <c r="B4300">
        <v>82279</v>
      </c>
      <c r="C4300">
        <v>23563</v>
      </c>
      <c r="D4300" t="b">
        <v>1</v>
      </c>
      <c r="E4300">
        <v>3</v>
      </c>
      <c r="F4300">
        <v>1322614754</v>
      </c>
      <c r="G4300">
        <v>17</v>
      </c>
      <c r="H4300">
        <v>71</v>
      </c>
      <c r="I4300">
        <f t="shared" si="67"/>
        <v>1847.8165137614678</v>
      </c>
    </row>
    <row r="4301" spans="1:9" x14ac:dyDescent="0.25">
      <c r="A4301">
        <v>1939758059</v>
      </c>
      <c r="B4301">
        <v>20113</v>
      </c>
      <c r="C4301">
        <v>96443</v>
      </c>
      <c r="D4301" t="b">
        <v>1</v>
      </c>
      <c r="E4301">
        <v>3</v>
      </c>
      <c r="F4301">
        <v>1890903583</v>
      </c>
      <c r="G4301">
        <v>419</v>
      </c>
      <c r="H4301">
        <v>962</v>
      </c>
      <c r="I4301">
        <f t="shared" si="67"/>
        <v>1854.2385321100917</v>
      </c>
    </row>
    <row r="4302" spans="1:9" x14ac:dyDescent="0.25">
      <c r="A4302">
        <v>1940100067</v>
      </c>
      <c r="B4302">
        <v>60509</v>
      </c>
      <c r="C4302">
        <v>32063</v>
      </c>
      <c r="D4302" t="b">
        <v>1</v>
      </c>
      <c r="E4302">
        <v>3</v>
      </c>
      <c r="F4302">
        <v>1416511278</v>
      </c>
      <c r="G4302">
        <v>41</v>
      </c>
      <c r="H4302">
        <v>165</v>
      </c>
      <c r="I4302">
        <f t="shared" si="67"/>
        <v>1846.9816513761468</v>
      </c>
    </row>
    <row r="4303" spans="1:9" x14ac:dyDescent="0.25">
      <c r="A4303">
        <v>1940208871</v>
      </c>
      <c r="B4303">
        <v>41597</v>
      </c>
      <c r="C4303">
        <v>46643</v>
      </c>
      <c r="D4303" t="b">
        <v>1</v>
      </c>
      <c r="E4303">
        <v>3</v>
      </c>
      <c r="F4303">
        <v>1412384539</v>
      </c>
      <c r="G4303">
        <v>10399</v>
      </c>
      <c r="H4303">
        <v>31751</v>
      </c>
      <c r="I4303">
        <f t="shared" si="67"/>
        <v>1847.7431192660551</v>
      </c>
    </row>
    <row r="4304" spans="1:9" x14ac:dyDescent="0.25">
      <c r="A4304">
        <v>1940471333</v>
      </c>
      <c r="B4304">
        <v>19927</v>
      </c>
      <c r="C4304">
        <v>97379</v>
      </c>
      <c r="D4304" t="b">
        <v>1</v>
      </c>
      <c r="E4304">
        <v>3</v>
      </c>
      <c r="F4304">
        <v>5818685</v>
      </c>
      <c r="G4304">
        <v>9</v>
      </c>
      <c r="H4304">
        <v>58</v>
      </c>
      <c r="I4304">
        <f t="shared" si="67"/>
        <v>1560.440366972477</v>
      </c>
    </row>
    <row r="4305" spans="1:9" x14ac:dyDescent="0.25">
      <c r="A4305">
        <v>1940494771</v>
      </c>
      <c r="B4305">
        <v>37549</v>
      </c>
      <c r="C4305">
        <v>51679</v>
      </c>
      <c r="D4305" t="b">
        <v>1</v>
      </c>
      <c r="E4305">
        <v>3</v>
      </c>
      <c r="F4305">
        <v>1234404595</v>
      </c>
      <c r="G4305">
        <v>29</v>
      </c>
      <c r="H4305">
        <v>88</v>
      </c>
      <c r="I4305">
        <f t="shared" si="67"/>
        <v>1561.4128440366972</v>
      </c>
    </row>
    <row r="4306" spans="1:9" x14ac:dyDescent="0.25">
      <c r="A4306">
        <v>1941185599</v>
      </c>
      <c r="B4306">
        <v>40241</v>
      </c>
      <c r="C4306">
        <v>48239</v>
      </c>
      <c r="D4306" t="b">
        <v>1</v>
      </c>
      <c r="E4306">
        <v>3</v>
      </c>
      <c r="F4306">
        <v>1814558225</v>
      </c>
      <c r="G4306">
        <v>271</v>
      </c>
      <c r="H4306">
        <v>590</v>
      </c>
      <c r="I4306">
        <f t="shared" si="67"/>
        <v>1569.394495412844</v>
      </c>
    </row>
    <row r="4307" spans="1:9" x14ac:dyDescent="0.25">
      <c r="A4307">
        <v>1942142269</v>
      </c>
      <c r="B4307">
        <v>19429</v>
      </c>
      <c r="C4307">
        <v>99961</v>
      </c>
      <c r="D4307" t="b">
        <v>1</v>
      </c>
      <c r="E4307">
        <v>3</v>
      </c>
      <c r="F4307">
        <v>1269204818</v>
      </c>
      <c r="G4307">
        <v>17</v>
      </c>
      <c r="H4307">
        <v>76</v>
      </c>
      <c r="I4307">
        <f t="shared" si="67"/>
        <v>1582.5688073394494</v>
      </c>
    </row>
    <row r="4308" spans="1:9" x14ac:dyDescent="0.25">
      <c r="A4308">
        <v>1942566097</v>
      </c>
      <c r="B4308">
        <v>77849</v>
      </c>
      <c r="C4308">
        <v>24953</v>
      </c>
      <c r="D4308" t="b">
        <v>1</v>
      </c>
      <c r="E4308">
        <v>3</v>
      </c>
      <c r="F4308">
        <v>207078341</v>
      </c>
      <c r="G4308">
        <v>263</v>
      </c>
      <c r="H4308">
        <v>577</v>
      </c>
      <c r="I4308">
        <f t="shared" si="67"/>
        <v>1595.1743119266055</v>
      </c>
    </row>
    <row r="4309" spans="1:9" x14ac:dyDescent="0.25">
      <c r="A4309">
        <v>1942946531</v>
      </c>
      <c r="B4309">
        <v>28649</v>
      </c>
      <c r="C4309">
        <v>67819</v>
      </c>
      <c r="D4309" t="b">
        <v>1</v>
      </c>
      <c r="E4309">
        <v>3</v>
      </c>
      <c r="F4309">
        <v>1506124353</v>
      </c>
      <c r="G4309">
        <v>127</v>
      </c>
      <c r="H4309">
        <v>541</v>
      </c>
      <c r="I4309">
        <f t="shared" si="67"/>
        <v>1590.3394495412845</v>
      </c>
    </row>
    <row r="4310" spans="1:9" x14ac:dyDescent="0.25">
      <c r="A4310">
        <v>1943239031</v>
      </c>
      <c r="B4310">
        <v>28879</v>
      </c>
      <c r="C4310">
        <v>67289</v>
      </c>
      <c r="D4310" t="b">
        <v>1</v>
      </c>
      <c r="E4310">
        <v>3</v>
      </c>
      <c r="F4310">
        <v>998770628</v>
      </c>
      <c r="G4310">
        <v>647</v>
      </c>
      <c r="H4310">
        <v>2769</v>
      </c>
      <c r="I4310">
        <f t="shared" si="67"/>
        <v>1590.1009174311926</v>
      </c>
    </row>
    <row r="4311" spans="1:9" x14ac:dyDescent="0.25">
      <c r="A4311">
        <v>1943600069</v>
      </c>
      <c r="B4311">
        <v>27067</v>
      </c>
      <c r="C4311">
        <v>71807</v>
      </c>
      <c r="D4311" t="b">
        <v>1</v>
      </c>
      <c r="E4311">
        <v>3</v>
      </c>
      <c r="F4311">
        <v>1773848322</v>
      </c>
      <c r="G4311">
        <v>223</v>
      </c>
      <c r="H4311">
        <v>484</v>
      </c>
      <c r="I4311">
        <f t="shared" si="67"/>
        <v>1568.5412844036698</v>
      </c>
    </row>
    <row r="4312" spans="1:9" x14ac:dyDescent="0.25">
      <c r="A4312">
        <v>1944068251</v>
      </c>
      <c r="B4312">
        <v>19759</v>
      </c>
      <c r="C4312">
        <v>98389</v>
      </c>
      <c r="D4312" t="b">
        <v>1</v>
      </c>
      <c r="E4312">
        <v>3</v>
      </c>
      <c r="F4312">
        <v>59079411</v>
      </c>
      <c r="G4312">
        <v>89</v>
      </c>
      <c r="H4312">
        <v>943</v>
      </c>
      <c r="I4312">
        <f t="shared" si="67"/>
        <v>1578.2477064220184</v>
      </c>
    </row>
    <row r="4313" spans="1:9" x14ac:dyDescent="0.25">
      <c r="A4313">
        <v>1944454283</v>
      </c>
      <c r="B4313">
        <v>22541</v>
      </c>
      <c r="C4313">
        <v>86263</v>
      </c>
      <c r="D4313" t="b">
        <v>1</v>
      </c>
      <c r="E4313">
        <v>3</v>
      </c>
      <c r="F4313">
        <v>1338867778</v>
      </c>
      <c r="G4313">
        <v>23</v>
      </c>
      <c r="H4313">
        <v>60</v>
      </c>
      <c r="I4313">
        <f t="shared" si="67"/>
        <v>1599.0642201834862</v>
      </c>
    </row>
    <row r="4314" spans="1:9" x14ac:dyDescent="0.25">
      <c r="A4314">
        <v>1944494807</v>
      </c>
      <c r="B4314">
        <v>49919</v>
      </c>
      <c r="C4314">
        <v>38953</v>
      </c>
      <c r="D4314" t="b">
        <v>1</v>
      </c>
      <c r="E4314">
        <v>3</v>
      </c>
      <c r="F4314">
        <v>1622392451</v>
      </c>
      <c r="G4314">
        <v>541</v>
      </c>
      <c r="H4314">
        <v>3804</v>
      </c>
      <c r="I4314">
        <f t="shared" si="67"/>
        <v>1676.1284403669724</v>
      </c>
    </row>
    <row r="4315" spans="1:9" x14ac:dyDescent="0.25">
      <c r="A4315">
        <v>1944891967</v>
      </c>
      <c r="B4315">
        <v>40927</v>
      </c>
      <c r="C4315">
        <v>47521</v>
      </c>
      <c r="D4315" t="b">
        <v>1</v>
      </c>
      <c r="E4315">
        <v>3</v>
      </c>
      <c r="F4315">
        <v>1185316304</v>
      </c>
      <c r="G4315">
        <v>11</v>
      </c>
      <c r="H4315">
        <v>32</v>
      </c>
      <c r="I4315">
        <f t="shared" si="67"/>
        <v>1643.3394495412845</v>
      </c>
    </row>
    <row r="4316" spans="1:9" x14ac:dyDescent="0.25">
      <c r="A4316">
        <v>1944987761</v>
      </c>
      <c r="B4316">
        <v>66037</v>
      </c>
      <c r="C4316">
        <v>29453</v>
      </c>
      <c r="D4316" t="b">
        <v>1</v>
      </c>
      <c r="E4316">
        <v>3</v>
      </c>
      <c r="F4316">
        <v>297622566</v>
      </c>
      <c r="G4316">
        <v>199</v>
      </c>
      <c r="H4316">
        <v>516</v>
      </c>
      <c r="I4316">
        <f t="shared" si="67"/>
        <v>1643.8256880733945</v>
      </c>
    </row>
    <row r="4317" spans="1:9" x14ac:dyDescent="0.25">
      <c r="A4317">
        <v>1945520279</v>
      </c>
      <c r="B4317">
        <v>26209</v>
      </c>
      <c r="C4317">
        <v>74231</v>
      </c>
      <c r="D4317" t="b">
        <v>1</v>
      </c>
      <c r="E4317">
        <v>3</v>
      </c>
      <c r="F4317">
        <v>1842099566</v>
      </c>
      <c r="G4317">
        <v>13</v>
      </c>
      <c r="H4317">
        <v>80</v>
      </c>
      <c r="I4317">
        <f t="shared" si="67"/>
        <v>1657.440366972477</v>
      </c>
    </row>
    <row r="4318" spans="1:9" x14ac:dyDescent="0.25">
      <c r="A4318">
        <v>1945899317</v>
      </c>
      <c r="B4318">
        <v>46643</v>
      </c>
      <c r="C4318">
        <v>41719</v>
      </c>
      <c r="D4318" t="b">
        <v>1</v>
      </c>
      <c r="E4318">
        <v>3</v>
      </c>
      <c r="F4318">
        <v>1318528996</v>
      </c>
      <c r="G4318">
        <v>409</v>
      </c>
      <c r="H4318">
        <v>954</v>
      </c>
      <c r="I4318">
        <f t="shared" si="67"/>
        <v>1671.2568807339449</v>
      </c>
    </row>
    <row r="4319" spans="1:9" x14ac:dyDescent="0.25">
      <c r="A4319">
        <v>1945930549</v>
      </c>
      <c r="B4319">
        <v>58699</v>
      </c>
      <c r="C4319">
        <v>33151</v>
      </c>
      <c r="D4319" t="b">
        <v>1</v>
      </c>
      <c r="E4319">
        <v>3</v>
      </c>
      <c r="F4319">
        <v>190485647</v>
      </c>
      <c r="G4319">
        <v>17</v>
      </c>
      <c r="H4319">
        <v>61</v>
      </c>
      <c r="I4319">
        <f t="shared" si="67"/>
        <v>1666.4311926605506</v>
      </c>
    </row>
    <row r="4320" spans="1:9" x14ac:dyDescent="0.25">
      <c r="A4320">
        <v>1946221177</v>
      </c>
      <c r="B4320">
        <v>78887</v>
      </c>
      <c r="C4320">
        <v>24671</v>
      </c>
      <c r="D4320" t="b">
        <v>1</v>
      </c>
      <c r="E4320">
        <v>3</v>
      </c>
      <c r="F4320">
        <v>280336574</v>
      </c>
      <c r="G4320">
        <v>2467</v>
      </c>
      <c r="H4320">
        <v>7404</v>
      </c>
      <c r="I4320">
        <f t="shared" si="67"/>
        <v>1667.6238532110092</v>
      </c>
    </row>
    <row r="4321" spans="1:9" x14ac:dyDescent="0.25">
      <c r="A4321">
        <v>1947626903</v>
      </c>
      <c r="B4321">
        <v>28921</v>
      </c>
      <c r="C4321">
        <v>67343</v>
      </c>
      <c r="D4321" t="b">
        <v>1</v>
      </c>
      <c r="E4321">
        <v>3</v>
      </c>
      <c r="F4321">
        <v>1129798866</v>
      </c>
      <c r="G4321">
        <v>241</v>
      </c>
      <c r="H4321">
        <v>950</v>
      </c>
      <c r="I4321">
        <f t="shared" si="67"/>
        <v>1610.7064220183486</v>
      </c>
    </row>
    <row r="4322" spans="1:9" x14ac:dyDescent="0.25">
      <c r="A4322">
        <v>1948322197</v>
      </c>
      <c r="B4322">
        <v>53069</v>
      </c>
      <c r="C4322">
        <v>36713</v>
      </c>
      <c r="D4322" t="b">
        <v>1</v>
      </c>
      <c r="E4322">
        <v>3</v>
      </c>
      <c r="F4322">
        <v>1484233165</v>
      </c>
      <c r="G4322">
        <v>353</v>
      </c>
      <c r="H4322">
        <v>977</v>
      </c>
      <c r="I4322">
        <f t="shared" si="67"/>
        <v>1643.2201834862385</v>
      </c>
    </row>
    <row r="4323" spans="1:9" x14ac:dyDescent="0.25">
      <c r="A4323">
        <v>1948323109</v>
      </c>
      <c r="B4323">
        <v>23929</v>
      </c>
      <c r="C4323">
        <v>81421</v>
      </c>
      <c r="D4323" t="b">
        <v>1</v>
      </c>
      <c r="E4323">
        <v>3</v>
      </c>
      <c r="F4323">
        <v>187349722</v>
      </c>
      <c r="G4323">
        <v>59</v>
      </c>
      <c r="H4323">
        <v>224</v>
      </c>
      <c r="I4323">
        <f t="shared" si="67"/>
        <v>1638.2201834862385</v>
      </c>
    </row>
    <row r="4324" spans="1:9" x14ac:dyDescent="0.25">
      <c r="A4324">
        <v>1949104631</v>
      </c>
      <c r="B4324">
        <v>74527</v>
      </c>
      <c r="C4324">
        <v>26153</v>
      </c>
      <c r="D4324" t="b">
        <v>1</v>
      </c>
      <c r="E4324">
        <v>3</v>
      </c>
      <c r="F4324">
        <v>471224755</v>
      </c>
      <c r="G4324">
        <v>467</v>
      </c>
      <c r="H4324">
        <v>1170</v>
      </c>
      <c r="I4324">
        <f t="shared" si="67"/>
        <v>1695.2568807339449</v>
      </c>
    </row>
    <row r="4325" spans="1:9" x14ac:dyDescent="0.25">
      <c r="A4325">
        <v>1949143661</v>
      </c>
      <c r="B4325">
        <v>55819</v>
      </c>
      <c r="C4325">
        <v>34919</v>
      </c>
      <c r="D4325" t="b">
        <v>1</v>
      </c>
      <c r="E4325">
        <v>3</v>
      </c>
      <c r="F4325">
        <v>514636223</v>
      </c>
      <c r="G4325">
        <v>79</v>
      </c>
      <c r="H4325">
        <v>300</v>
      </c>
      <c r="I4325">
        <f t="shared" si="67"/>
        <v>1708.4311926605506</v>
      </c>
    </row>
    <row r="4326" spans="1:9" x14ac:dyDescent="0.25">
      <c r="A4326">
        <v>1949297963</v>
      </c>
      <c r="B4326">
        <v>51551</v>
      </c>
      <c r="C4326">
        <v>37813</v>
      </c>
      <c r="D4326" t="b">
        <v>1</v>
      </c>
      <c r="E4326">
        <v>3</v>
      </c>
      <c r="F4326">
        <v>1066969422</v>
      </c>
      <c r="G4326">
        <v>137</v>
      </c>
      <c r="H4326">
        <v>296</v>
      </c>
      <c r="I4326">
        <f t="shared" si="67"/>
        <v>1780.9724770642201</v>
      </c>
    </row>
    <row r="4327" spans="1:9" x14ac:dyDescent="0.25">
      <c r="A4327">
        <v>1950050407</v>
      </c>
      <c r="B4327">
        <v>55813</v>
      </c>
      <c r="C4327">
        <v>34939</v>
      </c>
      <c r="D4327" t="b">
        <v>1</v>
      </c>
      <c r="E4327">
        <v>3</v>
      </c>
      <c r="F4327">
        <v>250827082</v>
      </c>
      <c r="G4327">
        <v>647</v>
      </c>
      <c r="H4327">
        <v>1612</v>
      </c>
      <c r="I4327">
        <f t="shared" si="67"/>
        <v>1822.2018348623853</v>
      </c>
    </row>
    <row r="4328" spans="1:9" x14ac:dyDescent="0.25">
      <c r="A4328">
        <v>1950579073</v>
      </c>
      <c r="B4328">
        <v>55793</v>
      </c>
      <c r="C4328">
        <v>34961</v>
      </c>
      <c r="D4328" t="b">
        <v>1</v>
      </c>
      <c r="E4328">
        <v>3</v>
      </c>
      <c r="F4328">
        <v>706946382</v>
      </c>
      <c r="G4328">
        <v>23</v>
      </c>
      <c r="H4328">
        <v>59</v>
      </c>
      <c r="I4328">
        <f t="shared" si="67"/>
        <v>1807.7155963302753</v>
      </c>
    </row>
    <row r="4329" spans="1:9" x14ac:dyDescent="0.25">
      <c r="A4329">
        <v>1950723877</v>
      </c>
      <c r="B4329">
        <v>37991</v>
      </c>
      <c r="C4329">
        <v>51347</v>
      </c>
      <c r="D4329" t="b">
        <v>1</v>
      </c>
      <c r="E4329">
        <v>3</v>
      </c>
      <c r="F4329">
        <v>1758299463</v>
      </c>
      <c r="G4329">
        <v>131</v>
      </c>
      <c r="H4329">
        <v>578</v>
      </c>
      <c r="I4329">
        <f t="shared" si="67"/>
        <v>1810.1834862385322</v>
      </c>
    </row>
    <row r="4330" spans="1:9" x14ac:dyDescent="0.25">
      <c r="A4330">
        <v>1951971319</v>
      </c>
      <c r="B4330">
        <v>41213</v>
      </c>
      <c r="C4330">
        <v>47363</v>
      </c>
      <c r="D4330" t="b">
        <v>1</v>
      </c>
      <c r="E4330">
        <v>3</v>
      </c>
      <c r="F4330">
        <v>1703741837</v>
      </c>
      <c r="G4330">
        <v>199</v>
      </c>
      <c r="H4330">
        <v>428</v>
      </c>
      <c r="I4330">
        <f t="shared" si="67"/>
        <v>1807.3027522935779</v>
      </c>
    </row>
    <row r="4331" spans="1:9" x14ac:dyDescent="0.25">
      <c r="A4331">
        <v>1952474861</v>
      </c>
      <c r="B4331">
        <v>50093</v>
      </c>
      <c r="C4331">
        <v>38977</v>
      </c>
      <c r="D4331" t="b">
        <v>1</v>
      </c>
      <c r="E4331">
        <v>3</v>
      </c>
      <c r="F4331">
        <v>289248318</v>
      </c>
      <c r="G4331">
        <v>29</v>
      </c>
      <c r="H4331">
        <v>138</v>
      </c>
      <c r="I4331">
        <f t="shared" si="67"/>
        <v>1806.0642201834862</v>
      </c>
    </row>
    <row r="4332" spans="1:9" x14ac:dyDescent="0.25">
      <c r="A4332">
        <v>1953324809</v>
      </c>
      <c r="B4332">
        <v>83579</v>
      </c>
      <c r="C4332">
        <v>23371</v>
      </c>
      <c r="D4332" t="b">
        <v>1</v>
      </c>
      <c r="E4332">
        <v>3</v>
      </c>
      <c r="F4332">
        <v>1377253031</v>
      </c>
      <c r="G4332">
        <v>41</v>
      </c>
      <c r="H4332">
        <v>137</v>
      </c>
      <c r="I4332">
        <f t="shared" si="67"/>
        <v>1830.8440366972477</v>
      </c>
    </row>
    <row r="4333" spans="1:9" x14ac:dyDescent="0.25">
      <c r="A4333">
        <v>1953966283</v>
      </c>
      <c r="B4333">
        <v>67759</v>
      </c>
      <c r="C4333">
        <v>28837</v>
      </c>
      <c r="D4333" t="b">
        <v>1</v>
      </c>
      <c r="E4333">
        <v>3</v>
      </c>
      <c r="F4333">
        <v>816173612</v>
      </c>
      <c r="G4333">
        <v>89</v>
      </c>
      <c r="H4333">
        <v>271</v>
      </c>
      <c r="I4333">
        <f t="shared" si="67"/>
        <v>1833.7614678899083</v>
      </c>
    </row>
    <row r="4334" spans="1:9" x14ac:dyDescent="0.25">
      <c r="A4334">
        <v>1954209989</v>
      </c>
      <c r="B4334">
        <v>53881</v>
      </c>
      <c r="C4334">
        <v>36269</v>
      </c>
      <c r="D4334" t="b">
        <v>1</v>
      </c>
      <c r="E4334">
        <v>3</v>
      </c>
      <c r="F4334">
        <v>304912580</v>
      </c>
      <c r="G4334">
        <v>449</v>
      </c>
      <c r="H4334">
        <v>1018</v>
      </c>
      <c r="I4334">
        <f t="shared" si="67"/>
        <v>1834.4587155963302</v>
      </c>
    </row>
    <row r="4335" spans="1:9" x14ac:dyDescent="0.25">
      <c r="A4335">
        <v>1954393267</v>
      </c>
      <c r="B4335">
        <v>53617</v>
      </c>
      <c r="C4335">
        <v>36451</v>
      </c>
      <c r="D4335" t="b">
        <v>1</v>
      </c>
      <c r="E4335">
        <v>3</v>
      </c>
      <c r="F4335">
        <v>854994657</v>
      </c>
      <c r="G4335">
        <v>12</v>
      </c>
      <c r="H4335">
        <v>35</v>
      </c>
      <c r="I4335">
        <f t="shared" si="67"/>
        <v>1825.7155963302753</v>
      </c>
    </row>
    <row r="4336" spans="1:9" x14ac:dyDescent="0.25">
      <c r="A4336">
        <v>1954739749</v>
      </c>
      <c r="B4336">
        <v>36433</v>
      </c>
      <c r="C4336">
        <v>53653</v>
      </c>
      <c r="D4336" t="b">
        <v>1</v>
      </c>
      <c r="E4336">
        <v>3</v>
      </c>
      <c r="F4336">
        <v>1699125822</v>
      </c>
      <c r="G4336">
        <v>23</v>
      </c>
      <c r="H4336">
        <v>74</v>
      </c>
      <c r="I4336">
        <f t="shared" si="67"/>
        <v>1834.8623853211009</v>
      </c>
    </row>
    <row r="4337" spans="1:9" x14ac:dyDescent="0.25">
      <c r="A4337">
        <v>1955083567</v>
      </c>
      <c r="B4337">
        <v>29537</v>
      </c>
      <c r="C4337">
        <v>66191</v>
      </c>
      <c r="D4337" t="b">
        <v>1</v>
      </c>
      <c r="E4337">
        <v>3</v>
      </c>
      <c r="F4337">
        <v>340738833</v>
      </c>
      <c r="G4337">
        <v>71</v>
      </c>
      <c r="H4337">
        <v>158</v>
      </c>
      <c r="I4337">
        <f t="shared" si="67"/>
        <v>1834.9816513761468</v>
      </c>
    </row>
    <row r="4338" spans="1:9" x14ac:dyDescent="0.25">
      <c r="A4338">
        <v>1955086109</v>
      </c>
      <c r="B4338">
        <v>55399</v>
      </c>
      <c r="C4338">
        <v>35291</v>
      </c>
      <c r="D4338" t="b">
        <v>1</v>
      </c>
      <c r="E4338">
        <v>3</v>
      </c>
      <c r="F4338">
        <v>754091189</v>
      </c>
      <c r="G4338">
        <v>1319</v>
      </c>
      <c r="H4338">
        <v>3341</v>
      </c>
      <c r="I4338">
        <f t="shared" si="67"/>
        <v>1892.5229357798164</v>
      </c>
    </row>
    <row r="4339" spans="1:9" x14ac:dyDescent="0.25">
      <c r="A4339">
        <v>1955290409</v>
      </c>
      <c r="B4339">
        <v>30593</v>
      </c>
      <c r="C4339">
        <v>63913</v>
      </c>
      <c r="D4339" t="b">
        <v>1</v>
      </c>
      <c r="E4339">
        <v>3</v>
      </c>
      <c r="F4339">
        <v>1837843883</v>
      </c>
      <c r="G4339">
        <v>239</v>
      </c>
      <c r="H4339">
        <v>714</v>
      </c>
      <c r="I4339">
        <f t="shared" si="67"/>
        <v>1866.3669724770641</v>
      </c>
    </row>
    <row r="4340" spans="1:9" x14ac:dyDescent="0.25">
      <c r="A4340">
        <v>1955558173</v>
      </c>
      <c r="B4340">
        <v>75659</v>
      </c>
      <c r="C4340">
        <v>25847</v>
      </c>
      <c r="D4340" t="b">
        <v>1</v>
      </c>
      <c r="E4340">
        <v>3</v>
      </c>
      <c r="F4340">
        <v>1090019214</v>
      </c>
      <c r="G4340">
        <v>181</v>
      </c>
      <c r="H4340">
        <v>656</v>
      </c>
      <c r="I4340">
        <f t="shared" si="67"/>
        <v>1862.1284403669724</v>
      </c>
    </row>
    <row r="4341" spans="1:9" x14ac:dyDescent="0.25">
      <c r="A4341">
        <v>1956056381</v>
      </c>
      <c r="B4341">
        <v>79901</v>
      </c>
      <c r="C4341">
        <v>24481</v>
      </c>
      <c r="D4341" t="b">
        <v>1</v>
      </c>
      <c r="E4341">
        <v>3</v>
      </c>
      <c r="F4341">
        <v>589673848</v>
      </c>
      <c r="G4341">
        <v>17</v>
      </c>
      <c r="H4341">
        <v>2035</v>
      </c>
      <c r="I4341">
        <f t="shared" si="67"/>
        <v>1857.394495412844</v>
      </c>
    </row>
    <row r="4342" spans="1:9" x14ac:dyDescent="0.25">
      <c r="A4342">
        <v>1956115789</v>
      </c>
      <c r="B4342">
        <v>23143</v>
      </c>
      <c r="C4342">
        <v>84523</v>
      </c>
      <c r="D4342" t="b">
        <v>1</v>
      </c>
      <c r="E4342">
        <v>3</v>
      </c>
      <c r="F4342">
        <v>643676260</v>
      </c>
      <c r="G4342">
        <v>29</v>
      </c>
      <c r="H4342">
        <v>121</v>
      </c>
      <c r="I4342">
        <f t="shared" si="67"/>
        <v>1840.4770642201836</v>
      </c>
    </row>
    <row r="4343" spans="1:9" x14ac:dyDescent="0.25">
      <c r="A4343">
        <v>1957418717</v>
      </c>
      <c r="B4343">
        <v>45853</v>
      </c>
      <c r="C4343">
        <v>42689</v>
      </c>
      <c r="D4343" t="b">
        <v>1</v>
      </c>
      <c r="E4343">
        <v>3</v>
      </c>
      <c r="F4343">
        <v>409259444</v>
      </c>
      <c r="G4343">
        <v>29</v>
      </c>
      <c r="H4343">
        <v>110</v>
      </c>
      <c r="I4343">
        <f t="shared" si="67"/>
        <v>1839.9357798165138</v>
      </c>
    </row>
    <row r="4344" spans="1:9" x14ac:dyDescent="0.25">
      <c r="A4344">
        <v>1957669627</v>
      </c>
      <c r="B4344">
        <v>29527</v>
      </c>
      <c r="C4344">
        <v>66301</v>
      </c>
      <c r="D4344" t="b">
        <v>1</v>
      </c>
      <c r="E4344">
        <v>3</v>
      </c>
      <c r="F4344">
        <v>1664619208</v>
      </c>
      <c r="G4344">
        <v>17</v>
      </c>
      <c r="H4344">
        <v>50</v>
      </c>
      <c r="I4344">
        <f t="shared" si="67"/>
        <v>1872.0825688073394</v>
      </c>
    </row>
    <row r="4345" spans="1:9" x14ac:dyDescent="0.25">
      <c r="A4345">
        <v>1957894973</v>
      </c>
      <c r="B4345">
        <v>72469</v>
      </c>
      <c r="C4345">
        <v>27017</v>
      </c>
      <c r="D4345" t="b">
        <v>1</v>
      </c>
      <c r="E4345">
        <v>3</v>
      </c>
      <c r="F4345">
        <v>2319009</v>
      </c>
      <c r="G4345">
        <v>61</v>
      </c>
      <c r="H4345">
        <v>212</v>
      </c>
      <c r="I4345">
        <f t="shared" si="67"/>
        <v>2027.0366972477063</v>
      </c>
    </row>
    <row r="4346" spans="1:9" x14ac:dyDescent="0.25">
      <c r="A4346">
        <v>1958975621</v>
      </c>
      <c r="B4346">
        <v>70061</v>
      </c>
      <c r="C4346">
        <v>27961</v>
      </c>
      <c r="D4346" t="b">
        <v>1</v>
      </c>
      <c r="E4346">
        <v>3</v>
      </c>
      <c r="F4346">
        <v>1416703482</v>
      </c>
      <c r="G4346">
        <v>113</v>
      </c>
      <c r="H4346">
        <v>474</v>
      </c>
      <c r="I4346">
        <f t="shared" si="67"/>
        <v>2032.2018348623853</v>
      </c>
    </row>
    <row r="4347" spans="1:9" x14ac:dyDescent="0.25">
      <c r="A4347">
        <v>1959061847</v>
      </c>
      <c r="B4347">
        <v>27983</v>
      </c>
      <c r="C4347">
        <v>70009</v>
      </c>
      <c r="D4347" t="b">
        <v>1</v>
      </c>
      <c r="E4347">
        <v>3</v>
      </c>
      <c r="F4347">
        <v>330171418</v>
      </c>
      <c r="G4347">
        <v>823</v>
      </c>
      <c r="H4347">
        <v>2686</v>
      </c>
      <c r="I4347">
        <f t="shared" si="67"/>
        <v>2035.9357798165138</v>
      </c>
    </row>
    <row r="4348" spans="1:9" x14ac:dyDescent="0.25">
      <c r="A4348">
        <v>1960340311</v>
      </c>
      <c r="B4348">
        <v>47093</v>
      </c>
      <c r="C4348">
        <v>41627</v>
      </c>
      <c r="D4348" t="b">
        <v>1</v>
      </c>
      <c r="E4348">
        <v>3</v>
      </c>
      <c r="F4348">
        <v>1681031729</v>
      </c>
      <c r="G4348">
        <v>193</v>
      </c>
      <c r="H4348">
        <v>484</v>
      </c>
      <c r="I4348">
        <f t="shared" si="67"/>
        <v>2017.7614678899083</v>
      </c>
    </row>
    <row r="4349" spans="1:9" x14ac:dyDescent="0.25">
      <c r="A4349">
        <v>1960446437</v>
      </c>
      <c r="B4349">
        <v>73571</v>
      </c>
      <c r="C4349">
        <v>26647</v>
      </c>
      <c r="D4349" t="b">
        <v>1</v>
      </c>
      <c r="E4349">
        <v>3</v>
      </c>
      <c r="F4349">
        <v>713638701</v>
      </c>
      <c r="G4349">
        <v>1051</v>
      </c>
      <c r="H4349">
        <v>2512</v>
      </c>
      <c r="I4349">
        <f t="shared" si="67"/>
        <v>2028</v>
      </c>
    </row>
    <row r="4350" spans="1:9" x14ac:dyDescent="0.25">
      <c r="A4350">
        <v>1960511081</v>
      </c>
      <c r="B4350">
        <v>56267</v>
      </c>
      <c r="C4350">
        <v>34843</v>
      </c>
      <c r="D4350" t="b">
        <v>1</v>
      </c>
      <c r="E4350">
        <v>3</v>
      </c>
      <c r="F4350">
        <v>1904919286</v>
      </c>
      <c r="G4350">
        <v>4019</v>
      </c>
      <c r="H4350">
        <v>10770</v>
      </c>
      <c r="I4350">
        <f t="shared" si="67"/>
        <v>2012.4587155963302</v>
      </c>
    </row>
    <row r="4351" spans="1:9" x14ac:dyDescent="0.25">
      <c r="A4351">
        <v>1961407949</v>
      </c>
      <c r="B4351">
        <v>36137</v>
      </c>
      <c r="C4351">
        <v>54277</v>
      </c>
      <c r="D4351" t="b">
        <v>1</v>
      </c>
      <c r="E4351">
        <v>3</v>
      </c>
      <c r="F4351">
        <v>675436668</v>
      </c>
      <c r="G4351">
        <v>4517</v>
      </c>
      <c r="H4351">
        <v>17705</v>
      </c>
      <c r="I4351">
        <f t="shared" si="67"/>
        <v>1914.3027522935779</v>
      </c>
    </row>
    <row r="4352" spans="1:9" x14ac:dyDescent="0.25">
      <c r="A4352">
        <v>1961545973</v>
      </c>
      <c r="B4352">
        <v>25469</v>
      </c>
      <c r="C4352">
        <v>77017</v>
      </c>
      <c r="D4352" t="b">
        <v>1</v>
      </c>
      <c r="E4352">
        <v>3</v>
      </c>
      <c r="F4352">
        <v>514858646</v>
      </c>
      <c r="G4352">
        <v>3209</v>
      </c>
      <c r="H4352">
        <v>8461</v>
      </c>
      <c r="I4352">
        <f t="shared" si="67"/>
        <v>1753.3394495412845</v>
      </c>
    </row>
    <row r="4353" spans="1:9" x14ac:dyDescent="0.25">
      <c r="A4353">
        <v>1962385069</v>
      </c>
      <c r="B4353">
        <v>23357</v>
      </c>
      <c r="C4353">
        <v>84017</v>
      </c>
      <c r="D4353" t="b">
        <v>1</v>
      </c>
      <c r="E4353">
        <v>3</v>
      </c>
      <c r="F4353">
        <v>550059300</v>
      </c>
      <c r="G4353">
        <v>89</v>
      </c>
      <c r="H4353">
        <v>206</v>
      </c>
      <c r="I4353">
        <f t="shared" si="67"/>
        <v>1681.3119266055046</v>
      </c>
    </row>
    <row r="4354" spans="1:9" x14ac:dyDescent="0.25">
      <c r="A4354">
        <v>1963385533</v>
      </c>
      <c r="B4354">
        <v>48571</v>
      </c>
      <c r="C4354">
        <v>40423</v>
      </c>
      <c r="D4354" t="b">
        <v>1</v>
      </c>
      <c r="E4354">
        <v>3</v>
      </c>
      <c r="F4354">
        <v>41285351</v>
      </c>
      <c r="G4354">
        <v>1619</v>
      </c>
      <c r="H4354">
        <v>4659</v>
      </c>
      <c r="I4354">
        <f t="shared" ref="I4354:I4417" si="68">AVERAGE(H4354:H4462)</f>
        <v>1681.4862385321101</v>
      </c>
    </row>
    <row r="4355" spans="1:9" x14ac:dyDescent="0.25">
      <c r="A4355">
        <v>1964413309</v>
      </c>
      <c r="B4355">
        <v>84977</v>
      </c>
      <c r="C4355">
        <v>23117</v>
      </c>
      <c r="D4355" t="b">
        <v>1</v>
      </c>
      <c r="E4355">
        <v>3</v>
      </c>
      <c r="F4355">
        <v>649904097</v>
      </c>
      <c r="G4355">
        <v>113</v>
      </c>
      <c r="H4355">
        <v>341</v>
      </c>
      <c r="I4355">
        <f t="shared" si="68"/>
        <v>1639.4036697247707</v>
      </c>
    </row>
    <row r="4356" spans="1:9" x14ac:dyDescent="0.25">
      <c r="A4356">
        <v>1965925879</v>
      </c>
      <c r="B4356">
        <v>33353</v>
      </c>
      <c r="C4356">
        <v>58943</v>
      </c>
      <c r="D4356" t="b">
        <v>1</v>
      </c>
      <c r="E4356">
        <v>3</v>
      </c>
      <c r="F4356">
        <v>836093005</v>
      </c>
      <c r="G4356">
        <v>379</v>
      </c>
      <c r="H4356">
        <v>970</v>
      </c>
      <c r="I4356">
        <f t="shared" si="68"/>
        <v>1636.880733944954</v>
      </c>
    </row>
    <row r="4357" spans="1:9" x14ac:dyDescent="0.25">
      <c r="A4357">
        <v>1965931193</v>
      </c>
      <c r="B4357">
        <v>83903</v>
      </c>
      <c r="C4357">
        <v>23431</v>
      </c>
      <c r="D4357" t="b">
        <v>1</v>
      </c>
      <c r="E4357">
        <v>3</v>
      </c>
      <c r="F4357">
        <v>1167918196</v>
      </c>
      <c r="G4357">
        <v>71</v>
      </c>
      <c r="H4357">
        <v>180</v>
      </c>
      <c r="I4357">
        <f t="shared" si="68"/>
        <v>1629.2018348623853</v>
      </c>
    </row>
    <row r="4358" spans="1:9" x14ac:dyDescent="0.25">
      <c r="A4358">
        <v>1966055489</v>
      </c>
      <c r="B4358">
        <v>29917</v>
      </c>
      <c r="C4358">
        <v>65717</v>
      </c>
      <c r="D4358" t="b">
        <v>1</v>
      </c>
      <c r="E4358">
        <v>3</v>
      </c>
      <c r="F4358">
        <v>763332256</v>
      </c>
      <c r="G4358">
        <v>277</v>
      </c>
      <c r="H4358">
        <v>627</v>
      </c>
      <c r="I4358">
        <f t="shared" si="68"/>
        <v>1633.7339449541284</v>
      </c>
    </row>
    <row r="4359" spans="1:9" x14ac:dyDescent="0.25">
      <c r="A4359">
        <v>1966655333</v>
      </c>
      <c r="B4359">
        <v>57899</v>
      </c>
      <c r="C4359">
        <v>33967</v>
      </c>
      <c r="D4359" t="b">
        <v>1</v>
      </c>
      <c r="E4359">
        <v>3</v>
      </c>
      <c r="F4359">
        <v>833108610</v>
      </c>
      <c r="G4359">
        <v>37</v>
      </c>
      <c r="H4359">
        <v>121</v>
      </c>
      <c r="I4359">
        <f t="shared" si="68"/>
        <v>1628.880733944954</v>
      </c>
    </row>
    <row r="4360" spans="1:9" x14ac:dyDescent="0.25">
      <c r="A4360">
        <v>1966668871</v>
      </c>
      <c r="B4360">
        <v>49937</v>
      </c>
      <c r="C4360">
        <v>39383</v>
      </c>
      <c r="D4360" t="b">
        <v>1</v>
      </c>
      <c r="E4360">
        <v>3</v>
      </c>
      <c r="F4360">
        <v>103577291</v>
      </c>
      <c r="G4360">
        <v>97</v>
      </c>
      <c r="H4360">
        <v>220</v>
      </c>
      <c r="I4360">
        <f t="shared" si="68"/>
        <v>1882.1743119266055</v>
      </c>
    </row>
    <row r="4361" spans="1:9" x14ac:dyDescent="0.25">
      <c r="A4361">
        <v>1967331731</v>
      </c>
      <c r="B4361">
        <v>50821</v>
      </c>
      <c r="C4361">
        <v>38711</v>
      </c>
      <c r="D4361" t="b">
        <v>1</v>
      </c>
      <c r="E4361">
        <v>3</v>
      </c>
      <c r="F4361">
        <v>1409876183</v>
      </c>
      <c r="G4361">
        <v>11</v>
      </c>
      <c r="H4361">
        <v>63</v>
      </c>
      <c r="I4361">
        <f t="shared" si="68"/>
        <v>1942</v>
      </c>
    </row>
    <row r="4362" spans="1:9" x14ac:dyDescent="0.25">
      <c r="A4362">
        <v>1967512277</v>
      </c>
      <c r="B4362">
        <v>50311</v>
      </c>
      <c r="C4362">
        <v>39107</v>
      </c>
      <c r="D4362" t="b">
        <v>1</v>
      </c>
      <c r="E4362">
        <v>3</v>
      </c>
      <c r="F4362">
        <v>1547968849</v>
      </c>
      <c r="G4362">
        <v>43</v>
      </c>
      <c r="H4362">
        <v>95</v>
      </c>
      <c r="I4362">
        <f t="shared" si="68"/>
        <v>2334.8623853211011</v>
      </c>
    </row>
    <row r="4363" spans="1:9" x14ac:dyDescent="0.25">
      <c r="A4363">
        <v>1967793427</v>
      </c>
      <c r="B4363">
        <v>95789</v>
      </c>
      <c r="C4363">
        <v>20543</v>
      </c>
      <c r="D4363" t="b">
        <v>1</v>
      </c>
      <c r="E4363">
        <v>3</v>
      </c>
      <c r="F4363">
        <v>1858498179</v>
      </c>
      <c r="G4363">
        <v>311</v>
      </c>
      <c r="H4363">
        <v>1100</v>
      </c>
      <c r="I4363">
        <f t="shared" si="68"/>
        <v>2337.3486238532109</v>
      </c>
    </row>
    <row r="4364" spans="1:9" x14ac:dyDescent="0.25">
      <c r="A4364">
        <v>1968358657</v>
      </c>
      <c r="B4364">
        <v>41737</v>
      </c>
      <c r="C4364">
        <v>47161</v>
      </c>
      <c r="D4364" t="b">
        <v>1</v>
      </c>
      <c r="E4364">
        <v>3</v>
      </c>
      <c r="F4364">
        <v>458564420</v>
      </c>
      <c r="G4364">
        <v>47</v>
      </c>
      <c r="H4364">
        <v>128</v>
      </c>
      <c r="I4364">
        <f t="shared" si="68"/>
        <v>2328.8165137614678</v>
      </c>
    </row>
    <row r="4365" spans="1:9" x14ac:dyDescent="0.25">
      <c r="A4365">
        <v>1968561109</v>
      </c>
      <c r="B4365">
        <v>73693</v>
      </c>
      <c r="C4365">
        <v>26713</v>
      </c>
      <c r="D4365" t="b">
        <v>1</v>
      </c>
      <c r="E4365">
        <v>3</v>
      </c>
      <c r="F4365">
        <v>1231202171</v>
      </c>
      <c r="G4365">
        <v>53</v>
      </c>
      <c r="H4365">
        <v>160</v>
      </c>
      <c r="I4365">
        <f t="shared" si="68"/>
        <v>2328.4220183486241</v>
      </c>
    </row>
    <row r="4366" spans="1:9" x14ac:dyDescent="0.25">
      <c r="A4366">
        <v>1968652417</v>
      </c>
      <c r="B4366">
        <v>50651</v>
      </c>
      <c r="C4366">
        <v>38867</v>
      </c>
      <c r="D4366" t="b">
        <v>1</v>
      </c>
      <c r="E4366">
        <v>3</v>
      </c>
      <c r="F4366">
        <v>28972373</v>
      </c>
      <c r="G4366">
        <v>1013</v>
      </c>
      <c r="H4366">
        <v>2622</v>
      </c>
      <c r="I4366">
        <f t="shared" si="68"/>
        <v>2332.7247706422017</v>
      </c>
    </row>
    <row r="4367" spans="1:9" x14ac:dyDescent="0.25">
      <c r="A4367">
        <v>1968710309</v>
      </c>
      <c r="B4367">
        <v>68171</v>
      </c>
      <c r="C4367">
        <v>28879</v>
      </c>
      <c r="D4367" t="b">
        <v>1</v>
      </c>
      <c r="E4367">
        <v>3</v>
      </c>
      <c r="F4367">
        <v>1553276236</v>
      </c>
      <c r="G4367">
        <v>401</v>
      </c>
      <c r="H4367">
        <v>1269</v>
      </c>
      <c r="I4367">
        <f t="shared" si="68"/>
        <v>2433.2201834862385</v>
      </c>
    </row>
    <row r="4368" spans="1:9" x14ac:dyDescent="0.25">
      <c r="A4368">
        <v>1968906161</v>
      </c>
      <c r="B4368">
        <v>67537</v>
      </c>
      <c r="C4368">
        <v>29153</v>
      </c>
      <c r="D4368" t="b">
        <v>1</v>
      </c>
      <c r="E4368">
        <v>3</v>
      </c>
      <c r="F4368">
        <v>1557808443</v>
      </c>
      <c r="G4368">
        <v>67</v>
      </c>
      <c r="H4368">
        <v>190</v>
      </c>
      <c r="I4368">
        <f t="shared" si="68"/>
        <v>2531.3027522935781</v>
      </c>
    </row>
    <row r="4369" spans="1:9" x14ac:dyDescent="0.25">
      <c r="A4369">
        <v>1968982661</v>
      </c>
      <c r="B4369">
        <v>40153</v>
      </c>
      <c r="C4369">
        <v>49037</v>
      </c>
      <c r="D4369" t="b">
        <v>1</v>
      </c>
      <c r="E4369">
        <v>3</v>
      </c>
      <c r="F4369">
        <v>1924064770</v>
      </c>
      <c r="G4369">
        <v>41</v>
      </c>
      <c r="H4369">
        <v>125</v>
      </c>
      <c r="I4369">
        <f t="shared" si="68"/>
        <v>2532.9633027522937</v>
      </c>
    </row>
    <row r="4370" spans="1:9" x14ac:dyDescent="0.25">
      <c r="A4370">
        <v>1969144123</v>
      </c>
      <c r="B4370">
        <v>35951</v>
      </c>
      <c r="C4370">
        <v>54773</v>
      </c>
      <c r="D4370" t="b">
        <v>1</v>
      </c>
      <c r="E4370">
        <v>3</v>
      </c>
      <c r="F4370">
        <v>74598326</v>
      </c>
      <c r="G4370">
        <v>719</v>
      </c>
      <c r="H4370">
        <v>1856</v>
      </c>
      <c r="I4370">
        <f t="shared" si="68"/>
        <v>2533.3944954128442</v>
      </c>
    </row>
    <row r="4371" spans="1:9" x14ac:dyDescent="0.25">
      <c r="A4371">
        <v>1969202509</v>
      </c>
      <c r="B4371">
        <v>55799</v>
      </c>
      <c r="C4371">
        <v>35291</v>
      </c>
      <c r="D4371" t="b">
        <v>1</v>
      </c>
      <c r="E4371">
        <v>3</v>
      </c>
      <c r="F4371">
        <v>1376393934</v>
      </c>
      <c r="G4371">
        <v>1213</v>
      </c>
      <c r="H4371">
        <v>6462</v>
      </c>
      <c r="I4371">
        <f t="shared" si="68"/>
        <v>2517.1284403669724</v>
      </c>
    </row>
    <row r="4372" spans="1:9" x14ac:dyDescent="0.25">
      <c r="A4372">
        <v>1969646593</v>
      </c>
      <c r="B4372">
        <v>25703</v>
      </c>
      <c r="C4372">
        <v>76631</v>
      </c>
      <c r="D4372" t="b">
        <v>1</v>
      </c>
      <c r="E4372">
        <v>3</v>
      </c>
      <c r="F4372">
        <v>990149152</v>
      </c>
      <c r="G4372">
        <v>97</v>
      </c>
      <c r="H4372">
        <v>312</v>
      </c>
      <c r="I4372">
        <f t="shared" si="68"/>
        <v>2458.1743119266057</v>
      </c>
    </row>
    <row r="4373" spans="1:9" x14ac:dyDescent="0.25">
      <c r="A4373">
        <v>1970292089</v>
      </c>
      <c r="B4373">
        <v>89303</v>
      </c>
      <c r="C4373">
        <v>22063</v>
      </c>
      <c r="D4373" t="b">
        <v>1</v>
      </c>
      <c r="E4373">
        <v>3</v>
      </c>
      <c r="F4373">
        <v>1161352195</v>
      </c>
      <c r="G4373">
        <v>3677</v>
      </c>
      <c r="H4373">
        <v>20965</v>
      </c>
      <c r="I4373">
        <f t="shared" si="68"/>
        <v>2460.3211009174311</v>
      </c>
    </row>
    <row r="4374" spans="1:9" x14ac:dyDescent="0.25">
      <c r="A4374">
        <v>1970859731</v>
      </c>
      <c r="B4374">
        <v>29641</v>
      </c>
      <c r="C4374">
        <v>66491</v>
      </c>
      <c r="D4374" t="b">
        <v>1</v>
      </c>
      <c r="E4374">
        <v>3</v>
      </c>
      <c r="F4374">
        <v>1783232202</v>
      </c>
      <c r="G4374">
        <v>13</v>
      </c>
      <c r="H4374">
        <v>61</v>
      </c>
      <c r="I4374">
        <f t="shared" si="68"/>
        <v>2270.4678899082569</v>
      </c>
    </row>
    <row r="4375" spans="1:9" x14ac:dyDescent="0.25">
      <c r="A4375">
        <v>1971187613</v>
      </c>
      <c r="B4375">
        <v>22037</v>
      </c>
      <c r="C4375">
        <v>89449</v>
      </c>
      <c r="D4375" t="b">
        <v>1</v>
      </c>
      <c r="E4375">
        <v>3</v>
      </c>
      <c r="F4375">
        <v>55643426</v>
      </c>
      <c r="G4375">
        <v>787</v>
      </c>
      <c r="H4375">
        <v>1888</v>
      </c>
      <c r="I4375">
        <f t="shared" si="68"/>
        <v>2271.9541284403672</v>
      </c>
    </row>
    <row r="4376" spans="1:9" x14ac:dyDescent="0.25">
      <c r="A4376">
        <v>1971880193</v>
      </c>
      <c r="B4376">
        <v>70573</v>
      </c>
      <c r="C4376">
        <v>27941</v>
      </c>
      <c r="D4376" t="b">
        <v>1</v>
      </c>
      <c r="E4376">
        <v>3</v>
      </c>
      <c r="F4376">
        <v>1045188988</v>
      </c>
      <c r="G4376">
        <v>127</v>
      </c>
      <c r="H4376">
        <v>284</v>
      </c>
      <c r="I4376">
        <f t="shared" si="68"/>
        <v>2363.5504587155965</v>
      </c>
    </row>
    <row r="4377" spans="1:9" x14ac:dyDescent="0.25">
      <c r="A4377">
        <v>1971985073</v>
      </c>
      <c r="B4377">
        <v>56299</v>
      </c>
      <c r="C4377">
        <v>35027</v>
      </c>
      <c r="D4377" t="b">
        <v>1</v>
      </c>
      <c r="E4377">
        <v>3</v>
      </c>
      <c r="F4377">
        <v>993680964</v>
      </c>
      <c r="G4377">
        <v>211</v>
      </c>
      <c r="H4377">
        <v>465</v>
      </c>
      <c r="I4377">
        <f t="shared" si="68"/>
        <v>2364.119266055046</v>
      </c>
    </row>
    <row r="4378" spans="1:9" x14ac:dyDescent="0.25">
      <c r="A4378">
        <v>1972468391</v>
      </c>
      <c r="B4378">
        <v>41771</v>
      </c>
      <c r="C4378">
        <v>47221</v>
      </c>
      <c r="D4378" t="b">
        <v>1</v>
      </c>
      <c r="E4378">
        <v>3</v>
      </c>
      <c r="F4378">
        <v>1111204573</v>
      </c>
      <c r="G4378">
        <v>787</v>
      </c>
      <c r="H4378">
        <v>3000</v>
      </c>
      <c r="I4378">
        <f t="shared" si="68"/>
        <v>2372.4311926605506</v>
      </c>
    </row>
    <row r="4379" spans="1:9" x14ac:dyDescent="0.25">
      <c r="A4379">
        <v>1972551809</v>
      </c>
      <c r="B4379">
        <v>49783</v>
      </c>
      <c r="C4379">
        <v>39623</v>
      </c>
      <c r="D4379" t="b">
        <v>1</v>
      </c>
      <c r="E4379">
        <v>3</v>
      </c>
      <c r="F4379">
        <v>749389800</v>
      </c>
      <c r="G4379">
        <v>1801</v>
      </c>
      <c r="H4379">
        <v>4769</v>
      </c>
      <c r="I4379">
        <f t="shared" si="68"/>
        <v>2345.770642201835</v>
      </c>
    </row>
    <row r="4380" spans="1:9" x14ac:dyDescent="0.25">
      <c r="A4380">
        <v>1974340321</v>
      </c>
      <c r="B4380">
        <v>98221</v>
      </c>
      <c r="C4380">
        <v>20101</v>
      </c>
      <c r="D4380" t="b">
        <v>1</v>
      </c>
      <c r="E4380">
        <v>3</v>
      </c>
      <c r="F4380">
        <v>499931972</v>
      </c>
      <c r="G4380">
        <v>67</v>
      </c>
      <c r="H4380">
        <v>200</v>
      </c>
      <c r="I4380">
        <f t="shared" si="68"/>
        <v>2303.2018348623851</v>
      </c>
    </row>
    <row r="4381" spans="1:9" x14ac:dyDescent="0.25">
      <c r="A4381">
        <v>1975541927</v>
      </c>
      <c r="B4381">
        <v>82051</v>
      </c>
      <c r="C4381">
        <v>24077</v>
      </c>
      <c r="D4381" t="b">
        <v>1</v>
      </c>
      <c r="E4381">
        <v>3</v>
      </c>
      <c r="F4381">
        <v>1016916173</v>
      </c>
      <c r="G4381">
        <v>463</v>
      </c>
      <c r="H4381">
        <v>3054</v>
      </c>
      <c r="I4381">
        <f t="shared" si="68"/>
        <v>2302.1009174311926</v>
      </c>
    </row>
    <row r="4382" spans="1:9" x14ac:dyDescent="0.25">
      <c r="A4382">
        <v>1975973437</v>
      </c>
      <c r="B4382">
        <v>33503</v>
      </c>
      <c r="C4382">
        <v>58979</v>
      </c>
      <c r="D4382" t="b">
        <v>1</v>
      </c>
      <c r="E4382">
        <v>3</v>
      </c>
      <c r="F4382">
        <v>659090326</v>
      </c>
      <c r="G4382">
        <v>797</v>
      </c>
      <c r="H4382">
        <v>3313</v>
      </c>
      <c r="I4382">
        <f t="shared" si="68"/>
        <v>2317.8440366972477</v>
      </c>
    </row>
    <row r="4383" spans="1:9" x14ac:dyDescent="0.25">
      <c r="A4383">
        <v>1977634273</v>
      </c>
      <c r="B4383">
        <v>40829</v>
      </c>
      <c r="C4383">
        <v>48437</v>
      </c>
      <c r="D4383" t="b">
        <v>1</v>
      </c>
      <c r="E4383">
        <v>3</v>
      </c>
      <c r="F4383">
        <v>708383151</v>
      </c>
      <c r="G4383">
        <v>173</v>
      </c>
      <c r="H4383">
        <v>454</v>
      </c>
      <c r="I4383">
        <f t="shared" si="68"/>
        <v>2288.8165137614678</v>
      </c>
    </row>
    <row r="4384" spans="1:9" x14ac:dyDescent="0.25">
      <c r="A4384">
        <v>1977999689</v>
      </c>
      <c r="B4384">
        <v>46457</v>
      </c>
      <c r="C4384">
        <v>42577</v>
      </c>
      <c r="D4384" t="b">
        <v>1</v>
      </c>
      <c r="E4384">
        <v>3</v>
      </c>
      <c r="F4384">
        <v>651385524</v>
      </c>
      <c r="G4384">
        <v>887</v>
      </c>
      <c r="H4384">
        <v>3763</v>
      </c>
      <c r="I4384">
        <f t="shared" si="68"/>
        <v>2290.5963302752293</v>
      </c>
    </row>
    <row r="4385" spans="1:9" x14ac:dyDescent="0.25">
      <c r="A4385">
        <v>1978080121</v>
      </c>
      <c r="B4385">
        <v>72169</v>
      </c>
      <c r="C4385">
        <v>27409</v>
      </c>
      <c r="D4385" t="b">
        <v>1</v>
      </c>
      <c r="E4385">
        <v>3</v>
      </c>
      <c r="F4385">
        <v>1081308128</v>
      </c>
      <c r="G4385">
        <v>97</v>
      </c>
      <c r="H4385">
        <v>274</v>
      </c>
      <c r="I4385">
        <f t="shared" si="68"/>
        <v>2261.5229357798166</v>
      </c>
    </row>
    <row r="4386" spans="1:9" x14ac:dyDescent="0.25">
      <c r="A4386">
        <v>1978419089</v>
      </c>
      <c r="B4386">
        <v>40699</v>
      </c>
      <c r="C4386">
        <v>48611</v>
      </c>
      <c r="D4386" t="b">
        <v>1</v>
      </c>
      <c r="E4386">
        <v>3</v>
      </c>
      <c r="F4386">
        <v>1560725253</v>
      </c>
      <c r="G4386">
        <v>19</v>
      </c>
      <c r="H4386">
        <v>66</v>
      </c>
      <c r="I4386">
        <f t="shared" si="68"/>
        <v>2259.9633027522937</v>
      </c>
    </row>
    <row r="4387" spans="1:9" x14ac:dyDescent="0.25">
      <c r="A4387">
        <v>1979718259</v>
      </c>
      <c r="B4387">
        <v>29429</v>
      </c>
      <c r="C4387">
        <v>67271</v>
      </c>
      <c r="D4387" t="b">
        <v>1</v>
      </c>
      <c r="E4387">
        <v>3</v>
      </c>
      <c r="F4387">
        <v>1459309804</v>
      </c>
      <c r="G4387">
        <v>62</v>
      </c>
      <c r="H4387">
        <v>182</v>
      </c>
      <c r="I4387">
        <f t="shared" si="68"/>
        <v>2263.2385321100919</v>
      </c>
    </row>
    <row r="4388" spans="1:9" x14ac:dyDescent="0.25">
      <c r="A4388">
        <v>1979853529</v>
      </c>
      <c r="B4388">
        <v>25997</v>
      </c>
      <c r="C4388">
        <v>76157</v>
      </c>
      <c r="D4388" t="b">
        <v>1</v>
      </c>
      <c r="E4388">
        <v>3</v>
      </c>
      <c r="F4388">
        <v>1470026363</v>
      </c>
      <c r="G4388">
        <v>97</v>
      </c>
      <c r="H4388">
        <v>260</v>
      </c>
      <c r="I4388">
        <f t="shared" si="68"/>
        <v>2262.1651376146788</v>
      </c>
    </row>
    <row r="4389" spans="1:9" x14ac:dyDescent="0.25">
      <c r="A4389">
        <v>1979916259</v>
      </c>
      <c r="B4389">
        <v>22247</v>
      </c>
      <c r="C4389">
        <v>88997</v>
      </c>
      <c r="D4389" t="b">
        <v>1</v>
      </c>
      <c r="E4389">
        <v>3</v>
      </c>
      <c r="F4389">
        <v>1062694697</v>
      </c>
      <c r="G4389">
        <v>227</v>
      </c>
      <c r="H4389">
        <v>569</v>
      </c>
      <c r="I4389">
        <f t="shared" si="68"/>
        <v>2290.3669724770643</v>
      </c>
    </row>
    <row r="4390" spans="1:9" x14ac:dyDescent="0.25">
      <c r="A4390">
        <v>1981377929</v>
      </c>
      <c r="B4390">
        <v>70309</v>
      </c>
      <c r="C4390">
        <v>28181</v>
      </c>
      <c r="D4390" t="b">
        <v>1</v>
      </c>
      <c r="E4390">
        <v>3</v>
      </c>
      <c r="F4390">
        <v>627859371</v>
      </c>
      <c r="G4390">
        <v>31</v>
      </c>
      <c r="H4390">
        <v>132</v>
      </c>
      <c r="I4390">
        <f t="shared" si="68"/>
        <v>2497.5321100917431</v>
      </c>
    </row>
    <row r="4391" spans="1:9" x14ac:dyDescent="0.25">
      <c r="A4391">
        <v>1981804351</v>
      </c>
      <c r="B4391">
        <v>84221</v>
      </c>
      <c r="C4391">
        <v>23531</v>
      </c>
      <c r="D4391" t="b">
        <v>1</v>
      </c>
      <c r="E4391">
        <v>3</v>
      </c>
      <c r="F4391">
        <v>1688208065</v>
      </c>
      <c r="G4391">
        <v>181</v>
      </c>
      <c r="H4391">
        <v>395</v>
      </c>
      <c r="I4391">
        <f t="shared" si="68"/>
        <v>2521.9724770642201</v>
      </c>
    </row>
    <row r="4392" spans="1:9" x14ac:dyDescent="0.25">
      <c r="A4392">
        <v>1982133973</v>
      </c>
      <c r="B4392">
        <v>23291</v>
      </c>
      <c r="C4392">
        <v>85103</v>
      </c>
      <c r="D4392" t="b">
        <v>1</v>
      </c>
      <c r="E4392">
        <v>3</v>
      </c>
      <c r="F4392">
        <v>1696632896</v>
      </c>
      <c r="G4392">
        <v>137</v>
      </c>
      <c r="H4392">
        <v>351</v>
      </c>
      <c r="I4392">
        <f t="shared" si="68"/>
        <v>2579.5321100917431</v>
      </c>
    </row>
    <row r="4393" spans="1:9" x14ac:dyDescent="0.25">
      <c r="A4393">
        <v>1982562271</v>
      </c>
      <c r="B4393">
        <v>43591</v>
      </c>
      <c r="C4393">
        <v>45481</v>
      </c>
      <c r="D4393" t="b">
        <v>1</v>
      </c>
      <c r="E4393">
        <v>3</v>
      </c>
      <c r="F4393">
        <v>1916569341</v>
      </c>
      <c r="G4393">
        <v>379</v>
      </c>
      <c r="H4393">
        <v>854</v>
      </c>
      <c r="I4393">
        <f t="shared" si="68"/>
        <v>2591.3119266055046</v>
      </c>
    </row>
    <row r="4394" spans="1:9" x14ac:dyDescent="0.25">
      <c r="A4394">
        <v>1982817773</v>
      </c>
      <c r="B4394">
        <v>22807</v>
      </c>
      <c r="C4394">
        <v>86939</v>
      </c>
      <c r="D4394" t="b">
        <v>1</v>
      </c>
      <c r="E4394">
        <v>3</v>
      </c>
      <c r="F4394">
        <v>1932482725</v>
      </c>
      <c r="G4394">
        <v>181</v>
      </c>
      <c r="H4394">
        <v>389</v>
      </c>
      <c r="I4394">
        <f t="shared" si="68"/>
        <v>2583.770642201835</v>
      </c>
    </row>
    <row r="4395" spans="1:9" x14ac:dyDescent="0.25">
      <c r="A4395">
        <v>1982974289</v>
      </c>
      <c r="B4395">
        <v>75539</v>
      </c>
      <c r="C4395">
        <v>26251</v>
      </c>
      <c r="D4395" t="b">
        <v>1</v>
      </c>
      <c r="E4395">
        <v>3</v>
      </c>
      <c r="F4395">
        <v>671973099</v>
      </c>
      <c r="G4395">
        <v>10</v>
      </c>
      <c r="H4395">
        <v>30</v>
      </c>
      <c r="I4395">
        <f t="shared" si="68"/>
        <v>2601.2201834862385</v>
      </c>
    </row>
    <row r="4396" spans="1:9" x14ac:dyDescent="0.25">
      <c r="A4396">
        <v>1983119911</v>
      </c>
      <c r="B4396">
        <v>63809</v>
      </c>
      <c r="C4396">
        <v>31079</v>
      </c>
      <c r="D4396" t="b">
        <v>1</v>
      </c>
      <c r="E4396">
        <v>3</v>
      </c>
      <c r="F4396">
        <v>1916641931</v>
      </c>
      <c r="G4396">
        <v>379</v>
      </c>
      <c r="H4396">
        <v>1104</v>
      </c>
      <c r="I4396">
        <f t="shared" si="68"/>
        <v>2606.229357798165</v>
      </c>
    </row>
    <row r="4397" spans="1:9" x14ac:dyDescent="0.25">
      <c r="A4397">
        <v>1983213257</v>
      </c>
      <c r="B4397">
        <v>26879</v>
      </c>
      <c r="C4397">
        <v>73783</v>
      </c>
      <c r="D4397" t="b">
        <v>1</v>
      </c>
      <c r="E4397">
        <v>3</v>
      </c>
      <c r="F4397">
        <v>1873036237</v>
      </c>
      <c r="G4397">
        <v>151</v>
      </c>
      <c r="H4397">
        <v>431</v>
      </c>
      <c r="I4397">
        <f t="shared" si="68"/>
        <v>2597.2477064220184</v>
      </c>
    </row>
    <row r="4398" spans="1:9" x14ac:dyDescent="0.25">
      <c r="A4398">
        <v>1983715607</v>
      </c>
      <c r="B4398">
        <v>58073</v>
      </c>
      <c r="C4398">
        <v>34159</v>
      </c>
      <c r="D4398" t="b">
        <v>1</v>
      </c>
      <c r="E4398">
        <v>3</v>
      </c>
      <c r="F4398">
        <v>626317306</v>
      </c>
      <c r="G4398">
        <v>61</v>
      </c>
      <c r="H4398">
        <v>241</v>
      </c>
      <c r="I4398">
        <f t="shared" si="68"/>
        <v>2651.5688073394494</v>
      </c>
    </row>
    <row r="4399" spans="1:9" x14ac:dyDescent="0.25">
      <c r="A4399">
        <v>1984018739</v>
      </c>
      <c r="B4399">
        <v>24371</v>
      </c>
      <c r="C4399">
        <v>81409</v>
      </c>
      <c r="D4399" t="b">
        <v>1</v>
      </c>
      <c r="E4399">
        <v>3</v>
      </c>
      <c r="F4399">
        <v>196928372</v>
      </c>
      <c r="G4399">
        <v>53</v>
      </c>
      <c r="H4399">
        <v>182</v>
      </c>
      <c r="I4399">
        <f t="shared" si="68"/>
        <v>2655.4862385321103</v>
      </c>
    </row>
    <row r="4400" spans="1:9" x14ac:dyDescent="0.25">
      <c r="A4400">
        <v>1985576377</v>
      </c>
      <c r="B4400">
        <v>45887</v>
      </c>
      <c r="C4400">
        <v>43271</v>
      </c>
      <c r="D4400" t="b">
        <v>1</v>
      </c>
      <c r="E4400">
        <v>3</v>
      </c>
      <c r="F4400">
        <v>611722128</v>
      </c>
      <c r="G4400">
        <v>4327</v>
      </c>
      <c r="H4400">
        <v>13066</v>
      </c>
      <c r="I4400">
        <f t="shared" si="68"/>
        <v>2656.3669724770643</v>
      </c>
    </row>
    <row r="4401" spans="1:9" x14ac:dyDescent="0.25">
      <c r="A4401">
        <v>1985708513</v>
      </c>
      <c r="B4401">
        <v>37277</v>
      </c>
      <c r="C4401">
        <v>53269</v>
      </c>
      <c r="D4401" t="b">
        <v>1</v>
      </c>
      <c r="E4401">
        <v>3</v>
      </c>
      <c r="F4401">
        <v>1156310184</v>
      </c>
      <c r="G4401">
        <v>193</v>
      </c>
      <c r="H4401">
        <v>443</v>
      </c>
      <c r="I4401">
        <f t="shared" si="68"/>
        <v>2537.7798165137615</v>
      </c>
    </row>
    <row r="4402" spans="1:9" x14ac:dyDescent="0.25">
      <c r="A4402">
        <v>1986012439</v>
      </c>
      <c r="B4402">
        <v>42643</v>
      </c>
      <c r="C4402">
        <v>46573</v>
      </c>
      <c r="D4402" t="b">
        <v>1</v>
      </c>
      <c r="E4402">
        <v>3</v>
      </c>
      <c r="F4402">
        <v>1758128248</v>
      </c>
      <c r="G4402">
        <v>103</v>
      </c>
      <c r="H4402">
        <v>324</v>
      </c>
      <c r="I4402">
        <f t="shared" si="68"/>
        <v>2536.119266055046</v>
      </c>
    </row>
    <row r="4403" spans="1:9" x14ac:dyDescent="0.25">
      <c r="A4403">
        <v>1986495421</v>
      </c>
      <c r="B4403">
        <v>71413</v>
      </c>
      <c r="C4403">
        <v>27817</v>
      </c>
      <c r="D4403" t="b">
        <v>1</v>
      </c>
      <c r="E4403">
        <v>3</v>
      </c>
      <c r="F4403">
        <v>632141326</v>
      </c>
      <c r="G4403">
        <v>61</v>
      </c>
      <c r="H4403">
        <v>340</v>
      </c>
      <c r="I4403">
        <f t="shared" si="68"/>
        <v>2533.6788990825689</v>
      </c>
    </row>
    <row r="4404" spans="1:9" x14ac:dyDescent="0.25">
      <c r="A4404">
        <v>1988778161</v>
      </c>
      <c r="B4404">
        <v>23269</v>
      </c>
      <c r="C4404">
        <v>85469</v>
      </c>
      <c r="D4404" t="b">
        <v>1</v>
      </c>
      <c r="E4404">
        <v>3</v>
      </c>
      <c r="F4404">
        <v>444205211</v>
      </c>
      <c r="G4404">
        <v>277</v>
      </c>
      <c r="H4404">
        <v>925</v>
      </c>
      <c r="I4404">
        <f t="shared" si="68"/>
        <v>2531.1100917431195</v>
      </c>
    </row>
    <row r="4405" spans="1:9" x14ac:dyDescent="0.25">
      <c r="A4405">
        <v>1989702431</v>
      </c>
      <c r="B4405">
        <v>64919</v>
      </c>
      <c r="C4405">
        <v>30649</v>
      </c>
      <c r="D4405" t="b">
        <v>1</v>
      </c>
      <c r="E4405">
        <v>3</v>
      </c>
      <c r="F4405">
        <v>276913716</v>
      </c>
      <c r="G4405">
        <v>1277</v>
      </c>
      <c r="H4405">
        <v>3621</v>
      </c>
      <c r="I4405">
        <f t="shared" si="68"/>
        <v>2525.2844036697247</v>
      </c>
    </row>
    <row r="4406" spans="1:9" x14ac:dyDescent="0.25">
      <c r="A4406">
        <v>1990556719</v>
      </c>
      <c r="B4406">
        <v>37361</v>
      </c>
      <c r="C4406">
        <v>53279</v>
      </c>
      <c r="D4406" t="b">
        <v>1</v>
      </c>
      <c r="E4406">
        <v>3</v>
      </c>
      <c r="F4406">
        <v>754355952</v>
      </c>
      <c r="G4406">
        <v>467</v>
      </c>
      <c r="H4406">
        <v>1255</v>
      </c>
      <c r="I4406">
        <f t="shared" si="68"/>
        <v>2500.8440366972477</v>
      </c>
    </row>
    <row r="4407" spans="1:9" x14ac:dyDescent="0.25">
      <c r="A4407">
        <v>1991112793</v>
      </c>
      <c r="B4407">
        <v>31327</v>
      </c>
      <c r="C4407">
        <v>63559</v>
      </c>
      <c r="D4407" t="b">
        <v>1</v>
      </c>
      <c r="E4407">
        <v>3</v>
      </c>
      <c r="F4407">
        <v>1346815211</v>
      </c>
      <c r="G4407">
        <v>107</v>
      </c>
      <c r="H4407">
        <v>287</v>
      </c>
      <c r="I4407">
        <f t="shared" si="68"/>
        <v>2489.9816513761466</v>
      </c>
    </row>
    <row r="4408" spans="1:9" x14ac:dyDescent="0.25">
      <c r="A4408">
        <v>1992477677</v>
      </c>
      <c r="B4408">
        <v>37117</v>
      </c>
      <c r="C4408">
        <v>53681</v>
      </c>
      <c r="D4408" t="b">
        <v>1</v>
      </c>
      <c r="E4408">
        <v>3</v>
      </c>
      <c r="F4408">
        <v>143435633</v>
      </c>
      <c r="G4408">
        <v>61</v>
      </c>
      <c r="H4408">
        <v>1027</v>
      </c>
      <c r="I4408">
        <f t="shared" si="68"/>
        <v>2488.4954128440368</v>
      </c>
    </row>
    <row r="4409" spans="1:9" x14ac:dyDescent="0.25">
      <c r="A4409">
        <v>1994180941</v>
      </c>
      <c r="B4409">
        <v>42179</v>
      </c>
      <c r="C4409">
        <v>47279</v>
      </c>
      <c r="D4409" t="b">
        <v>1</v>
      </c>
      <c r="E4409">
        <v>3</v>
      </c>
      <c r="F4409">
        <v>435392312</v>
      </c>
      <c r="G4409">
        <v>307</v>
      </c>
      <c r="H4409">
        <v>771</v>
      </c>
      <c r="I4409">
        <f t="shared" si="68"/>
        <v>2480.0458715596328</v>
      </c>
    </row>
    <row r="4410" spans="1:9" x14ac:dyDescent="0.25">
      <c r="A4410">
        <v>1994333441</v>
      </c>
      <c r="B4410">
        <v>21943</v>
      </c>
      <c r="C4410">
        <v>90887</v>
      </c>
      <c r="D4410" t="b">
        <v>1</v>
      </c>
      <c r="E4410">
        <v>3</v>
      </c>
      <c r="F4410">
        <v>1260581465</v>
      </c>
      <c r="G4410">
        <v>53</v>
      </c>
      <c r="H4410">
        <v>171</v>
      </c>
      <c r="I4410">
        <f t="shared" si="68"/>
        <v>2497.3027522935781</v>
      </c>
    </row>
    <row r="4411" spans="1:9" x14ac:dyDescent="0.25">
      <c r="A4411">
        <v>1994918351</v>
      </c>
      <c r="B4411">
        <v>52433</v>
      </c>
      <c r="C4411">
        <v>38047</v>
      </c>
      <c r="D4411" t="b">
        <v>1</v>
      </c>
      <c r="E4411">
        <v>3</v>
      </c>
      <c r="F4411">
        <v>1329228984</v>
      </c>
      <c r="G4411">
        <v>113</v>
      </c>
      <c r="H4411">
        <v>248</v>
      </c>
      <c r="I4411">
        <f t="shared" si="68"/>
        <v>2497.0183486238534</v>
      </c>
    </row>
    <row r="4412" spans="1:9" x14ac:dyDescent="0.25">
      <c r="A4412">
        <v>1994928401</v>
      </c>
      <c r="B4412">
        <v>63803</v>
      </c>
      <c r="C4412">
        <v>31267</v>
      </c>
      <c r="D4412" t="b">
        <v>1</v>
      </c>
      <c r="E4412">
        <v>3</v>
      </c>
      <c r="F4412">
        <v>1206706140</v>
      </c>
      <c r="G4412">
        <v>73</v>
      </c>
      <c r="H4412">
        <v>435</v>
      </c>
      <c r="I4412">
        <f t="shared" si="68"/>
        <v>2498.0733944954127</v>
      </c>
    </row>
    <row r="4413" spans="1:9" x14ac:dyDescent="0.25">
      <c r="A4413">
        <v>1995043807</v>
      </c>
      <c r="B4413">
        <v>30211</v>
      </c>
      <c r="C4413">
        <v>66037</v>
      </c>
      <c r="D4413" t="b">
        <v>1</v>
      </c>
      <c r="E4413">
        <v>3</v>
      </c>
      <c r="F4413">
        <v>88880763</v>
      </c>
      <c r="G4413">
        <v>53</v>
      </c>
      <c r="H4413">
        <v>164</v>
      </c>
      <c r="I4413">
        <f t="shared" si="68"/>
        <v>2495.3119266055046</v>
      </c>
    </row>
    <row r="4414" spans="1:9" x14ac:dyDescent="0.25">
      <c r="A4414">
        <v>1995102719</v>
      </c>
      <c r="B4414">
        <v>42697</v>
      </c>
      <c r="C4414">
        <v>46727</v>
      </c>
      <c r="D4414" t="b">
        <v>1</v>
      </c>
      <c r="E4414">
        <v>3</v>
      </c>
      <c r="F4414">
        <v>718380899</v>
      </c>
      <c r="G4414">
        <v>383</v>
      </c>
      <c r="H4414">
        <v>958</v>
      </c>
      <c r="I4414">
        <f t="shared" si="68"/>
        <v>2494.6788990825689</v>
      </c>
    </row>
    <row r="4415" spans="1:9" x14ac:dyDescent="0.25">
      <c r="A4415">
        <v>1995375937</v>
      </c>
      <c r="B4415">
        <v>31643</v>
      </c>
      <c r="C4415">
        <v>63059</v>
      </c>
      <c r="D4415" t="b">
        <v>1</v>
      </c>
      <c r="E4415">
        <v>3</v>
      </c>
      <c r="F4415">
        <v>367886207</v>
      </c>
      <c r="G4415">
        <v>769</v>
      </c>
      <c r="H4415">
        <v>2026</v>
      </c>
      <c r="I4415">
        <f t="shared" si="68"/>
        <v>2489.7614678899081</v>
      </c>
    </row>
    <row r="4416" spans="1:9" x14ac:dyDescent="0.25">
      <c r="A4416">
        <v>1995381887</v>
      </c>
      <c r="B4416">
        <v>65657</v>
      </c>
      <c r="C4416">
        <v>30391</v>
      </c>
      <c r="D4416" t="b">
        <v>1</v>
      </c>
      <c r="E4416">
        <v>3</v>
      </c>
      <c r="F4416">
        <v>1783966348</v>
      </c>
      <c r="G4416">
        <v>283</v>
      </c>
      <c r="H4416">
        <v>1450</v>
      </c>
      <c r="I4416">
        <f t="shared" si="68"/>
        <v>2472.770642201835</v>
      </c>
    </row>
    <row r="4417" spans="1:9" x14ac:dyDescent="0.25">
      <c r="A4417">
        <v>1995475751</v>
      </c>
      <c r="B4417">
        <v>43991</v>
      </c>
      <c r="C4417">
        <v>45361</v>
      </c>
      <c r="D4417" t="b">
        <v>1</v>
      </c>
      <c r="E4417">
        <v>3</v>
      </c>
      <c r="F4417">
        <v>992997652</v>
      </c>
      <c r="G4417">
        <v>9</v>
      </c>
      <c r="H4417">
        <v>50</v>
      </c>
      <c r="I4417">
        <f t="shared" si="68"/>
        <v>2460.1651376146788</v>
      </c>
    </row>
    <row r="4418" spans="1:9" x14ac:dyDescent="0.25">
      <c r="A4418">
        <v>1995924877</v>
      </c>
      <c r="B4418">
        <v>33893</v>
      </c>
      <c r="C4418">
        <v>58889</v>
      </c>
      <c r="D4418" t="b">
        <v>1</v>
      </c>
      <c r="E4418">
        <v>3</v>
      </c>
      <c r="F4418">
        <v>1004046233</v>
      </c>
      <c r="G4418">
        <v>229</v>
      </c>
      <c r="H4418">
        <v>515</v>
      </c>
      <c r="I4418">
        <f t="shared" ref="I4418:I4481" si="69">AVERAGE(H4418:H4526)</f>
        <v>2504.6972477064219</v>
      </c>
    </row>
    <row r="4419" spans="1:9" x14ac:dyDescent="0.25">
      <c r="A4419">
        <v>1995954227</v>
      </c>
      <c r="B4419">
        <v>72367</v>
      </c>
      <c r="C4419">
        <v>27581</v>
      </c>
      <c r="D4419" t="b">
        <v>1</v>
      </c>
      <c r="E4419">
        <v>3</v>
      </c>
      <c r="F4419">
        <v>318422646</v>
      </c>
      <c r="G4419">
        <v>197</v>
      </c>
      <c r="H4419">
        <v>419</v>
      </c>
      <c r="I4419">
        <f t="shared" si="69"/>
        <v>2656.2018348623851</v>
      </c>
    </row>
    <row r="4420" spans="1:9" x14ac:dyDescent="0.25">
      <c r="A4420">
        <v>1996268909</v>
      </c>
      <c r="B4420">
        <v>32099</v>
      </c>
      <c r="C4420">
        <v>62191</v>
      </c>
      <c r="D4420" t="b">
        <v>1</v>
      </c>
      <c r="E4420">
        <v>3</v>
      </c>
      <c r="F4420">
        <v>1787058386</v>
      </c>
      <c r="G4420">
        <v>691</v>
      </c>
      <c r="H4420">
        <v>1542</v>
      </c>
      <c r="I4420">
        <f t="shared" si="69"/>
        <v>2653.1009174311926</v>
      </c>
    </row>
    <row r="4421" spans="1:9" x14ac:dyDescent="0.25">
      <c r="A4421">
        <v>1996420807</v>
      </c>
      <c r="B4421">
        <v>32609</v>
      </c>
      <c r="C4421">
        <v>61223</v>
      </c>
      <c r="D4421" t="b">
        <v>1</v>
      </c>
      <c r="E4421">
        <v>3</v>
      </c>
      <c r="F4421">
        <v>1894028548</v>
      </c>
      <c r="G4421">
        <v>1019</v>
      </c>
      <c r="H4421">
        <v>3212</v>
      </c>
      <c r="I4421">
        <f t="shared" si="69"/>
        <v>2641.559633027523</v>
      </c>
    </row>
    <row r="4422" spans="1:9" x14ac:dyDescent="0.25">
      <c r="A4422">
        <v>1997069027</v>
      </c>
      <c r="B4422">
        <v>65497</v>
      </c>
      <c r="C4422">
        <v>30491</v>
      </c>
      <c r="D4422" t="b">
        <v>1</v>
      </c>
      <c r="E4422">
        <v>3</v>
      </c>
      <c r="F4422">
        <v>1615549003</v>
      </c>
      <c r="G4422">
        <v>2729</v>
      </c>
      <c r="H4422">
        <v>8460</v>
      </c>
      <c r="I4422">
        <f t="shared" si="69"/>
        <v>2612.8348623853212</v>
      </c>
    </row>
    <row r="4423" spans="1:9" x14ac:dyDescent="0.25">
      <c r="A4423">
        <v>1997116081</v>
      </c>
      <c r="B4423">
        <v>84199</v>
      </c>
      <c r="C4423">
        <v>23719</v>
      </c>
      <c r="D4423" t="b">
        <v>1</v>
      </c>
      <c r="E4423">
        <v>3</v>
      </c>
      <c r="F4423">
        <v>76327743</v>
      </c>
      <c r="G4423">
        <v>67</v>
      </c>
      <c r="H4423">
        <v>230</v>
      </c>
      <c r="I4423">
        <f t="shared" si="69"/>
        <v>2539.1467889908258</v>
      </c>
    </row>
    <row r="4424" spans="1:9" x14ac:dyDescent="0.25">
      <c r="A4424">
        <v>1997277899</v>
      </c>
      <c r="B4424">
        <v>99809</v>
      </c>
      <c r="C4424">
        <v>20011</v>
      </c>
      <c r="D4424" t="b">
        <v>1</v>
      </c>
      <c r="E4424">
        <v>3</v>
      </c>
      <c r="F4424">
        <v>311251095</v>
      </c>
      <c r="G4424">
        <v>29</v>
      </c>
      <c r="H4424">
        <v>85</v>
      </c>
      <c r="I4424">
        <f t="shared" si="69"/>
        <v>2540.0458715596328</v>
      </c>
    </row>
    <row r="4425" spans="1:9" x14ac:dyDescent="0.25">
      <c r="A4425">
        <v>1997478179</v>
      </c>
      <c r="B4425">
        <v>21503</v>
      </c>
      <c r="C4425">
        <v>92893</v>
      </c>
      <c r="D4425" t="b">
        <v>1</v>
      </c>
      <c r="E4425">
        <v>3</v>
      </c>
      <c r="F4425">
        <v>1681599110</v>
      </c>
      <c r="G4425">
        <v>827</v>
      </c>
      <c r="H4425">
        <v>2000</v>
      </c>
      <c r="I4425">
        <f t="shared" si="69"/>
        <v>2540.0917431192661</v>
      </c>
    </row>
    <row r="4426" spans="1:9" x14ac:dyDescent="0.25">
      <c r="A4426">
        <v>1998472937</v>
      </c>
      <c r="B4426">
        <v>31079</v>
      </c>
      <c r="C4426">
        <v>64303</v>
      </c>
      <c r="D4426" t="b">
        <v>1</v>
      </c>
      <c r="E4426">
        <v>3</v>
      </c>
      <c r="F4426">
        <v>487318721</v>
      </c>
      <c r="G4426">
        <v>379</v>
      </c>
      <c r="H4426">
        <v>1586</v>
      </c>
      <c r="I4426">
        <f t="shared" si="69"/>
        <v>2561.0733944954127</v>
      </c>
    </row>
    <row r="4427" spans="1:9" x14ac:dyDescent="0.25">
      <c r="A4427">
        <v>1998813611</v>
      </c>
      <c r="B4427">
        <v>37847</v>
      </c>
      <c r="C4427">
        <v>52813</v>
      </c>
      <c r="D4427" t="b">
        <v>1</v>
      </c>
      <c r="E4427">
        <v>3</v>
      </c>
      <c r="F4427">
        <v>1467138956</v>
      </c>
      <c r="G4427">
        <v>149</v>
      </c>
      <c r="H4427">
        <v>428</v>
      </c>
      <c r="I4427">
        <f t="shared" si="69"/>
        <v>2551.5137614678897</v>
      </c>
    </row>
    <row r="4428" spans="1:9" x14ac:dyDescent="0.25">
      <c r="A4428">
        <v>1999533871</v>
      </c>
      <c r="B4428">
        <v>32839</v>
      </c>
      <c r="C4428">
        <v>60889</v>
      </c>
      <c r="D4428" t="b">
        <v>1</v>
      </c>
      <c r="E4428">
        <v>3</v>
      </c>
      <c r="F4428">
        <v>1720053362</v>
      </c>
      <c r="G4428">
        <v>59</v>
      </c>
      <c r="H4428">
        <v>191</v>
      </c>
      <c r="I4428">
        <f t="shared" si="69"/>
        <v>2578.7064220183488</v>
      </c>
    </row>
    <row r="4429" spans="1:9" x14ac:dyDescent="0.25">
      <c r="A4429">
        <v>2000563421</v>
      </c>
      <c r="B4429">
        <v>95707</v>
      </c>
      <c r="C4429">
        <v>20903</v>
      </c>
      <c r="D4429" t="b">
        <v>1</v>
      </c>
      <c r="E4429">
        <v>3</v>
      </c>
      <c r="F4429">
        <v>1962280622</v>
      </c>
      <c r="G4429">
        <v>409</v>
      </c>
      <c r="H4429">
        <v>1200</v>
      </c>
      <c r="I4429">
        <f t="shared" si="69"/>
        <v>2583.7155963302753</v>
      </c>
    </row>
    <row r="4430" spans="1:9" x14ac:dyDescent="0.25">
      <c r="A4430">
        <v>2000755979</v>
      </c>
      <c r="B4430">
        <v>74887</v>
      </c>
      <c r="C4430">
        <v>26717</v>
      </c>
      <c r="D4430" t="b">
        <v>1</v>
      </c>
      <c r="E4430">
        <v>3</v>
      </c>
      <c r="F4430">
        <v>445203216</v>
      </c>
      <c r="G4430">
        <v>1783</v>
      </c>
      <c r="H4430">
        <v>4494</v>
      </c>
      <c r="I4430">
        <f t="shared" si="69"/>
        <v>2578.9174311926604</v>
      </c>
    </row>
    <row r="4431" spans="1:9" x14ac:dyDescent="0.25">
      <c r="A4431">
        <v>2001560683</v>
      </c>
      <c r="B4431">
        <v>64237</v>
      </c>
      <c r="C4431">
        <v>31159</v>
      </c>
      <c r="D4431" t="b">
        <v>1</v>
      </c>
      <c r="E4431">
        <v>3</v>
      </c>
      <c r="F4431">
        <v>528349326</v>
      </c>
      <c r="G4431">
        <v>101</v>
      </c>
      <c r="H4431">
        <v>432</v>
      </c>
      <c r="I4431">
        <f t="shared" si="69"/>
        <v>2540.1284403669724</v>
      </c>
    </row>
    <row r="4432" spans="1:9" x14ac:dyDescent="0.25">
      <c r="A4432">
        <v>2001958271</v>
      </c>
      <c r="B4432">
        <v>28789</v>
      </c>
      <c r="C4432">
        <v>69539</v>
      </c>
      <c r="D4432" t="b">
        <v>1</v>
      </c>
      <c r="E4432">
        <v>3</v>
      </c>
      <c r="F4432">
        <v>175728057</v>
      </c>
      <c r="G4432">
        <v>2399</v>
      </c>
      <c r="H4432">
        <v>6441</v>
      </c>
      <c r="I4432">
        <f t="shared" si="69"/>
        <v>2538.6330275229357</v>
      </c>
    </row>
    <row r="4433" spans="1:9" x14ac:dyDescent="0.25">
      <c r="A4433">
        <v>2002197367</v>
      </c>
      <c r="B4433">
        <v>66029</v>
      </c>
      <c r="C4433">
        <v>30323</v>
      </c>
      <c r="D4433" t="b">
        <v>1</v>
      </c>
      <c r="E4433">
        <v>3</v>
      </c>
      <c r="F4433">
        <v>1636528766</v>
      </c>
      <c r="G4433">
        <v>971</v>
      </c>
      <c r="H4433">
        <v>2606</v>
      </c>
      <c r="I4433">
        <f t="shared" si="69"/>
        <v>2480.6055045871558</v>
      </c>
    </row>
    <row r="4434" spans="1:9" x14ac:dyDescent="0.25">
      <c r="A4434">
        <v>2002302683</v>
      </c>
      <c r="B4434">
        <v>36269</v>
      </c>
      <c r="C4434">
        <v>55207</v>
      </c>
      <c r="D4434" t="b">
        <v>1</v>
      </c>
      <c r="E4434">
        <v>3</v>
      </c>
      <c r="F4434">
        <v>567307133</v>
      </c>
      <c r="G4434">
        <v>3067</v>
      </c>
      <c r="H4434">
        <v>8207</v>
      </c>
      <c r="I4434">
        <f t="shared" si="69"/>
        <v>2612.1284403669724</v>
      </c>
    </row>
    <row r="4435" spans="1:9" x14ac:dyDescent="0.25">
      <c r="A4435">
        <v>2002579781</v>
      </c>
      <c r="B4435">
        <v>69493</v>
      </c>
      <c r="C4435">
        <v>28817</v>
      </c>
      <c r="D4435" t="b">
        <v>1</v>
      </c>
      <c r="E4435">
        <v>3</v>
      </c>
      <c r="F4435">
        <v>1028565182</v>
      </c>
      <c r="G4435">
        <v>1801</v>
      </c>
      <c r="H4435">
        <v>4790</v>
      </c>
      <c r="I4435">
        <f t="shared" si="69"/>
        <v>2544.4862385321103</v>
      </c>
    </row>
    <row r="4436" spans="1:9" x14ac:dyDescent="0.25">
      <c r="A4436">
        <v>2002722487</v>
      </c>
      <c r="B4436">
        <v>66529</v>
      </c>
      <c r="C4436">
        <v>30103</v>
      </c>
      <c r="D4436" t="b">
        <v>1</v>
      </c>
      <c r="E4436">
        <v>3</v>
      </c>
      <c r="F4436">
        <v>206239901</v>
      </c>
      <c r="G4436">
        <v>11</v>
      </c>
      <c r="H4436">
        <v>33</v>
      </c>
      <c r="I4436">
        <f t="shared" si="69"/>
        <v>2501.0733944954127</v>
      </c>
    </row>
    <row r="4437" spans="1:9" x14ac:dyDescent="0.25">
      <c r="A4437">
        <v>2003043871</v>
      </c>
      <c r="B4437">
        <v>39799</v>
      </c>
      <c r="C4437">
        <v>50329</v>
      </c>
      <c r="D4437" t="b">
        <v>1</v>
      </c>
      <c r="E4437">
        <v>3</v>
      </c>
      <c r="F4437">
        <v>1769662536</v>
      </c>
      <c r="G4437">
        <v>67</v>
      </c>
      <c r="H4437">
        <v>328</v>
      </c>
      <c r="I4437">
        <f t="shared" si="69"/>
        <v>2501.229357798165</v>
      </c>
    </row>
    <row r="4438" spans="1:9" x14ac:dyDescent="0.25">
      <c r="A4438">
        <v>2003480623</v>
      </c>
      <c r="B4438">
        <v>37967</v>
      </c>
      <c r="C4438">
        <v>52769</v>
      </c>
      <c r="D4438" t="b">
        <v>1</v>
      </c>
      <c r="E4438">
        <v>3</v>
      </c>
      <c r="F4438">
        <v>230336686</v>
      </c>
      <c r="G4438">
        <v>97</v>
      </c>
      <c r="H4438">
        <v>264</v>
      </c>
      <c r="I4438">
        <f t="shared" si="69"/>
        <v>2504.3211009174311</v>
      </c>
    </row>
    <row r="4439" spans="1:9" x14ac:dyDescent="0.25">
      <c r="A4439">
        <v>2006655073</v>
      </c>
      <c r="B4439">
        <v>50359</v>
      </c>
      <c r="C4439">
        <v>39847</v>
      </c>
      <c r="D4439" t="b">
        <v>1</v>
      </c>
      <c r="E4439">
        <v>3</v>
      </c>
      <c r="F4439">
        <v>390231892</v>
      </c>
      <c r="G4439">
        <v>109</v>
      </c>
      <c r="H4439">
        <v>293</v>
      </c>
      <c r="I4439">
        <f t="shared" si="69"/>
        <v>2518.2660550458718</v>
      </c>
    </row>
    <row r="4440" spans="1:9" x14ac:dyDescent="0.25">
      <c r="A4440">
        <v>2006700833</v>
      </c>
      <c r="B4440">
        <v>59957</v>
      </c>
      <c r="C4440">
        <v>33469</v>
      </c>
      <c r="D4440" t="b">
        <v>1</v>
      </c>
      <c r="E4440">
        <v>3</v>
      </c>
      <c r="F4440">
        <v>1185229977</v>
      </c>
      <c r="G4440">
        <v>1153</v>
      </c>
      <c r="H4440">
        <v>2839</v>
      </c>
      <c r="I4440">
        <f t="shared" si="69"/>
        <v>2537.229357798165</v>
      </c>
    </row>
    <row r="4441" spans="1:9" x14ac:dyDescent="0.25">
      <c r="A4441">
        <v>2006964137</v>
      </c>
      <c r="B4441">
        <v>32579</v>
      </c>
      <c r="C4441">
        <v>61603</v>
      </c>
      <c r="D4441" t="b">
        <v>1</v>
      </c>
      <c r="E4441">
        <v>3</v>
      </c>
      <c r="F4441">
        <v>466824492</v>
      </c>
      <c r="G4441">
        <v>179</v>
      </c>
      <c r="H4441">
        <v>455</v>
      </c>
      <c r="I4441">
        <f t="shared" si="69"/>
        <v>2520.8073394495414</v>
      </c>
    </row>
    <row r="4442" spans="1:9" x14ac:dyDescent="0.25">
      <c r="A4442">
        <v>2007129119</v>
      </c>
      <c r="B4442">
        <v>24103</v>
      </c>
      <c r="C4442">
        <v>83273</v>
      </c>
      <c r="D4442" t="b">
        <v>1</v>
      </c>
      <c r="E4442">
        <v>3</v>
      </c>
      <c r="F4442">
        <v>974773527</v>
      </c>
      <c r="G4442">
        <v>103</v>
      </c>
      <c r="H4442">
        <v>347</v>
      </c>
      <c r="I4442">
        <f t="shared" si="69"/>
        <v>2517.6238532110092</v>
      </c>
    </row>
    <row r="4443" spans="1:9" x14ac:dyDescent="0.25">
      <c r="A4443">
        <v>2007608093</v>
      </c>
      <c r="B4443">
        <v>35531</v>
      </c>
      <c r="C4443">
        <v>56503</v>
      </c>
      <c r="D4443" t="b">
        <v>1</v>
      </c>
      <c r="E4443">
        <v>3</v>
      </c>
      <c r="F4443">
        <v>539786953</v>
      </c>
      <c r="G4443">
        <v>19</v>
      </c>
      <c r="H4443">
        <v>65</v>
      </c>
      <c r="I4443">
        <f t="shared" si="69"/>
        <v>2537.3944954128442</v>
      </c>
    </row>
    <row r="4444" spans="1:9" x14ac:dyDescent="0.25">
      <c r="A4444">
        <v>2008005071</v>
      </c>
      <c r="B4444">
        <v>35831</v>
      </c>
      <c r="C4444">
        <v>56041</v>
      </c>
      <c r="D4444" t="b">
        <v>1</v>
      </c>
      <c r="E4444">
        <v>3</v>
      </c>
      <c r="F4444">
        <v>106758106</v>
      </c>
      <c r="G4444">
        <v>467</v>
      </c>
      <c r="H4444">
        <v>1032</v>
      </c>
      <c r="I4444">
        <f t="shared" si="69"/>
        <v>2539.3394495412845</v>
      </c>
    </row>
    <row r="4445" spans="1:9" x14ac:dyDescent="0.25">
      <c r="A4445">
        <v>2008301761</v>
      </c>
      <c r="B4445">
        <v>86561</v>
      </c>
      <c r="C4445">
        <v>23201</v>
      </c>
      <c r="D4445" t="b">
        <v>1</v>
      </c>
      <c r="E4445">
        <v>3</v>
      </c>
      <c r="F4445">
        <v>424183884</v>
      </c>
      <c r="G4445">
        <v>29</v>
      </c>
      <c r="H4445">
        <v>87</v>
      </c>
      <c r="I4445">
        <f t="shared" si="69"/>
        <v>2538.7431192660551</v>
      </c>
    </row>
    <row r="4446" spans="1:9" x14ac:dyDescent="0.25">
      <c r="A4446">
        <v>2008323929</v>
      </c>
      <c r="B4446">
        <v>91159</v>
      </c>
      <c r="C4446">
        <v>22031</v>
      </c>
      <c r="D4446" t="b">
        <v>1</v>
      </c>
      <c r="E4446">
        <v>3</v>
      </c>
      <c r="F4446">
        <v>1309346393</v>
      </c>
      <c r="G4446">
        <v>2203</v>
      </c>
      <c r="H4446">
        <v>6430</v>
      </c>
      <c r="I4446">
        <f t="shared" si="69"/>
        <v>2540.5688073394494</v>
      </c>
    </row>
    <row r="4447" spans="1:9" x14ac:dyDescent="0.25">
      <c r="A4447">
        <v>2008532777</v>
      </c>
      <c r="B4447">
        <v>27997</v>
      </c>
      <c r="C4447">
        <v>71741</v>
      </c>
      <c r="D4447" t="b">
        <v>1</v>
      </c>
      <c r="E4447">
        <v>3</v>
      </c>
      <c r="F4447">
        <v>690435385</v>
      </c>
      <c r="G4447">
        <v>211</v>
      </c>
      <c r="H4447">
        <v>490</v>
      </c>
      <c r="I4447">
        <f t="shared" si="69"/>
        <v>2484.3394495412845</v>
      </c>
    </row>
    <row r="4448" spans="1:9" x14ac:dyDescent="0.25">
      <c r="A4448">
        <v>2008671793</v>
      </c>
      <c r="B4448">
        <v>23789</v>
      </c>
      <c r="C4448">
        <v>84437</v>
      </c>
      <c r="D4448" t="b">
        <v>1</v>
      </c>
      <c r="E4448">
        <v>3</v>
      </c>
      <c r="F4448">
        <v>1541566310</v>
      </c>
      <c r="G4448">
        <v>101</v>
      </c>
      <c r="H4448">
        <v>252</v>
      </c>
      <c r="I4448">
        <f t="shared" si="69"/>
        <v>2480.6605504587155</v>
      </c>
    </row>
    <row r="4449" spans="1:9" x14ac:dyDescent="0.25">
      <c r="A4449">
        <v>2008675429</v>
      </c>
      <c r="B4449">
        <v>59011</v>
      </c>
      <c r="C4449">
        <v>34039</v>
      </c>
      <c r="D4449" t="b">
        <v>1</v>
      </c>
      <c r="E4449">
        <v>3</v>
      </c>
      <c r="F4449">
        <v>885660742</v>
      </c>
      <c r="G4449">
        <v>61</v>
      </c>
      <c r="H4449">
        <v>140</v>
      </c>
      <c r="I4449">
        <f t="shared" si="69"/>
        <v>2481.4770642201834</v>
      </c>
    </row>
    <row r="4450" spans="1:9" x14ac:dyDescent="0.25">
      <c r="A4450">
        <v>2010162113</v>
      </c>
      <c r="B4450">
        <v>27739</v>
      </c>
      <c r="C4450">
        <v>72467</v>
      </c>
      <c r="D4450" t="b">
        <v>1</v>
      </c>
      <c r="E4450">
        <v>3</v>
      </c>
      <c r="F4450">
        <v>1036550953</v>
      </c>
      <c r="G4450">
        <v>67</v>
      </c>
      <c r="H4450">
        <v>191</v>
      </c>
      <c r="I4450">
        <f t="shared" si="69"/>
        <v>2485.3761467889908</v>
      </c>
    </row>
    <row r="4451" spans="1:9" x14ac:dyDescent="0.25">
      <c r="A4451">
        <v>2010560059</v>
      </c>
      <c r="B4451">
        <v>23099</v>
      </c>
      <c r="C4451">
        <v>87041</v>
      </c>
      <c r="D4451" t="b">
        <v>1</v>
      </c>
      <c r="E4451">
        <v>3</v>
      </c>
      <c r="F4451">
        <v>1776854975</v>
      </c>
      <c r="G4451">
        <v>17</v>
      </c>
      <c r="H4451">
        <v>62</v>
      </c>
      <c r="I4451">
        <f t="shared" si="69"/>
        <v>2485.788990825688</v>
      </c>
    </row>
    <row r="4452" spans="1:9" x14ac:dyDescent="0.25">
      <c r="A4452">
        <v>2011080703</v>
      </c>
      <c r="B4452">
        <v>28181</v>
      </c>
      <c r="C4452">
        <v>71363</v>
      </c>
      <c r="D4452" t="b">
        <v>1</v>
      </c>
      <c r="E4452">
        <v>3</v>
      </c>
      <c r="F4452">
        <v>1005790123</v>
      </c>
      <c r="G4452">
        <v>1151</v>
      </c>
      <c r="H4452">
        <v>3614</v>
      </c>
      <c r="I4452">
        <f t="shared" si="69"/>
        <v>2487.0917431192661</v>
      </c>
    </row>
    <row r="4453" spans="1:9" x14ac:dyDescent="0.25">
      <c r="A4453">
        <v>2011217231</v>
      </c>
      <c r="B4453">
        <v>87547</v>
      </c>
      <c r="C4453">
        <v>22973</v>
      </c>
      <c r="D4453" t="b">
        <v>1</v>
      </c>
      <c r="E4453">
        <v>3</v>
      </c>
      <c r="F4453">
        <v>390288298</v>
      </c>
      <c r="G4453">
        <v>5743</v>
      </c>
      <c r="H4453">
        <v>16940</v>
      </c>
      <c r="I4453">
        <f t="shared" si="69"/>
        <v>2454.5871559633028</v>
      </c>
    </row>
    <row r="4454" spans="1:9" x14ac:dyDescent="0.25">
      <c r="A4454">
        <v>2012227153</v>
      </c>
      <c r="B4454">
        <v>59377</v>
      </c>
      <c r="C4454">
        <v>33889</v>
      </c>
      <c r="D4454" t="b">
        <v>1</v>
      </c>
      <c r="E4454">
        <v>3</v>
      </c>
      <c r="F4454">
        <v>594616395</v>
      </c>
      <c r="G4454">
        <v>353</v>
      </c>
      <c r="H4454">
        <v>775</v>
      </c>
      <c r="I4454">
        <f t="shared" si="69"/>
        <v>2300.229357798165</v>
      </c>
    </row>
    <row r="4455" spans="1:9" x14ac:dyDescent="0.25">
      <c r="A4455">
        <v>2013124471</v>
      </c>
      <c r="B4455">
        <v>47837</v>
      </c>
      <c r="C4455">
        <v>42083</v>
      </c>
      <c r="D4455" t="b">
        <v>1</v>
      </c>
      <c r="E4455">
        <v>3</v>
      </c>
      <c r="F4455">
        <v>1600795238</v>
      </c>
      <c r="G4455">
        <v>397</v>
      </c>
      <c r="H4455">
        <v>881</v>
      </c>
      <c r="I4455">
        <f t="shared" si="69"/>
        <v>2294.5963302752293</v>
      </c>
    </row>
    <row r="4456" spans="1:9" x14ac:dyDescent="0.25">
      <c r="A4456">
        <v>2013920737</v>
      </c>
      <c r="B4456">
        <v>26993</v>
      </c>
      <c r="C4456">
        <v>74609</v>
      </c>
      <c r="D4456" t="b">
        <v>1</v>
      </c>
      <c r="E4456">
        <v>3</v>
      </c>
      <c r="F4456">
        <v>991857786</v>
      </c>
      <c r="G4456">
        <v>241</v>
      </c>
      <c r="H4456">
        <v>705</v>
      </c>
      <c r="I4456">
        <f t="shared" si="69"/>
        <v>2290.7981651376149</v>
      </c>
    </row>
    <row r="4457" spans="1:9" x14ac:dyDescent="0.25">
      <c r="A4457">
        <v>2014171547</v>
      </c>
      <c r="B4457">
        <v>21599</v>
      </c>
      <c r="C4457">
        <v>93253</v>
      </c>
      <c r="D4457" t="b">
        <v>1</v>
      </c>
      <c r="E4457">
        <v>3</v>
      </c>
      <c r="F4457">
        <v>740242315</v>
      </c>
      <c r="G4457">
        <v>409</v>
      </c>
      <c r="H4457">
        <v>1600</v>
      </c>
      <c r="I4457">
        <f t="shared" si="69"/>
        <v>2286.3944954128442</v>
      </c>
    </row>
    <row r="4458" spans="1:9" x14ac:dyDescent="0.25">
      <c r="A4458">
        <v>2016360397</v>
      </c>
      <c r="B4458">
        <v>27407</v>
      </c>
      <c r="C4458">
        <v>73571</v>
      </c>
      <c r="D4458" t="b">
        <v>1</v>
      </c>
      <c r="E4458">
        <v>3</v>
      </c>
      <c r="F4458">
        <v>1189189731</v>
      </c>
      <c r="G4458">
        <v>193</v>
      </c>
      <c r="H4458">
        <v>818</v>
      </c>
      <c r="I4458">
        <f t="shared" si="69"/>
        <v>2338.2568807339449</v>
      </c>
    </row>
    <row r="4459" spans="1:9" x14ac:dyDescent="0.25">
      <c r="A4459">
        <v>2017009237</v>
      </c>
      <c r="B4459">
        <v>56453</v>
      </c>
      <c r="C4459">
        <v>35729</v>
      </c>
      <c r="D4459" t="b">
        <v>1</v>
      </c>
      <c r="E4459">
        <v>3</v>
      </c>
      <c r="F4459">
        <v>725191514</v>
      </c>
      <c r="G4459">
        <v>29</v>
      </c>
      <c r="H4459">
        <v>71</v>
      </c>
      <c r="I4459">
        <f t="shared" si="69"/>
        <v>2332.7247706422017</v>
      </c>
    </row>
    <row r="4460" spans="1:9" x14ac:dyDescent="0.25">
      <c r="A4460">
        <v>2017102331</v>
      </c>
      <c r="B4460">
        <v>58693</v>
      </c>
      <c r="C4460">
        <v>34367</v>
      </c>
      <c r="D4460" t="b">
        <v>1</v>
      </c>
      <c r="E4460">
        <v>3</v>
      </c>
      <c r="F4460">
        <v>738357941</v>
      </c>
      <c r="G4460">
        <v>73</v>
      </c>
      <c r="H4460">
        <v>160</v>
      </c>
      <c r="I4460">
        <f t="shared" si="69"/>
        <v>2335.5504587155965</v>
      </c>
    </row>
    <row r="4461" spans="1:9" x14ac:dyDescent="0.25">
      <c r="A4461">
        <v>2017539883</v>
      </c>
      <c r="B4461">
        <v>94379</v>
      </c>
      <c r="C4461">
        <v>21377</v>
      </c>
      <c r="D4461" t="b">
        <v>1</v>
      </c>
      <c r="E4461">
        <v>3</v>
      </c>
      <c r="F4461">
        <v>662045691</v>
      </c>
      <c r="G4461">
        <v>167</v>
      </c>
      <c r="H4461">
        <v>610</v>
      </c>
      <c r="I4461">
        <f t="shared" si="69"/>
        <v>2358.4036697247707</v>
      </c>
    </row>
    <row r="4462" spans="1:9" x14ac:dyDescent="0.25">
      <c r="A4462">
        <v>2017578319</v>
      </c>
      <c r="B4462">
        <v>40927</v>
      </c>
      <c r="C4462">
        <v>49297</v>
      </c>
      <c r="D4462" t="b">
        <v>1</v>
      </c>
      <c r="E4462">
        <v>3</v>
      </c>
      <c r="F4462">
        <v>916874904</v>
      </c>
      <c r="G4462">
        <v>79</v>
      </c>
      <c r="H4462">
        <v>225</v>
      </c>
      <c r="I4462">
        <f t="shared" si="69"/>
        <v>2388.229357798165</v>
      </c>
    </row>
    <row r="4463" spans="1:9" x14ac:dyDescent="0.25">
      <c r="A4463">
        <v>2017857119</v>
      </c>
      <c r="B4463">
        <v>26209</v>
      </c>
      <c r="C4463">
        <v>76991</v>
      </c>
      <c r="D4463" t="b">
        <v>1</v>
      </c>
      <c r="E4463">
        <v>3</v>
      </c>
      <c r="F4463">
        <v>1434968960</v>
      </c>
      <c r="G4463">
        <v>13</v>
      </c>
      <c r="H4463">
        <v>72</v>
      </c>
      <c r="I4463">
        <f t="shared" si="69"/>
        <v>2388.2660550458718</v>
      </c>
    </row>
    <row r="4464" spans="1:9" x14ac:dyDescent="0.25">
      <c r="A4464">
        <v>2018060873</v>
      </c>
      <c r="B4464">
        <v>74779</v>
      </c>
      <c r="C4464">
        <v>26987</v>
      </c>
      <c r="D4464" t="b">
        <v>1</v>
      </c>
      <c r="E4464">
        <v>3</v>
      </c>
      <c r="F4464">
        <v>1182629886</v>
      </c>
      <c r="G4464">
        <v>22</v>
      </c>
      <c r="H4464">
        <v>66</v>
      </c>
      <c r="I4464">
        <f t="shared" si="69"/>
        <v>2403.0550458715597</v>
      </c>
    </row>
    <row r="4465" spans="1:9" x14ac:dyDescent="0.25">
      <c r="A4465">
        <v>2019521879</v>
      </c>
      <c r="B4465">
        <v>57173</v>
      </c>
      <c r="C4465">
        <v>35323</v>
      </c>
      <c r="D4465" t="b">
        <v>1</v>
      </c>
      <c r="E4465">
        <v>3</v>
      </c>
      <c r="F4465">
        <v>732634344</v>
      </c>
      <c r="G4465">
        <v>58</v>
      </c>
      <c r="H4465">
        <v>133</v>
      </c>
      <c r="I4465">
        <f t="shared" si="69"/>
        <v>2406.5045871559632</v>
      </c>
    </row>
    <row r="4466" spans="1:9" x14ac:dyDescent="0.25">
      <c r="A4466">
        <v>2019819653</v>
      </c>
      <c r="B4466">
        <v>55733</v>
      </c>
      <c r="C4466">
        <v>36241</v>
      </c>
      <c r="D4466" t="b">
        <v>1</v>
      </c>
      <c r="E4466">
        <v>3</v>
      </c>
      <c r="F4466">
        <v>465406923</v>
      </c>
      <c r="G4466">
        <v>151</v>
      </c>
      <c r="H4466">
        <v>674</v>
      </c>
      <c r="I4466">
        <f t="shared" si="69"/>
        <v>2406.7431192660551</v>
      </c>
    </row>
    <row r="4467" spans="1:9" x14ac:dyDescent="0.25">
      <c r="A4467">
        <v>2020078493</v>
      </c>
      <c r="B4467">
        <v>77573</v>
      </c>
      <c r="C4467">
        <v>26041</v>
      </c>
      <c r="D4467" t="b">
        <v>1</v>
      </c>
      <c r="E4467">
        <v>3</v>
      </c>
      <c r="F4467">
        <v>470951486</v>
      </c>
      <c r="G4467">
        <v>31</v>
      </c>
      <c r="H4467">
        <v>98</v>
      </c>
      <c r="I4467">
        <f t="shared" si="69"/>
        <v>2409.1467889908258</v>
      </c>
    </row>
    <row r="4468" spans="1:9" x14ac:dyDescent="0.25">
      <c r="A4468">
        <v>2020180471</v>
      </c>
      <c r="B4468">
        <v>57923</v>
      </c>
      <c r="C4468">
        <v>34877</v>
      </c>
      <c r="D4468" t="b">
        <v>1</v>
      </c>
      <c r="E4468">
        <v>3</v>
      </c>
      <c r="F4468">
        <v>990611432</v>
      </c>
      <c r="G4468">
        <v>8719</v>
      </c>
      <c r="H4468">
        <v>27730</v>
      </c>
      <c r="I4468">
        <f t="shared" si="69"/>
        <v>2409.1926605504586</v>
      </c>
    </row>
    <row r="4469" spans="1:9" x14ac:dyDescent="0.25">
      <c r="A4469">
        <v>2022318533</v>
      </c>
      <c r="B4469">
        <v>36017</v>
      </c>
      <c r="C4469">
        <v>56149</v>
      </c>
      <c r="D4469" t="b">
        <v>1</v>
      </c>
      <c r="E4469">
        <v>3</v>
      </c>
      <c r="F4469">
        <v>362331021</v>
      </c>
      <c r="G4469">
        <v>2251</v>
      </c>
      <c r="H4469">
        <v>6741</v>
      </c>
      <c r="I4469">
        <f t="shared" si="69"/>
        <v>2155.1743119266057</v>
      </c>
    </row>
    <row r="4470" spans="1:9" x14ac:dyDescent="0.25">
      <c r="A4470">
        <v>2023537123</v>
      </c>
      <c r="B4470">
        <v>75149</v>
      </c>
      <c r="C4470">
        <v>26927</v>
      </c>
      <c r="D4470" t="b">
        <v>1</v>
      </c>
      <c r="E4470">
        <v>3</v>
      </c>
      <c r="F4470">
        <v>1107642146</v>
      </c>
      <c r="G4470">
        <v>13463</v>
      </c>
      <c r="H4470">
        <v>42885</v>
      </c>
      <c r="I4470">
        <f t="shared" si="69"/>
        <v>2095.211009174312</v>
      </c>
    </row>
    <row r="4471" spans="1:9" x14ac:dyDescent="0.25">
      <c r="A4471">
        <v>2023916729</v>
      </c>
      <c r="B4471">
        <v>63131</v>
      </c>
      <c r="C4471">
        <v>32059</v>
      </c>
      <c r="D4471" t="b">
        <v>1</v>
      </c>
      <c r="E4471">
        <v>3</v>
      </c>
      <c r="F4471">
        <v>1301382435</v>
      </c>
      <c r="G4471">
        <v>107</v>
      </c>
      <c r="H4471">
        <v>366</v>
      </c>
      <c r="I4471">
        <f t="shared" si="69"/>
        <v>1712.1834862385322</v>
      </c>
    </row>
    <row r="4472" spans="1:9" x14ac:dyDescent="0.25">
      <c r="A4472">
        <v>2023925947</v>
      </c>
      <c r="B4472">
        <v>30853</v>
      </c>
      <c r="C4472">
        <v>65599</v>
      </c>
      <c r="D4472" t="b">
        <v>1</v>
      </c>
      <c r="E4472">
        <v>3</v>
      </c>
      <c r="F4472">
        <v>899952682</v>
      </c>
      <c r="G4472">
        <v>58</v>
      </c>
      <c r="H4472">
        <v>170</v>
      </c>
      <c r="I4472">
        <f t="shared" si="69"/>
        <v>1709.3669724770641</v>
      </c>
    </row>
    <row r="4473" spans="1:9" x14ac:dyDescent="0.25">
      <c r="A4473">
        <v>2025100361</v>
      </c>
      <c r="B4473">
        <v>63841</v>
      </c>
      <c r="C4473">
        <v>31721</v>
      </c>
      <c r="D4473" t="b">
        <v>1</v>
      </c>
      <c r="E4473">
        <v>3</v>
      </c>
      <c r="F4473">
        <v>723829259</v>
      </c>
      <c r="G4473">
        <v>19</v>
      </c>
      <c r="H4473">
        <v>85</v>
      </c>
      <c r="I4473">
        <f t="shared" si="69"/>
        <v>1708.394495412844</v>
      </c>
    </row>
    <row r="4474" spans="1:9" x14ac:dyDescent="0.25">
      <c r="A4474">
        <v>2025319789</v>
      </c>
      <c r="B4474">
        <v>21521</v>
      </c>
      <c r="C4474">
        <v>94109</v>
      </c>
      <c r="D4474" t="b">
        <v>1</v>
      </c>
      <c r="E4474">
        <v>3</v>
      </c>
      <c r="F4474">
        <v>1468313268</v>
      </c>
      <c r="G4474">
        <v>269</v>
      </c>
      <c r="H4474">
        <v>629</v>
      </c>
      <c r="I4474">
        <f t="shared" si="69"/>
        <v>1774.1926605504586</v>
      </c>
    </row>
    <row r="4475" spans="1:9" x14ac:dyDescent="0.25">
      <c r="A4475">
        <v>2025430931</v>
      </c>
      <c r="B4475">
        <v>72797</v>
      </c>
      <c r="C4475">
        <v>27823</v>
      </c>
      <c r="D4475" t="b">
        <v>1</v>
      </c>
      <c r="E4475">
        <v>3</v>
      </c>
      <c r="F4475">
        <v>341722087</v>
      </c>
      <c r="G4475">
        <v>4637</v>
      </c>
      <c r="H4475">
        <v>13576</v>
      </c>
      <c r="I4475">
        <f t="shared" si="69"/>
        <v>1769.0917431192661</v>
      </c>
    </row>
    <row r="4476" spans="1:9" x14ac:dyDescent="0.25">
      <c r="A4476">
        <v>2026366049</v>
      </c>
      <c r="B4476">
        <v>72883</v>
      </c>
      <c r="C4476">
        <v>27803</v>
      </c>
      <c r="D4476" t="b">
        <v>1</v>
      </c>
      <c r="E4476">
        <v>3</v>
      </c>
      <c r="F4476">
        <v>682476413</v>
      </c>
      <c r="G4476">
        <v>4049</v>
      </c>
      <c r="H4476">
        <v>11960</v>
      </c>
      <c r="I4476">
        <f t="shared" si="69"/>
        <v>1653.1376146788991</v>
      </c>
    </row>
    <row r="4477" spans="1:9" x14ac:dyDescent="0.25">
      <c r="A4477">
        <v>2026464049</v>
      </c>
      <c r="B4477">
        <v>32573</v>
      </c>
      <c r="C4477">
        <v>62213</v>
      </c>
      <c r="D4477" t="b">
        <v>1</v>
      </c>
      <c r="E4477">
        <v>3</v>
      </c>
      <c r="F4477">
        <v>1048164625</v>
      </c>
      <c r="G4477">
        <v>151</v>
      </c>
      <c r="H4477">
        <v>371</v>
      </c>
      <c r="I4477">
        <f t="shared" si="69"/>
        <v>1544.6146788990825</v>
      </c>
    </row>
    <row r="4478" spans="1:9" x14ac:dyDescent="0.25">
      <c r="A4478">
        <v>2026596109</v>
      </c>
      <c r="B4478">
        <v>31153</v>
      </c>
      <c r="C4478">
        <v>65053</v>
      </c>
      <c r="D4478" t="b">
        <v>1</v>
      </c>
      <c r="E4478">
        <v>3</v>
      </c>
      <c r="F4478">
        <v>1121539154</v>
      </c>
      <c r="G4478">
        <v>59</v>
      </c>
      <c r="H4478">
        <v>172</v>
      </c>
      <c r="I4478">
        <f t="shared" si="69"/>
        <v>1542.3394495412845</v>
      </c>
    </row>
    <row r="4479" spans="1:9" x14ac:dyDescent="0.25">
      <c r="A4479">
        <v>2027879333</v>
      </c>
      <c r="B4479">
        <v>20939</v>
      </c>
      <c r="C4479">
        <v>96847</v>
      </c>
      <c r="D4479" t="b">
        <v>1</v>
      </c>
      <c r="E4479">
        <v>3</v>
      </c>
      <c r="F4479">
        <v>1023121419</v>
      </c>
      <c r="G4479">
        <v>38</v>
      </c>
      <c r="H4479">
        <v>83</v>
      </c>
      <c r="I4479">
        <f t="shared" si="69"/>
        <v>1543</v>
      </c>
    </row>
    <row r="4480" spans="1:9" x14ac:dyDescent="0.25">
      <c r="A4480">
        <v>2028128143</v>
      </c>
      <c r="B4480">
        <v>79813</v>
      </c>
      <c r="C4480">
        <v>25411</v>
      </c>
      <c r="D4480" t="b">
        <v>1</v>
      </c>
      <c r="E4480">
        <v>3</v>
      </c>
      <c r="F4480">
        <v>1290345170</v>
      </c>
      <c r="G4480">
        <v>11</v>
      </c>
      <c r="H4480">
        <v>36</v>
      </c>
      <c r="I4480">
        <f t="shared" si="69"/>
        <v>1544.119266055046</v>
      </c>
    </row>
    <row r="4481" spans="1:9" x14ac:dyDescent="0.25">
      <c r="A4481">
        <v>2029250617</v>
      </c>
      <c r="B4481">
        <v>22189</v>
      </c>
      <c r="C4481">
        <v>91453</v>
      </c>
      <c r="D4481" t="b">
        <v>1</v>
      </c>
      <c r="E4481">
        <v>3</v>
      </c>
      <c r="F4481">
        <v>476996934</v>
      </c>
      <c r="G4481">
        <v>86</v>
      </c>
      <c r="H4481">
        <v>546</v>
      </c>
      <c r="I4481">
        <f t="shared" si="69"/>
        <v>1575.788990825688</v>
      </c>
    </row>
    <row r="4482" spans="1:9" x14ac:dyDescent="0.25">
      <c r="A4482">
        <v>2029644527</v>
      </c>
      <c r="B4482">
        <v>26417</v>
      </c>
      <c r="C4482">
        <v>76831</v>
      </c>
      <c r="D4482" t="b">
        <v>1</v>
      </c>
      <c r="E4482">
        <v>3</v>
      </c>
      <c r="F4482">
        <v>1205434128</v>
      </c>
      <c r="G4482">
        <v>127</v>
      </c>
      <c r="H4482">
        <v>271</v>
      </c>
      <c r="I4482">
        <f t="shared" ref="I4482:I4545" si="70">AVERAGE(H4482:H4590)</f>
        <v>1581.3027522935779</v>
      </c>
    </row>
    <row r="4483" spans="1:9" x14ac:dyDescent="0.25">
      <c r="A4483">
        <v>2029798879</v>
      </c>
      <c r="B4483">
        <v>69497</v>
      </c>
      <c r="C4483">
        <v>29207</v>
      </c>
      <c r="D4483" t="b">
        <v>1</v>
      </c>
      <c r="E4483">
        <v>3</v>
      </c>
      <c r="F4483">
        <v>124052146</v>
      </c>
      <c r="G4483">
        <v>73</v>
      </c>
      <c r="H4483">
        <v>223</v>
      </c>
      <c r="I4483">
        <f t="shared" si="70"/>
        <v>1580.3669724770641</v>
      </c>
    </row>
    <row r="4484" spans="1:9" x14ac:dyDescent="0.25">
      <c r="A4484">
        <v>2031505087</v>
      </c>
      <c r="B4484">
        <v>29753</v>
      </c>
      <c r="C4484">
        <v>68279</v>
      </c>
      <c r="D4484" t="b">
        <v>1</v>
      </c>
      <c r="E4484">
        <v>3</v>
      </c>
      <c r="F4484">
        <v>1355754952</v>
      </c>
      <c r="G4484">
        <v>3719</v>
      </c>
      <c r="H4484">
        <v>11872</v>
      </c>
      <c r="I4484">
        <f t="shared" si="70"/>
        <v>1579.0183486238532</v>
      </c>
    </row>
    <row r="4485" spans="1:9" x14ac:dyDescent="0.25">
      <c r="A4485">
        <v>2032289477</v>
      </c>
      <c r="B4485">
        <v>71191</v>
      </c>
      <c r="C4485">
        <v>28547</v>
      </c>
      <c r="D4485" t="b">
        <v>1</v>
      </c>
      <c r="E4485">
        <v>3</v>
      </c>
      <c r="F4485">
        <v>1328993589</v>
      </c>
      <c r="G4485">
        <v>113</v>
      </c>
      <c r="H4485">
        <v>346</v>
      </c>
      <c r="I4485">
        <f t="shared" si="70"/>
        <v>1479.6880733944954</v>
      </c>
    </row>
    <row r="4486" spans="1:9" x14ac:dyDescent="0.25">
      <c r="A4486">
        <v>2032481279</v>
      </c>
      <c r="B4486">
        <v>55259</v>
      </c>
      <c r="C4486">
        <v>36781</v>
      </c>
      <c r="D4486" t="b">
        <v>1</v>
      </c>
      <c r="E4486">
        <v>3</v>
      </c>
      <c r="F4486">
        <v>935193707</v>
      </c>
      <c r="G4486">
        <v>613</v>
      </c>
      <c r="H4486">
        <v>1371</v>
      </c>
      <c r="I4486">
        <f t="shared" si="70"/>
        <v>1485.3486238532109</v>
      </c>
    </row>
    <row r="4487" spans="1:9" x14ac:dyDescent="0.25">
      <c r="A4487">
        <v>2035005227</v>
      </c>
      <c r="B4487">
        <v>40177</v>
      </c>
      <c r="C4487">
        <v>50651</v>
      </c>
      <c r="D4487" t="b">
        <v>1</v>
      </c>
      <c r="E4487">
        <v>3</v>
      </c>
      <c r="F4487">
        <v>1143276713</v>
      </c>
      <c r="G4487">
        <v>31</v>
      </c>
      <c r="H4487">
        <v>94</v>
      </c>
      <c r="I4487">
        <f t="shared" si="70"/>
        <v>1473.1284403669724</v>
      </c>
    </row>
    <row r="4488" spans="1:9" x14ac:dyDescent="0.25">
      <c r="A4488">
        <v>2035202027</v>
      </c>
      <c r="B4488">
        <v>53101</v>
      </c>
      <c r="C4488">
        <v>38327</v>
      </c>
      <c r="D4488" t="b">
        <v>1</v>
      </c>
      <c r="E4488">
        <v>3</v>
      </c>
      <c r="F4488">
        <v>1510298643</v>
      </c>
      <c r="G4488">
        <v>59</v>
      </c>
      <c r="H4488">
        <v>129</v>
      </c>
      <c r="I4488">
        <f t="shared" si="70"/>
        <v>1489.2660550458716</v>
      </c>
    </row>
    <row r="4489" spans="1:9" x14ac:dyDescent="0.25">
      <c r="A4489">
        <v>2035406909</v>
      </c>
      <c r="B4489">
        <v>40529</v>
      </c>
      <c r="C4489">
        <v>50221</v>
      </c>
      <c r="D4489" t="b">
        <v>1</v>
      </c>
      <c r="E4489">
        <v>3</v>
      </c>
      <c r="F4489">
        <v>287665889</v>
      </c>
      <c r="G4489">
        <v>31</v>
      </c>
      <c r="H4489">
        <v>80</v>
      </c>
      <c r="I4489">
        <f t="shared" si="70"/>
        <v>1489.1834862385322</v>
      </c>
    </row>
    <row r="4490" spans="1:9" x14ac:dyDescent="0.25">
      <c r="A4490">
        <v>2036010401</v>
      </c>
      <c r="B4490">
        <v>21559</v>
      </c>
      <c r="C4490">
        <v>94439</v>
      </c>
      <c r="D4490" t="b">
        <v>1</v>
      </c>
      <c r="E4490">
        <v>3</v>
      </c>
      <c r="F4490">
        <v>1831266650</v>
      </c>
      <c r="G4490">
        <v>2053</v>
      </c>
      <c r="H4490">
        <v>4770</v>
      </c>
      <c r="I4490">
        <f t="shared" si="70"/>
        <v>1489.788990825688</v>
      </c>
    </row>
    <row r="4491" spans="1:9" x14ac:dyDescent="0.25">
      <c r="A4491">
        <v>2037112621</v>
      </c>
      <c r="B4491">
        <v>39443</v>
      </c>
      <c r="C4491">
        <v>51647</v>
      </c>
      <c r="D4491" t="b">
        <v>1</v>
      </c>
      <c r="E4491">
        <v>3</v>
      </c>
      <c r="F4491">
        <v>1595737360</v>
      </c>
      <c r="G4491">
        <v>31</v>
      </c>
      <c r="H4491">
        <v>149</v>
      </c>
      <c r="I4491">
        <f t="shared" si="70"/>
        <v>1446.4770642201836</v>
      </c>
    </row>
    <row r="4492" spans="1:9" x14ac:dyDescent="0.25">
      <c r="A4492">
        <v>2037753323</v>
      </c>
      <c r="B4492">
        <v>24499</v>
      </c>
      <c r="C4492">
        <v>83177</v>
      </c>
      <c r="D4492" t="b">
        <v>1</v>
      </c>
      <c r="E4492">
        <v>3</v>
      </c>
      <c r="F4492">
        <v>525844995</v>
      </c>
      <c r="G4492">
        <v>281</v>
      </c>
      <c r="H4492">
        <v>648</v>
      </c>
      <c r="I4492">
        <f t="shared" si="70"/>
        <v>1446</v>
      </c>
    </row>
    <row r="4493" spans="1:9" x14ac:dyDescent="0.25">
      <c r="A4493">
        <v>2037864197</v>
      </c>
      <c r="B4493">
        <v>22787</v>
      </c>
      <c r="C4493">
        <v>89431</v>
      </c>
      <c r="D4493" t="b">
        <v>1</v>
      </c>
      <c r="E4493">
        <v>3</v>
      </c>
      <c r="F4493">
        <v>623155209</v>
      </c>
      <c r="G4493">
        <v>271</v>
      </c>
      <c r="H4493">
        <v>594</v>
      </c>
      <c r="I4493">
        <f t="shared" si="70"/>
        <v>1447.8440366972477</v>
      </c>
    </row>
    <row r="4494" spans="1:9" x14ac:dyDescent="0.25">
      <c r="A4494">
        <v>2037999671</v>
      </c>
      <c r="B4494">
        <v>21433</v>
      </c>
      <c r="C4494">
        <v>95087</v>
      </c>
      <c r="D4494" t="b">
        <v>1</v>
      </c>
      <c r="E4494">
        <v>3</v>
      </c>
      <c r="F4494">
        <v>442998678</v>
      </c>
      <c r="G4494">
        <v>47</v>
      </c>
      <c r="H4494">
        <v>104</v>
      </c>
      <c r="I4494">
        <f t="shared" si="70"/>
        <v>1446.8165137614678</v>
      </c>
    </row>
    <row r="4495" spans="1:9" x14ac:dyDescent="0.25">
      <c r="A4495">
        <v>2038355707</v>
      </c>
      <c r="B4495">
        <v>56923</v>
      </c>
      <c r="C4495">
        <v>35809</v>
      </c>
      <c r="D4495" t="b">
        <v>1</v>
      </c>
      <c r="E4495">
        <v>3</v>
      </c>
      <c r="F4495">
        <v>1901171278</v>
      </c>
      <c r="G4495">
        <v>179</v>
      </c>
      <c r="H4495">
        <v>423</v>
      </c>
      <c r="I4495">
        <f t="shared" si="70"/>
        <v>1449.1009174311926</v>
      </c>
    </row>
    <row r="4496" spans="1:9" x14ac:dyDescent="0.25">
      <c r="A4496">
        <v>2038513111</v>
      </c>
      <c r="B4496">
        <v>42703</v>
      </c>
      <c r="C4496">
        <v>47737</v>
      </c>
      <c r="D4496" t="b">
        <v>1</v>
      </c>
      <c r="E4496">
        <v>3</v>
      </c>
      <c r="F4496">
        <v>1459081406</v>
      </c>
      <c r="G4496">
        <v>17</v>
      </c>
      <c r="H4496">
        <v>65</v>
      </c>
      <c r="I4496">
        <f t="shared" si="70"/>
        <v>1445.6880733944954</v>
      </c>
    </row>
    <row r="4497" spans="1:9" x14ac:dyDescent="0.25">
      <c r="A4497">
        <v>2038773923</v>
      </c>
      <c r="B4497">
        <v>54421</v>
      </c>
      <c r="C4497">
        <v>37463</v>
      </c>
      <c r="D4497" t="b">
        <v>1</v>
      </c>
      <c r="E4497">
        <v>3</v>
      </c>
      <c r="F4497">
        <v>493217524</v>
      </c>
      <c r="G4497">
        <v>907</v>
      </c>
      <c r="H4497">
        <v>3334</v>
      </c>
      <c r="I4497">
        <f t="shared" si="70"/>
        <v>1446.5504587155963</v>
      </c>
    </row>
    <row r="4498" spans="1:9" x14ac:dyDescent="0.25">
      <c r="A4498">
        <v>2039082029</v>
      </c>
      <c r="B4498">
        <v>48523</v>
      </c>
      <c r="C4498">
        <v>42023</v>
      </c>
      <c r="D4498" t="b">
        <v>1</v>
      </c>
      <c r="E4498">
        <v>3</v>
      </c>
      <c r="F4498">
        <v>796796184</v>
      </c>
      <c r="G4498">
        <v>8087</v>
      </c>
      <c r="H4498">
        <v>23150</v>
      </c>
      <c r="I4498">
        <f t="shared" si="70"/>
        <v>1441.045871559633</v>
      </c>
    </row>
    <row r="4499" spans="1:9" x14ac:dyDescent="0.25">
      <c r="A4499">
        <v>2039154521</v>
      </c>
      <c r="B4499">
        <v>37087</v>
      </c>
      <c r="C4499">
        <v>54983</v>
      </c>
      <c r="D4499" t="b">
        <v>1</v>
      </c>
      <c r="E4499">
        <v>3</v>
      </c>
      <c r="F4499">
        <v>1584390129</v>
      </c>
      <c r="G4499">
        <v>743</v>
      </c>
      <c r="H4499">
        <v>2796</v>
      </c>
      <c r="I4499">
        <f t="shared" si="70"/>
        <v>1235.9633027522937</v>
      </c>
    </row>
    <row r="4500" spans="1:9" x14ac:dyDescent="0.25">
      <c r="A4500">
        <v>2040288101</v>
      </c>
      <c r="B4500">
        <v>50023</v>
      </c>
      <c r="C4500">
        <v>40787</v>
      </c>
      <c r="D4500" t="b">
        <v>1</v>
      </c>
      <c r="E4500">
        <v>3</v>
      </c>
      <c r="F4500">
        <v>1141024631</v>
      </c>
      <c r="G4500">
        <v>397</v>
      </c>
      <c r="H4500">
        <v>6669</v>
      </c>
      <c r="I4500">
        <f t="shared" si="70"/>
        <v>1217.5688073394494</v>
      </c>
    </row>
    <row r="4501" spans="1:9" x14ac:dyDescent="0.25">
      <c r="A4501">
        <v>2040522899</v>
      </c>
      <c r="B4501">
        <v>92789</v>
      </c>
      <c r="C4501">
        <v>21991</v>
      </c>
      <c r="D4501" t="b">
        <v>1</v>
      </c>
      <c r="E4501">
        <v>3</v>
      </c>
      <c r="F4501">
        <v>1596612574</v>
      </c>
      <c r="G4501">
        <v>733</v>
      </c>
      <c r="H4501">
        <v>1635</v>
      </c>
      <c r="I4501">
        <f t="shared" si="70"/>
        <v>1157.7247706422017</v>
      </c>
    </row>
    <row r="4502" spans="1:9" x14ac:dyDescent="0.25">
      <c r="A4502">
        <v>2040910133</v>
      </c>
      <c r="B4502">
        <v>30677</v>
      </c>
      <c r="C4502">
        <v>66529</v>
      </c>
      <c r="D4502" t="b">
        <v>1</v>
      </c>
      <c r="E4502">
        <v>3</v>
      </c>
      <c r="F4502">
        <v>1952360035</v>
      </c>
      <c r="G4502">
        <v>11</v>
      </c>
      <c r="H4502">
        <v>32</v>
      </c>
      <c r="I4502">
        <f t="shared" si="70"/>
        <v>1226.0091743119267</v>
      </c>
    </row>
    <row r="4503" spans="1:9" x14ac:dyDescent="0.25">
      <c r="A4503">
        <v>2041237273</v>
      </c>
      <c r="B4503">
        <v>29803</v>
      </c>
      <c r="C4503">
        <v>68491</v>
      </c>
      <c r="D4503" t="b">
        <v>1</v>
      </c>
      <c r="E4503">
        <v>3</v>
      </c>
      <c r="F4503">
        <v>1327355581</v>
      </c>
      <c r="G4503">
        <v>761</v>
      </c>
      <c r="H4503">
        <v>2291</v>
      </c>
      <c r="I4503">
        <f t="shared" si="70"/>
        <v>1228.8899082568807</v>
      </c>
    </row>
    <row r="4504" spans="1:9" x14ac:dyDescent="0.25">
      <c r="A4504">
        <v>2041380889</v>
      </c>
      <c r="B4504">
        <v>52813</v>
      </c>
      <c r="C4504">
        <v>38653</v>
      </c>
      <c r="D4504" t="b">
        <v>1</v>
      </c>
      <c r="E4504">
        <v>3</v>
      </c>
      <c r="F4504">
        <v>413420165</v>
      </c>
      <c r="G4504">
        <v>163</v>
      </c>
      <c r="H4504">
        <v>576</v>
      </c>
      <c r="I4504">
        <f t="shared" si="70"/>
        <v>1216.5321100917431</v>
      </c>
    </row>
    <row r="4505" spans="1:9" x14ac:dyDescent="0.25">
      <c r="A4505">
        <v>2041561979</v>
      </c>
      <c r="B4505">
        <v>56417</v>
      </c>
      <c r="C4505">
        <v>36187</v>
      </c>
      <c r="D4505" t="b">
        <v>1</v>
      </c>
      <c r="E4505">
        <v>3</v>
      </c>
      <c r="F4505">
        <v>839710629</v>
      </c>
      <c r="G4505">
        <v>43</v>
      </c>
      <c r="H4505">
        <v>125</v>
      </c>
      <c r="I4505">
        <f t="shared" si="70"/>
        <v>1214.3577981651376</v>
      </c>
    </row>
    <row r="4506" spans="1:9" x14ac:dyDescent="0.25">
      <c r="A4506">
        <v>2042575481</v>
      </c>
      <c r="B4506">
        <v>45307</v>
      </c>
      <c r="C4506">
        <v>45083</v>
      </c>
      <c r="D4506" t="b">
        <v>1</v>
      </c>
      <c r="E4506">
        <v>3</v>
      </c>
      <c r="F4506">
        <v>1681886455</v>
      </c>
      <c r="G4506">
        <v>839</v>
      </c>
      <c r="H4506">
        <v>6352</v>
      </c>
      <c r="I4506">
        <f t="shared" si="70"/>
        <v>1215.2293577981652</v>
      </c>
    </row>
    <row r="4507" spans="1:9" x14ac:dyDescent="0.25">
      <c r="A4507">
        <v>2042702329</v>
      </c>
      <c r="B4507">
        <v>65423</v>
      </c>
      <c r="C4507">
        <v>31223</v>
      </c>
      <c r="D4507" t="b">
        <v>1</v>
      </c>
      <c r="E4507">
        <v>3</v>
      </c>
      <c r="F4507">
        <v>209256547</v>
      </c>
      <c r="G4507">
        <v>233</v>
      </c>
      <c r="H4507">
        <v>668</v>
      </c>
      <c r="I4507">
        <f t="shared" si="70"/>
        <v>1170.4770642201836</v>
      </c>
    </row>
    <row r="4508" spans="1:9" x14ac:dyDescent="0.25">
      <c r="A4508">
        <v>2042916121</v>
      </c>
      <c r="B4508">
        <v>20431</v>
      </c>
      <c r="C4508">
        <v>99991</v>
      </c>
      <c r="D4508" t="b">
        <v>1</v>
      </c>
      <c r="E4508">
        <v>3</v>
      </c>
      <c r="F4508">
        <v>161385475</v>
      </c>
      <c r="G4508">
        <v>101</v>
      </c>
      <c r="H4508">
        <v>278</v>
      </c>
      <c r="I4508">
        <f t="shared" si="70"/>
        <v>1165.5321100917431</v>
      </c>
    </row>
    <row r="4509" spans="1:9" x14ac:dyDescent="0.25">
      <c r="A4509">
        <v>2042979941</v>
      </c>
      <c r="B4509">
        <v>69317</v>
      </c>
      <c r="C4509">
        <v>29473</v>
      </c>
      <c r="D4509" t="b">
        <v>1</v>
      </c>
      <c r="E4509">
        <v>3</v>
      </c>
      <c r="F4509">
        <v>1357088227</v>
      </c>
      <c r="G4509">
        <v>43</v>
      </c>
      <c r="H4509">
        <v>140</v>
      </c>
      <c r="I4509">
        <f t="shared" si="70"/>
        <v>1168.3027522935779</v>
      </c>
    </row>
    <row r="4510" spans="1:9" x14ac:dyDescent="0.25">
      <c r="A4510">
        <v>2043172577</v>
      </c>
      <c r="B4510">
        <v>97961</v>
      </c>
      <c r="C4510">
        <v>20857</v>
      </c>
      <c r="E4510">
        <v>3</v>
      </c>
      <c r="F4510">
        <v>1</v>
      </c>
      <c r="G4510">
        <v>79</v>
      </c>
      <c r="H4510">
        <v>262</v>
      </c>
      <c r="I4510">
        <f t="shared" si="70"/>
        <v>1175.0642201834862</v>
      </c>
    </row>
    <row r="4511" spans="1:9" x14ac:dyDescent="0.25">
      <c r="A4511">
        <v>2043189077</v>
      </c>
      <c r="B4511">
        <v>23827</v>
      </c>
      <c r="C4511">
        <v>85751</v>
      </c>
      <c r="D4511" t="b">
        <v>1</v>
      </c>
      <c r="E4511">
        <v>3</v>
      </c>
      <c r="F4511">
        <v>126739979</v>
      </c>
      <c r="G4511">
        <v>21</v>
      </c>
      <c r="H4511">
        <v>58</v>
      </c>
      <c r="I4511">
        <f t="shared" si="70"/>
        <v>1175.119266055046</v>
      </c>
    </row>
    <row r="4512" spans="1:9" x14ac:dyDescent="0.25">
      <c r="A4512">
        <v>2043401293</v>
      </c>
      <c r="B4512">
        <v>30509</v>
      </c>
      <c r="C4512">
        <v>66977</v>
      </c>
      <c r="D4512" t="b">
        <v>1</v>
      </c>
      <c r="E4512">
        <v>3</v>
      </c>
      <c r="F4512">
        <v>1089581837</v>
      </c>
      <c r="G4512">
        <v>23</v>
      </c>
      <c r="H4512">
        <v>60</v>
      </c>
      <c r="I4512">
        <f t="shared" si="70"/>
        <v>1179.8256880733945</v>
      </c>
    </row>
    <row r="4513" spans="1:9" x14ac:dyDescent="0.25">
      <c r="A4513">
        <v>2043492953</v>
      </c>
      <c r="B4513">
        <v>85213</v>
      </c>
      <c r="C4513">
        <v>23981</v>
      </c>
      <c r="D4513" t="b">
        <v>1</v>
      </c>
      <c r="E4513">
        <v>3</v>
      </c>
      <c r="F4513">
        <v>1113749584</v>
      </c>
      <c r="G4513">
        <v>109</v>
      </c>
      <c r="H4513">
        <v>290</v>
      </c>
      <c r="I4513">
        <f t="shared" si="70"/>
        <v>1198.8899082568807</v>
      </c>
    </row>
    <row r="4514" spans="1:9" x14ac:dyDescent="0.25">
      <c r="A4514">
        <v>2044400549</v>
      </c>
      <c r="B4514">
        <v>28447</v>
      </c>
      <c r="C4514">
        <v>71867</v>
      </c>
      <c r="D4514" t="b">
        <v>1</v>
      </c>
      <c r="E4514">
        <v>3</v>
      </c>
      <c r="F4514">
        <v>897901109</v>
      </c>
      <c r="G4514">
        <v>431</v>
      </c>
      <c r="H4514">
        <v>957</v>
      </c>
      <c r="I4514">
        <f t="shared" si="70"/>
        <v>1356.4862385321101</v>
      </c>
    </row>
    <row r="4515" spans="1:9" x14ac:dyDescent="0.25">
      <c r="A4515">
        <v>2044854127</v>
      </c>
      <c r="B4515">
        <v>31321</v>
      </c>
      <c r="C4515">
        <v>65287</v>
      </c>
      <c r="D4515" t="b">
        <v>1</v>
      </c>
      <c r="E4515">
        <v>3</v>
      </c>
      <c r="F4515">
        <v>2043256757</v>
      </c>
      <c r="G4515">
        <v>29</v>
      </c>
      <c r="H4515">
        <v>71</v>
      </c>
      <c r="I4515">
        <f t="shared" si="70"/>
        <v>1350.4311926605506</v>
      </c>
    </row>
    <row r="4516" spans="1:9" x14ac:dyDescent="0.25">
      <c r="A4516">
        <v>2045200853</v>
      </c>
      <c r="B4516">
        <v>92951</v>
      </c>
      <c r="C4516">
        <v>22003</v>
      </c>
      <c r="D4516" t="b">
        <v>1</v>
      </c>
      <c r="E4516">
        <v>3</v>
      </c>
      <c r="F4516">
        <v>1075164218</v>
      </c>
      <c r="G4516">
        <v>26</v>
      </c>
      <c r="H4516">
        <v>125</v>
      </c>
      <c r="I4516">
        <f t="shared" si="70"/>
        <v>1351.7339449541284</v>
      </c>
    </row>
    <row r="4517" spans="1:9" x14ac:dyDescent="0.25">
      <c r="A4517">
        <v>2045299829</v>
      </c>
      <c r="B4517">
        <v>38993</v>
      </c>
      <c r="C4517">
        <v>52453</v>
      </c>
      <c r="D4517" t="b">
        <v>1</v>
      </c>
      <c r="E4517">
        <v>3</v>
      </c>
      <c r="F4517">
        <v>67507012</v>
      </c>
      <c r="G4517">
        <v>47</v>
      </c>
      <c r="H4517">
        <v>106</v>
      </c>
      <c r="I4517">
        <f t="shared" si="70"/>
        <v>1352.165137614679</v>
      </c>
    </row>
    <row r="4518" spans="1:9" x14ac:dyDescent="0.25">
      <c r="A4518">
        <v>2045409103</v>
      </c>
      <c r="B4518">
        <v>54959</v>
      </c>
      <c r="C4518">
        <v>37217</v>
      </c>
      <c r="D4518" t="b">
        <v>1</v>
      </c>
      <c r="E4518">
        <v>3</v>
      </c>
      <c r="F4518">
        <v>1227863265</v>
      </c>
      <c r="G4518">
        <v>1163</v>
      </c>
      <c r="H4518">
        <v>2652</v>
      </c>
      <c r="I4518">
        <f t="shared" si="70"/>
        <v>1354.1376146788991</v>
      </c>
    </row>
    <row r="4519" spans="1:9" x14ac:dyDescent="0.25">
      <c r="A4519">
        <v>2045643511</v>
      </c>
      <c r="B4519">
        <v>58549</v>
      </c>
      <c r="C4519">
        <v>34939</v>
      </c>
      <c r="D4519" t="b">
        <v>1</v>
      </c>
      <c r="E4519">
        <v>3</v>
      </c>
      <c r="F4519">
        <v>1454240063</v>
      </c>
      <c r="G4519">
        <v>41</v>
      </c>
      <c r="H4519">
        <v>140</v>
      </c>
      <c r="I4519">
        <f t="shared" si="70"/>
        <v>1331.6146788990825</v>
      </c>
    </row>
    <row r="4520" spans="1:9" x14ac:dyDescent="0.25">
      <c r="A4520">
        <v>2045686901</v>
      </c>
      <c r="B4520">
        <v>38783</v>
      </c>
      <c r="C4520">
        <v>52747</v>
      </c>
      <c r="D4520" t="b">
        <v>1</v>
      </c>
      <c r="E4520">
        <v>3</v>
      </c>
      <c r="F4520">
        <v>965006366</v>
      </c>
      <c r="G4520">
        <v>149</v>
      </c>
      <c r="H4520">
        <v>363</v>
      </c>
      <c r="I4520">
        <f t="shared" si="70"/>
        <v>1332.0917431192661</v>
      </c>
    </row>
    <row r="4521" spans="1:9" x14ac:dyDescent="0.25">
      <c r="A4521">
        <v>2045750087</v>
      </c>
      <c r="B4521">
        <v>32371</v>
      </c>
      <c r="C4521">
        <v>63197</v>
      </c>
      <c r="D4521" t="b">
        <v>1</v>
      </c>
      <c r="E4521">
        <v>3</v>
      </c>
      <c r="F4521">
        <v>1940274295</v>
      </c>
      <c r="G4521">
        <v>61</v>
      </c>
      <c r="H4521">
        <v>134</v>
      </c>
      <c r="I4521">
        <f t="shared" si="70"/>
        <v>1511.211009174312</v>
      </c>
    </row>
    <row r="4522" spans="1:9" x14ac:dyDescent="0.25">
      <c r="A4522">
        <v>2046153271</v>
      </c>
      <c r="B4522">
        <v>31249</v>
      </c>
      <c r="C4522">
        <v>65479</v>
      </c>
      <c r="D4522" t="b">
        <v>1</v>
      </c>
      <c r="E4522">
        <v>3</v>
      </c>
      <c r="F4522">
        <v>1405048788</v>
      </c>
      <c r="G4522">
        <v>31</v>
      </c>
      <c r="H4522">
        <v>95</v>
      </c>
      <c r="I4522">
        <f t="shared" si="70"/>
        <v>1527.0825688073394</v>
      </c>
    </row>
    <row r="4523" spans="1:9" x14ac:dyDescent="0.25">
      <c r="A4523">
        <v>2046198257</v>
      </c>
      <c r="B4523">
        <v>21011</v>
      </c>
      <c r="C4523">
        <v>97387</v>
      </c>
      <c r="D4523" t="b">
        <v>1</v>
      </c>
      <c r="E4523">
        <v>3</v>
      </c>
      <c r="F4523">
        <v>1171741449</v>
      </c>
      <c r="G4523">
        <v>191</v>
      </c>
      <c r="H4523">
        <v>422</v>
      </c>
      <c r="I4523">
        <f t="shared" si="70"/>
        <v>1542.1926605504586</v>
      </c>
    </row>
    <row r="4524" spans="1:9" x14ac:dyDescent="0.25">
      <c r="A4524">
        <v>2046657271</v>
      </c>
      <c r="B4524">
        <v>62131</v>
      </c>
      <c r="C4524">
        <v>32941</v>
      </c>
      <c r="D4524" t="b">
        <v>1</v>
      </c>
      <c r="E4524">
        <v>3</v>
      </c>
      <c r="F4524">
        <v>1737374223</v>
      </c>
      <c r="G4524">
        <v>61</v>
      </c>
      <c r="H4524">
        <v>174</v>
      </c>
      <c r="I4524">
        <f t="shared" si="70"/>
        <v>1541.4770642201836</v>
      </c>
    </row>
    <row r="4525" spans="1:9" x14ac:dyDescent="0.25">
      <c r="A4525">
        <v>2046851921</v>
      </c>
      <c r="B4525">
        <v>22573</v>
      </c>
      <c r="C4525">
        <v>90677</v>
      </c>
      <c r="D4525" t="b">
        <v>1</v>
      </c>
      <c r="E4525">
        <v>3</v>
      </c>
      <c r="F4525">
        <v>1344899341</v>
      </c>
      <c r="G4525">
        <v>19</v>
      </c>
      <c r="H4525">
        <v>76</v>
      </c>
      <c r="I4525">
        <f t="shared" si="70"/>
        <v>1549.1284403669724</v>
      </c>
    </row>
    <row r="4526" spans="1:9" x14ac:dyDescent="0.25">
      <c r="A4526">
        <v>2048102803</v>
      </c>
      <c r="B4526">
        <v>49739</v>
      </c>
      <c r="C4526">
        <v>41177</v>
      </c>
      <c r="D4526" t="b">
        <v>1</v>
      </c>
      <c r="E4526">
        <v>3</v>
      </c>
      <c r="F4526">
        <v>1213084472</v>
      </c>
      <c r="G4526">
        <v>1913</v>
      </c>
      <c r="H4526">
        <v>4904</v>
      </c>
      <c r="I4526">
        <f t="shared" si="70"/>
        <v>1576.3761467889908</v>
      </c>
    </row>
    <row r="4527" spans="1:9" x14ac:dyDescent="0.25">
      <c r="A4527">
        <v>2048858069</v>
      </c>
      <c r="B4527">
        <v>36067</v>
      </c>
      <c r="C4527">
        <v>56807</v>
      </c>
      <c r="D4527" t="b">
        <v>1</v>
      </c>
      <c r="E4527">
        <v>3</v>
      </c>
      <c r="F4527">
        <v>153825756</v>
      </c>
      <c r="G4527">
        <v>6011</v>
      </c>
      <c r="H4527">
        <v>17029</v>
      </c>
      <c r="I4527">
        <f t="shared" si="70"/>
        <v>1532.605504587156</v>
      </c>
    </row>
    <row r="4528" spans="1:9" x14ac:dyDescent="0.25">
      <c r="A4528">
        <v>2048941451</v>
      </c>
      <c r="B4528">
        <v>39251</v>
      </c>
      <c r="C4528">
        <v>52201</v>
      </c>
      <c r="D4528" t="b">
        <v>1</v>
      </c>
      <c r="E4528">
        <v>3</v>
      </c>
      <c r="F4528">
        <v>405497369</v>
      </c>
      <c r="G4528">
        <v>29</v>
      </c>
      <c r="H4528">
        <v>81</v>
      </c>
      <c r="I4528">
        <f t="shared" si="70"/>
        <v>1382.1559633027523</v>
      </c>
    </row>
    <row r="4529" spans="1:9" x14ac:dyDescent="0.25">
      <c r="A4529">
        <v>2049791333</v>
      </c>
      <c r="B4529">
        <v>23623</v>
      </c>
      <c r="C4529">
        <v>86771</v>
      </c>
      <c r="D4529" t="b">
        <v>1</v>
      </c>
      <c r="E4529">
        <v>3</v>
      </c>
      <c r="F4529">
        <v>1950173143</v>
      </c>
      <c r="G4529">
        <v>127</v>
      </c>
      <c r="H4529">
        <v>284</v>
      </c>
      <c r="I4529">
        <f t="shared" si="70"/>
        <v>1412.7981651376147</v>
      </c>
    </row>
    <row r="4530" spans="1:9" x14ac:dyDescent="0.25">
      <c r="A4530">
        <v>2050490137</v>
      </c>
      <c r="B4530">
        <v>40087</v>
      </c>
      <c r="C4530">
        <v>51151</v>
      </c>
      <c r="D4530" t="b">
        <v>1</v>
      </c>
      <c r="E4530">
        <v>3</v>
      </c>
      <c r="F4530">
        <v>2048751004</v>
      </c>
      <c r="G4530">
        <v>31</v>
      </c>
      <c r="H4530">
        <v>81</v>
      </c>
      <c r="I4530">
        <f t="shared" si="70"/>
        <v>1412.4770642201836</v>
      </c>
    </row>
    <row r="4531" spans="1:9" x14ac:dyDescent="0.25">
      <c r="A4531">
        <v>2050683377</v>
      </c>
      <c r="B4531">
        <v>83101</v>
      </c>
      <c r="C4531">
        <v>24677</v>
      </c>
      <c r="D4531" t="b">
        <v>1</v>
      </c>
      <c r="E4531">
        <v>3</v>
      </c>
      <c r="F4531">
        <v>1001861524</v>
      </c>
      <c r="G4531">
        <v>199</v>
      </c>
      <c r="H4531">
        <v>428</v>
      </c>
      <c r="I4531">
        <f t="shared" si="70"/>
        <v>1412.9724770642201</v>
      </c>
    </row>
    <row r="4532" spans="1:9" x14ac:dyDescent="0.25">
      <c r="A4532">
        <v>2051508821</v>
      </c>
      <c r="B4532">
        <v>99767</v>
      </c>
      <c r="C4532">
        <v>20563</v>
      </c>
      <c r="D4532" t="b">
        <v>1</v>
      </c>
      <c r="E4532">
        <v>3</v>
      </c>
      <c r="F4532">
        <v>913984225</v>
      </c>
      <c r="G4532">
        <v>149</v>
      </c>
      <c r="H4532">
        <v>328</v>
      </c>
      <c r="I4532">
        <f t="shared" si="70"/>
        <v>1543.4954128440368</v>
      </c>
    </row>
    <row r="4533" spans="1:9" x14ac:dyDescent="0.25">
      <c r="A4533">
        <v>2051805583</v>
      </c>
      <c r="B4533">
        <v>26249</v>
      </c>
      <c r="C4533">
        <v>78167</v>
      </c>
      <c r="D4533" t="b">
        <v>1</v>
      </c>
      <c r="E4533">
        <v>3</v>
      </c>
      <c r="F4533">
        <v>1098402685</v>
      </c>
      <c r="G4533">
        <v>22</v>
      </c>
      <c r="H4533">
        <v>90</v>
      </c>
      <c r="I4533">
        <f t="shared" si="70"/>
        <v>1541.2935779816514</v>
      </c>
    </row>
    <row r="4534" spans="1:9" x14ac:dyDescent="0.25">
      <c r="A4534">
        <v>2053419971</v>
      </c>
      <c r="B4534">
        <v>77549</v>
      </c>
      <c r="C4534">
        <v>26479</v>
      </c>
      <c r="D4534" t="b">
        <v>1</v>
      </c>
      <c r="E4534">
        <v>3</v>
      </c>
      <c r="F4534">
        <v>2018335297</v>
      </c>
      <c r="G4534">
        <v>1471</v>
      </c>
      <c r="H4534">
        <v>4287</v>
      </c>
      <c r="I4534">
        <f t="shared" si="70"/>
        <v>1560.9633027522937</v>
      </c>
    </row>
    <row r="4535" spans="1:9" x14ac:dyDescent="0.25">
      <c r="A4535">
        <v>2053877647</v>
      </c>
      <c r="B4535">
        <v>22637</v>
      </c>
      <c r="C4535">
        <v>90731</v>
      </c>
      <c r="D4535" t="b">
        <v>1</v>
      </c>
      <c r="E4535">
        <v>3</v>
      </c>
      <c r="F4535">
        <v>646095452</v>
      </c>
      <c r="G4535">
        <v>211</v>
      </c>
      <c r="H4535">
        <v>544</v>
      </c>
      <c r="I4535">
        <f t="shared" si="70"/>
        <v>1526.6330275229359</v>
      </c>
    </row>
    <row r="4536" spans="1:9" x14ac:dyDescent="0.25">
      <c r="A4536">
        <v>2053968737</v>
      </c>
      <c r="B4536">
        <v>21247</v>
      </c>
      <c r="C4536">
        <v>96671</v>
      </c>
      <c r="D4536" t="b">
        <v>1</v>
      </c>
      <c r="E4536">
        <v>3</v>
      </c>
      <c r="F4536">
        <v>85167152</v>
      </c>
      <c r="G4536">
        <v>1381</v>
      </c>
      <c r="H4536">
        <v>3392</v>
      </c>
      <c r="I4536">
        <f t="shared" si="70"/>
        <v>1524.3027522935779</v>
      </c>
    </row>
    <row r="4537" spans="1:9" x14ac:dyDescent="0.25">
      <c r="A4537">
        <v>2054609597</v>
      </c>
      <c r="B4537">
        <v>23459</v>
      </c>
      <c r="C4537">
        <v>87583</v>
      </c>
      <c r="D4537" t="b">
        <v>1</v>
      </c>
      <c r="E4537">
        <v>3</v>
      </c>
      <c r="F4537">
        <v>425921605</v>
      </c>
      <c r="G4537">
        <v>317</v>
      </c>
      <c r="H4537">
        <v>737</v>
      </c>
      <c r="I4537">
        <f t="shared" si="70"/>
        <v>1494.1009174311926</v>
      </c>
    </row>
    <row r="4538" spans="1:9" x14ac:dyDescent="0.25">
      <c r="A4538">
        <v>2055078469</v>
      </c>
      <c r="B4538">
        <v>35069</v>
      </c>
      <c r="C4538">
        <v>58601</v>
      </c>
      <c r="D4538" t="b">
        <v>1</v>
      </c>
      <c r="E4538">
        <v>3</v>
      </c>
      <c r="F4538">
        <v>612966461</v>
      </c>
      <c r="G4538">
        <v>293</v>
      </c>
      <c r="H4538">
        <v>677</v>
      </c>
      <c r="I4538">
        <f t="shared" si="70"/>
        <v>1488.3853211009175</v>
      </c>
    </row>
    <row r="4539" spans="1:9" x14ac:dyDescent="0.25">
      <c r="A4539">
        <v>2055263351</v>
      </c>
      <c r="B4539">
        <v>36241</v>
      </c>
      <c r="C4539">
        <v>56711</v>
      </c>
      <c r="D4539" t="b">
        <v>1</v>
      </c>
      <c r="E4539">
        <v>3</v>
      </c>
      <c r="F4539">
        <v>1192632331</v>
      </c>
      <c r="G4539">
        <v>107</v>
      </c>
      <c r="H4539">
        <v>266</v>
      </c>
      <c r="I4539">
        <f t="shared" si="70"/>
        <v>1483.2752293577983</v>
      </c>
    </row>
    <row r="4540" spans="1:9" x14ac:dyDescent="0.25">
      <c r="A4540">
        <v>2055503477</v>
      </c>
      <c r="B4540">
        <v>28793</v>
      </c>
      <c r="C4540">
        <v>71389</v>
      </c>
      <c r="D4540" t="b">
        <v>1</v>
      </c>
      <c r="E4540">
        <v>3</v>
      </c>
      <c r="F4540">
        <v>1976869795</v>
      </c>
      <c r="G4540">
        <v>61</v>
      </c>
      <c r="H4540">
        <v>269</v>
      </c>
      <c r="I4540">
        <f t="shared" si="70"/>
        <v>1544.7522935779816</v>
      </c>
    </row>
    <row r="4541" spans="1:9" x14ac:dyDescent="0.25">
      <c r="A4541">
        <v>2056849271</v>
      </c>
      <c r="B4541">
        <v>33767</v>
      </c>
      <c r="C4541">
        <v>60913</v>
      </c>
      <c r="D4541" t="b">
        <v>1</v>
      </c>
      <c r="E4541">
        <v>3</v>
      </c>
      <c r="F4541">
        <v>1513931703</v>
      </c>
      <c r="G4541">
        <v>47</v>
      </c>
      <c r="H4541">
        <v>116</v>
      </c>
      <c r="I4541">
        <f t="shared" si="70"/>
        <v>1542.8715596330276</v>
      </c>
    </row>
    <row r="4542" spans="1:9" x14ac:dyDescent="0.25">
      <c r="A4542">
        <v>2057162663</v>
      </c>
      <c r="B4542">
        <v>70117</v>
      </c>
      <c r="C4542">
        <v>29339</v>
      </c>
      <c r="D4542" t="b">
        <v>1</v>
      </c>
      <c r="E4542">
        <v>3</v>
      </c>
      <c r="F4542">
        <v>1606801173</v>
      </c>
      <c r="G4542">
        <v>5843</v>
      </c>
      <c r="H4542">
        <v>16942</v>
      </c>
      <c r="I4542">
        <f t="shared" si="70"/>
        <v>1543.7798165137615</v>
      </c>
    </row>
    <row r="4543" spans="1:9" x14ac:dyDescent="0.25">
      <c r="A4543">
        <v>2057191361</v>
      </c>
      <c r="B4543">
        <v>30509</v>
      </c>
      <c r="C4543">
        <v>67429</v>
      </c>
      <c r="D4543" t="b">
        <v>1</v>
      </c>
      <c r="E4543">
        <v>3</v>
      </c>
      <c r="F4543">
        <v>306066289</v>
      </c>
      <c r="G4543">
        <v>263</v>
      </c>
      <c r="H4543">
        <v>834</v>
      </c>
      <c r="I4543">
        <f t="shared" si="70"/>
        <v>1416.6422018348624</v>
      </c>
    </row>
    <row r="4544" spans="1:9" x14ac:dyDescent="0.25">
      <c r="A4544">
        <v>2057419901</v>
      </c>
      <c r="B4544">
        <v>27847</v>
      </c>
      <c r="C4544">
        <v>73883</v>
      </c>
      <c r="D4544" t="b">
        <v>1</v>
      </c>
      <c r="E4544">
        <v>3</v>
      </c>
      <c r="F4544">
        <v>1534954488</v>
      </c>
      <c r="G4544">
        <v>17</v>
      </c>
      <c r="H4544">
        <v>58</v>
      </c>
      <c r="I4544">
        <f t="shared" si="70"/>
        <v>1430.5779816513761</v>
      </c>
    </row>
    <row r="4545" spans="1:9" x14ac:dyDescent="0.25">
      <c r="A4545">
        <v>2058189409</v>
      </c>
      <c r="B4545">
        <v>39679</v>
      </c>
      <c r="C4545">
        <v>51871</v>
      </c>
      <c r="D4545" t="b">
        <v>1</v>
      </c>
      <c r="E4545">
        <v>3</v>
      </c>
      <c r="F4545">
        <v>2016018287</v>
      </c>
      <c r="G4545">
        <v>19</v>
      </c>
      <c r="H4545">
        <v>50</v>
      </c>
      <c r="I4545">
        <f t="shared" si="70"/>
        <v>1431.7064220183486</v>
      </c>
    </row>
    <row r="4546" spans="1:9" x14ac:dyDescent="0.25">
      <c r="A4546">
        <v>2058553373</v>
      </c>
      <c r="B4546">
        <v>39107</v>
      </c>
      <c r="C4546">
        <v>52639</v>
      </c>
      <c r="D4546" t="b">
        <v>1</v>
      </c>
      <c r="E4546">
        <v>3</v>
      </c>
      <c r="F4546">
        <v>1801306581</v>
      </c>
      <c r="G4546">
        <v>283</v>
      </c>
      <c r="H4546">
        <v>665</v>
      </c>
      <c r="I4546">
        <f t="shared" ref="I4546:I4609" si="71">AVERAGE(H4546:H4654)</f>
        <v>1432.1834862385322</v>
      </c>
    </row>
    <row r="4547" spans="1:9" x14ac:dyDescent="0.25">
      <c r="A4547">
        <v>2058765341</v>
      </c>
      <c r="B4547">
        <v>40039</v>
      </c>
      <c r="C4547">
        <v>51419</v>
      </c>
      <c r="D4547" t="b">
        <v>1</v>
      </c>
      <c r="E4547">
        <v>3</v>
      </c>
      <c r="F4547">
        <v>692562512</v>
      </c>
      <c r="G4547">
        <v>547</v>
      </c>
      <c r="H4547">
        <v>1784</v>
      </c>
      <c r="I4547">
        <f t="shared" si="71"/>
        <v>1427.1926605504586</v>
      </c>
    </row>
    <row r="4548" spans="1:9" x14ac:dyDescent="0.25">
      <c r="A4548">
        <v>2059699087</v>
      </c>
      <c r="B4548">
        <v>68399</v>
      </c>
      <c r="C4548">
        <v>30113</v>
      </c>
      <c r="D4548" t="b">
        <v>1</v>
      </c>
      <c r="E4548">
        <v>3</v>
      </c>
      <c r="F4548">
        <v>1583793236</v>
      </c>
      <c r="G4548">
        <v>941</v>
      </c>
      <c r="H4548">
        <v>2360</v>
      </c>
      <c r="I4548">
        <f t="shared" si="71"/>
        <v>1411.605504587156</v>
      </c>
    </row>
    <row r="4549" spans="1:9" x14ac:dyDescent="0.25">
      <c r="A4549">
        <v>2060251049</v>
      </c>
      <c r="B4549">
        <v>24509</v>
      </c>
      <c r="C4549">
        <v>84061</v>
      </c>
      <c r="D4549" t="b">
        <v>1</v>
      </c>
      <c r="E4549">
        <v>3</v>
      </c>
      <c r="F4549">
        <v>1202912911</v>
      </c>
      <c r="G4549">
        <v>467</v>
      </c>
      <c r="H4549">
        <v>1049</v>
      </c>
      <c r="I4549">
        <f t="shared" si="71"/>
        <v>1391.1559633027523</v>
      </c>
    </row>
    <row r="4550" spans="1:9" x14ac:dyDescent="0.25">
      <c r="A4550">
        <v>2060319113</v>
      </c>
      <c r="B4550">
        <v>90847</v>
      </c>
      <c r="C4550">
        <v>22679</v>
      </c>
      <c r="D4550" t="b">
        <v>1</v>
      </c>
      <c r="E4550">
        <v>3</v>
      </c>
      <c r="F4550">
        <v>1240926844</v>
      </c>
      <c r="G4550">
        <v>29</v>
      </c>
      <c r="H4550">
        <v>108</v>
      </c>
      <c r="I4550">
        <f t="shared" si="71"/>
        <v>1386.559633027523</v>
      </c>
    </row>
    <row r="4551" spans="1:9" x14ac:dyDescent="0.25">
      <c r="A4551">
        <v>2060413337</v>
      </c>
      <c r="B4551">
        <v>30697</v>
      </c>
      <c r="C4551">
        <v>67121</v>
      </c>
      <c r="D4551" t="b">
        <v>1</v>
      </c>
      <c r="E4551">
        <v>3</v>
      </c>
      <c r="F4551">
        <v>1970538319</v>
      </c>
      <c r="G4551">
        <v>839</v>
      </c>
      <c r="H4551">
        <v>2502</v>
      </c>
      <c r="I4551">
        <f t="shared" si="71"/>
        <v>1389.954128440367</v>
      </c>
    </row>
    <row r="4552" spans="1:9" x14ac:dyDescent="0.25">
      <c r="A4552">
        <v>2060557943</v>
      </c>
      <c r="B4552">
        <v>39383</v>
      </c>
      <c r="C4552">
        <v>52321</v>
      </c>
      <c r="D4552" t="b">
        <v>1</v>
      </c>
      <c r="E4552">
        <v>3</v>
      </c>
      <c r="F4552">
        <v>1233318029</v>
      </c>
      <c r="G4552">
        <v>97</v>
      </c>
      <c r="H4552">
        <v>277</v>
      </c>
      <c r="I4552">
        <f t="shared" si="71"/>
        <v>1371.6146788990825</v>
      </c>
    </row>
    <row r="4553" spans="1:9" x14ac:dyDescent="0.25">
      <c r="A4553">
        <v>2061584293</v>
      </c>
      <c r="B4553">
        <v>43577</v>
      </c>
      <c r="C4553">
        <v>47309</v>
      </c>
      <c r="D4553" t="b">
        <v>1</v>
      </c>
      <c r="E4553">
        <v>3</v>
      </c>
      <c r="F4553">
        <v>1013731752</v>
      </c>
      <c r="G4553">
        <v>419</v>
      </c>
      <c r="H4553">
        <v>967</v>
      </c>
      <c r="I4553">
        <f t="shared" si="71"/>
        <v>1375.2385321100917</v>
      </c>
    </row>
    <row r="4554" spans="1:9" x14ac:dyDescent="0.25">
      <c r="A4554">
        <v>2062488949</v>
      </c>
      <c r="B4554">
        <v>61879</v>
      </c>
      <c r="C4554">
        <v>33331</v>
      </c>
      <c r="D4554" t="b">
        <v>1</v>
      </c>
      <c r="E4554">
        <v>3</v>
      </c>
      <c r="F4554">
        <v>785211699</v>
      </c>
      <c r="G4554">
        <v>101</v>
      </c>
      <c r="H4554">
        <v>286</v>
      </c>
      <c r="I4554">
        <f t="shared" si="71"/>
        <v>1375.5137614678899</v>
      </c>
    </row>
    <row r="4555" spans="1:9" x14ac:dyDescent="0.25">
      <c r="A4555">
        <v>2062929763</v>
      </c>
      <c r="B4555">
        <v>38921</v>
      </c>
      <c r="C4555">
        <v>53003</v>
      </c>
      <c r="D4555" t="b">
        <v>1</v>
      </c>
      <c r="E4555">
        <v>3</v>
      </c>
      <c r="F4555">
        <v>1873929388</v>
      </c>
      <c r="G4555">
        <v>139</v>
      </c>
      <c r="H4555">
        <v>301</v>
      </c>
      <c r="I4555">
        <f t="shared" si="71"/>
        <v>1373.9449541284403</v>
      </c>
    </row>
    <row r="4556" spans="1:9" x14ac:dyDescent="0.25">
      <c r="A4556">
        <v>2063099729</v>
      </c>
      <c r="B4556">
        <v>32117</v>
      </c>
      <c r="C4556">
        <v>64237</v>
      </c>
      <c r="D4556" t="b">
        <v>1</v>
      </c>
      <c r="E4556">
        <v>3</v>
      </c>
      <c r="F4556">
        <v>1750794022</v>
      </c>
      <c r="G4556">
        <v>37</v>
      </c>
      <c r="H4556">
        <v>89</v>
      </c>
      <c r="I4556">
        <f t="shared" si="71"/>
        <v>1371.788990825688</v>
      </c>
    </row>
    <row r="4557" spans="1:9" x14ac:dyDescent="0.25">
      <c r="A4557">
        <v>2063285143</v>
      </c>
      <c r="B4557">
        <v>77471</v>
      </c>
      <c r="C4557">
        <v>26633</v>
      </c>
      <c r="D4557" t="b">
        <v>1</v>
      </c>
      <c r="E4557">
        <v>3</v>
      </c>
      <c r="F4557">
        <v>1588232972</v>
      </c>
      <c r="G4557">
        <v>127</v>
      </c>
      <c r="H4557">
        <v>341</v>
      </c>
      <c r="I4557">
        <f t="shared" si="71"/>
        <v>1371.7339449541284</v>
      </c>
    </row>
    <row r="4558" spans="1:9" x14ac:dyDescent="0.25">
      <c r="A4558">
        <v>2063462029</v>
      </c>
      <c r="B4558">
        <v>76303</v>
      </c>
      <c r="C4558">
        <v>27043</v>
      </c>
      <c r="D4558" t="b">
        <v>1</v>
      </c>
      <c r="E4558">
        <v>3</v>
      </c>
      <c r="F4558">
        <v>1479820383</v>
      </c>
      <c r="G4558">
        <v>157</v>
      </c>
      <c r="H4558">
        <v>565</v>
      </c>
      <c r="I4558">
        <f t="shared" si="71"/>
        <v>1372.8623853211009</v>
      </c>
    </row>
    <row r="4559" spans="1:9" x14ac:dyDescent="0.25">
      <c r="A4559">
        <v>2063856107</v>
      </c>
      <c r="B4559">
        <v>42293</v>
      </c>
      <c r="C4559">
        <v>48799</v>
      </c>
      <c r="D4559" t="b">
        <v>1</v>
      </c>
      <c r="E4559">
        <v>3</v>
      </c>
      <c r="F4559">
        <v>23472616</v>
      </c>
      <c r="G4559">
        <v>109</v>
      </c>
      <c r="H4559">
        <v>236</v>
      </c>
      <c r="I4559">
        <f t="shared" si="71"/>
        <v>1369.8073394495414</v>
      </c>
    </row>
    <row r="4560" spans="1:9" x14ac:dyDescent="0.25">
      <c r="A4560">
        <v>2064042769</v>
      </c>
      <c r="B4560">
        <v>90931</v>
      </c>
      <c r="C4560">
        <v>22699</v>
      </c>
      <c r="D4560" t="b">
        <v>1</v>
      </c>
      <c r="E4560">
        <v>3</v>
      </c>
      <c r="F4560">
        <v>1014622602</v>
      </c>
      <c r="G4560">
        <v>97</v>
      </c>
      <c r="H4560">
        <v>204</v>
      </c>
      <c r="I4560">
        <f t="shared" si="71"/>
        <v>1375.3119266055046</v>
      </c>
    </row>
    <row r="4561" spans="1:9" x14ac:dyDescent="0.25">
      <c r="A4561">
        <v>2065480379</v>
      </c>
      <c r="B4561">
        <v>39659</v>
      </c>
      <c r="C4561">
        <v>52081</v>
      </c>
      <c r="D4561" t="b">
        <v>1</v>
      </c>
      <c r="E4561">
        <v>3</v>
      </c>
      <c r="F4561">
        <v>2016836726</v>
      </c>
      <c r="G4561">
        <v>31</v>
      </c>
      <c r="H4561">
        <v>71</v>
      </c>
      <c r="I4561">
        <f t="shared" si="71"/>
        <v>1374.6697247706422</v>
      </c>
    </row>
    <row r="4562" spans="1:9" x14ac:dyDescent="0.25">
      <c r="A4562">
        <v>2065853897</v>
      </c>
      <c r="B4562">
        <v>57041</v>
      </c>
      <c r="C4562">
        <v>36217</v>
      </c>
      <c r="D4562" t="b">
        <v>1</v>
      </c>
      <c r="E4562">
        <v>3</v>
      </c>
      <c r="F4562">
        <v>271572202</v>
      </c>
      <c r="G4562">
        <v>31</v>
      </c>
      <c r="H4562">
        <v>115</v>
      </c>
      <c r="I4562">
        <f t="shared" si="71"/>
        <v>1377.7431192660551</v>
      </c>
    </row>
    <row r="4563" spans="1:9" x14ac:dyDescent="0.25">
      <c r="A4563">
        <v>2067200207</v>
      </c>
      <c r="B4563">
        <v>63487</v>
      </c>
      <c r="C4563">
        <v>32561</v>
      </c>
      <c r="D4563" t="b">
        <v>1</v>
      </c>
      <c r="E4563">
        <v>3</v>
      </c>
      <c r="F4563">
        <v>9507813</v>
      </c>
      <c r="G4563">
        <v>37</v>
      </c>
      <c r="H4563">
        <v>161</v>
      </c>
      <c r="I4563">
        <f t="shared" si="71"/>
        <v>1377.6605504587155</v>
      </c>
    </row>
    <row r="4564" spans="1:9" x14ac:dyDescent="0.25">
      <c r="A4564">
        <v>2067770821</v>
      </c>
      <c r="B4564">
        <v>48463</v>
      </c>
      <c r="C4564">
        <v>42667</v>
      </c>
      <c r="D4564" t="b">
        <v>1</v>
      </c>
      <c r="E4564">
        <v>3</v>
      </c>
      <c r="F4564">
        <v>1290230450</v>
      </c>
      <c r="G4564">
        <v>197</v>
      </c>
      <c r="H4564">
        <v>467</v>
      </c>
      <c r="I4564">
        <f t="shared" si="71"/>
        <v>1378.7522935779816</v>
      </c>
    </row>
    <row r="4565" spans="1:9" x14ac:dyDescent="0.25">
      <c r="A4565">
        <v>2067865687</v>
      </c>
      <c r="B4565">
        <v>30013</v>
      </c>
      <c r="C4565">
        <v>68899</v>
      </c>
      <c r="D4565" t="b">
        <v>1</v>
      </c>
      <c r="E4565">
        <v>3</v>
      </c>
      <c r="F4565">
        <v>1055527198</v>
      </c>
      <c r="G4565">
        <v>61</v>
      </c>
      <c r="H4565">
        <v>225</v>
      </c>
      <c r="I4565">
        <f t="shared" si="71"/>
        <v>1376.4220183486239</v>
      </c>
    </row>
    <row r="4566" spans="1:9" x14ac:dyDescent="0.25">
      <c r="A4566">
        <v>2068703389</v>
      </c>
      <c r="B4566">
        <v>77153</v>
      </c>
      <c r="C4566">
        <v>26813</v>
      </c>
      <c r="D4566" t="b">
        <v>1</v>
      </c>
      <c r="E4566">
        <v>3</v>
      </c>
      <c r="F4566">
        <v>765666373</v>
      </c>
      <c r="G4566">
        <v>2411</v>
      </c>
      <c r="H4566">
        <v>7253</v>
      </c>
      <c r="I4566">
        <f t="shared" si="71"/>
        <v>1375.8256880733945</v>
      </c>
    </row>
    <row r="4567" spans="1:9" x14ac:dyDescent="0.25">
      <c r="A4567">
        <v>2068713659</v>
      </c>
      <c r="B4567">
        <v>55639</v>
      </c>
      <c r="C4567">
        <v>37181</v>
      </c>
      <c r="D4567" t="b">
        <v>1</v>
      </c>
      <c r="E4567">
        <v>3</v>
      </c>
      <c r="F4567">
        <v>351063003</v>
      </c>
      <c r="G4567">
        <v>26</v>
      </c>
      <c r="H4567">
        <v>215</v>
      </c>
      <c r="I4567">
        <f t="shared" si="71"/>
        <v>1311.8990825688074</v>
      </c>
    </row>
    <row r="4568" spans="1:9" x14ac:dyDescent="0.25">
      <c r="A4568">
        <v>2069024033</v>
      </c>
      <c r="B4568">
        <v>29063</v>
      </c>
      <c r="C4568">
        <v>71191</v>
      </c>
      <c r="D4568" t="b">
        <v>1</v>
      </c>
      <c r="E4568">
        <v>3</v>
      </c>
      <c r="F4568">
        <v>782389091</v>
      </c>
      <c r="G4568">
        <v>113</v>
      </c>
      <c r="H4568">
        <v>379</v>
      </c>
      <c r="I4568">
        <f t="shared" si="71"/>
        <v>1338.6238532110092</v>
      </c>
    </row>
    <row r="4569" spans="1:9" x14ac:dyDescent="0.25">
      <c r="A4569">
        <v>2069601773</v>
      </c>
      <c r="B4569">
        <v>40637</v>
      </c>
      <c r="C4569">
        <v>50929</v>
      </c>
      <c r="D4569" t="b">
        <v>1</v>
      </c>
      <c r="E4569">
        <v>3</v>
      </c>
      <c r="F4569">
        <v>1851931228</v>
      </c>
      <c r="G4569">
        <v>1061</v>
      </c>
      <c r="H4569">
        <v>2651</v>
      </c>
      <c r="I4569">
        <f t="shared" si="71"/>
        <v>1336.8073394495414</v>
      </c>
    </row>
    <row r="4570" spans="1:9" x14ac:dyDescent="0.25">
      <c r="A4570">
        <v>2070541939</v>
      </c>
      <c r="B4570">
        <v>98321</v>
      </c>
      <c r="C4570">
        <v>21059</v>
      </c>
      <c r="D4570" t="b">
        <v>1</v>
      </c>
      <c r="E4570">
        <v>3</v>
      </c>
      <c r="F4570">
        <v>1012902943</v>
      </c>
      <c r="G4570">
        <v>1229</v>
      </c>
      <c r="H4570">
        <v>3861</v>
      </c>
      <c r="I4570">
        <f t="shared" si="71"/>
        <v>1330.880733944954</v>
      </c>
    </row>
    <row r="4571" spans="1:9" x14ac:dyDescent="0.25">
      <c r="A4571">
        <v>2070827513</v>
      </c>
      <c r="B4571">
        <v>45751</v>
      </c>
      <c r="C4571">
        <v>45263</v>
      </c>
      <c r="E4571">
        <v>3</v>
      </c>
      <c r="F4571">
        <v>1</v>
      </c>
      <c r="G4571">
        <v>61</v>
      </c>
      <c r="H4571">
        <v>229</v>
      </c>
      <c r="I4571">
        <f t="shared" si="71"/>
        <v>1299.8715596330276</v>
      </c>
    </row>
    <row r="4572" spans="1:9" x14ac:dyDescent="0.25">
      <c r="A4572">
        <v>2071491533</v>
      </c>
      <c r="B4572">
        <v>97039</v>
      </c>
      <c r="C4572">
        <v>21347</v>
      </c>
      <c r="D4572" t="b">
        <v>1</v>
      </c>
      <c r="E4572">
        <v>3</v>
      </c>
      <c r="F4572">
        <v>333814161</v>
      </c>
      <c r="G4572">
        <v>599</v>
      </c>
      <c r="H4572">
        <v>1684</v>
      </c>
      <c r="I4572">
        <f t="shared" si="71"/>
        <v>1299.1926605504586</v>
      </c>
    </row>
    <row r="4573" spans="1:9" x14ac:dyDescent="0.25">
      <c r="A4573">
        <v>2073759647</v>
      </c>
      <c r="B4573">
        <v>68389</v>
      </c>
      <c r="C4573">
        <v>30323</v>
      </c>
      <c r="D4573" t="b">
        <v>1</v>
      </c>
      <c r="E4573">
        <v>3</v>
      </c>
      <c r="F4573">
        <v>200379771</v>
      </c>
      <c r="G4573">
        <v>139</v>
      </c>
      <c r="H4573">
        <v>442</v>
      </c>
      <c r="I4573">
        <f t="shared" si="71"/>
        <v>1284.6880733944954</v>
      </c>
    </row>
    <row r="4574" spans="1:9" x14ac:dyDescent="0.25">
      <c r="A4574">
        <v>2073865153</v>
      </c>
      <c r="B4574">
        <v>86929</v>
      </c>
      <c r="C4574">
        <v>23857</v>
      </c>
      <c r="D4574" t="b">
        <v>1</v>
      </c>
      <c r="E4574">
        <v>3</v>
      </c>
      <c r="F4574">
        <v>1588756916</v>
      </c>
      <c r="G4574">
        <v>71</v>
      </c>
      <c r="H4574">
        <v>159</v>
      </c>
      <c r="I4574">
        <f t="shared" si="71"/>
        <v>1283.9357798165138</v>
      </c>
    </row>
    <row r="4575" spans="1:9" x14ac:dyDescent="0.25">
      <c r="A4575">
        <v>2075099177</v>
      </c>
      <c r="B4575">
        <v>92717</v>
      </c>
      <c r="C4575">
        <v>22381</v>
      </c>
      <c r="D4575" t="b">
        <v>1</v>
      </c>
      <c r="E4575">
        <v>3</v>
      </c>
      <c r="F4575">
        <v>920082911</v>
      </c>
      <c r="G4575">
        <v>373</v>
      </c>
      <c r="H4575">
        <v>936</v>
      </c>
      <c r="I4575">
        <f t="shared" si="71"/>
        <v>1295</v>
      </c>
    </row>
    <row r="4576" spans="1:9" x14ac:dyDescent="0.25">
      <c r="A4576">
        <v>2075380871</v>
      </c>
      <c r="B4576">
        <v>44729</v>
      </c>
      <c r="C4576">
        <v>46399</v>
      </c>
      <c r="D4576" t="b">
        <v>1</v>
      </c>
      <c r="E4576">
        <v>3</v>
      </c>
      <c r="F4576">
        <v>708744726</v>
      </c>
      <c r="G4576">
        <v>37</v>
      </c>
      <c r="H4576">
        <v>103</v>
      </c>
      <c r="I4576">
        <f t="shared" si="71"/>
        <v>1287.6513761467891</v>
      </c>
    </row>
    <row r="4577" spans="1:9" x14ac:dyDescent="0.25">
      <c r="A4577">
        <v>2075580323</v>
      </c>
      <c r="B4577">
        <v>38321</v>
      </c>
      <c r="C4577">
        <v>54163</v>
      </c>
      <c r="D4577" t="b">
        <v>1</v>
      </c>
      <c r="E4577">
        <v>3</v>
      </c>
      <c r="F4577">
        <v>1040308742</v>
      </c>
      <c r="G4577">
        <v>17</v>
      </c>
      <c r="H4577">
        <v>42</v>
      </c>
      <c r="I4577">
        <f t="shared" si="71"/>
        <v>1300.2477064220184</v>
      </c>
    </row>
    <row r="4578" spans="1:9" x14ac:dyDescent="0.25">
      <c r="A4578">
        <v>2076557117</v>
      </c>
      <c r="B4578">
        <v>33769</v>
      </c>
      <c r="C4578">
        <v>61493</v>
      </c>
      <c r="D4578" t="b">
        <v>1</v>
      </c>
      <c r="E4578">
        <v>3</v>
      </c>
      <c r="F4578">
        <v>354675808</v>
      </c>
      <c r="G4578">
        <v>67</v>
      </c>
      <c r="H4578">
        <v>205</v>
      </c>
      <c r="I4578">
        <f t="shared" si="71"/>
        <v>1301.6238532110092</v>
      </c>
    </row>
    <row r="4579" spans="1:9" x14ac:dyDescent="0.25">
      <c r="A4579">
        <v>2076902041</v>
      </c>
      <c r="B4579">
        <v>31771</v>
      </c>
      <c r="C4579">
        <v>65371</v>
      </c>
      <c r="D4579" t="b">
        <v>1</v>
      </c>
      <c r="E4579">
        <v>3</v>
      </c>
      <c r="F4579">
        <v>1180451506</v>
      </c>
      <c r="G4579">
        <v>353</v>
      </c>
      <c r="H4579">
        <v>1135</v>
      </c>
      <c r="I4579">
        <f t="shared" si="71"/>
        <v>1303.8532110091744</v>
      </c>
    </row>
    <row r="4580" spans="1:9" x14ac:dyDescent="0.25">
      <c r="A4580">
        <v>2078018263</v>
      </c>
      <c r="B4580">
        <v>21841</v>
      </c>
      <c r="C4580">
        <v>95143</v>
      </c>
      <c r="D4580" t="b">
        <v>1</v>
      </c>
      <c r="E4580">
        <v>3</v>
      </c>
      <c r="F4580">
        <v>1769907277</v>
      </c>
      <c r="G4580">
        <v>13</v>
      </c>
      <c r="H4580">
        <v>59</v>
      </c>
      <c r="I4580">
        <f t="shared" si="71"/>
        <v>1296.880733944954</v>
      </c>
    </row>
    <row r="4581" spans="1:9" x14ac:dyDescent="0.25">
      <c r="A4581">
        <v>2078709883</v>
      </c>
      <c r="B4581">
        <v>92383</v>
      </c>
      <c r="C4581">
        <v>22501</v>
      </c>
      <c r="D4581" t="b">
        <v>1</v>
      </c>
      <c r="E4581">
        <v>3</v>
      </c>
      <c r="F4581">
        <v>222039869</v>
      </c>
      <c r="G4581">
        <v>20</v>
      </c>
      <c r="H4581">
        <v>64</v>
      </c>
      <c r="I4581">
        <f t="shared" si="71"/>
        <v>1296.8990825688074</v>
      </c>
    </row>
    <row r="4582" spans="1:9" x14ac:dyDescent="0.25">
      <c r="A4582">
        <v>2078778461</v>
      </c>
      <c r="B4582">
        <v>59723</v>
      </c>
      <c r="C4582">
        <v>34807</v>
      </c>
      <c r="D4582" t="b">
        <v>1</v>
      </c>
      <c r="E4582">
        <v>3</v>
      </c>
      <c r="F4582">
        <v>1315040738</v>
      </c>
      <c r="G4582">
        <v>2297</v>
      </c>
      <c r="H4582">
        <v>7257</v>
      </c>
      <c r="I4582">
        <f t="shared" si="71"/>
        <v>1301.0733944954129</v>
      </c>
    </row>
    <row r="4583" spans="1:9" x14ac:dyDescent="0.25">
      <c r="A4583">
        <v>2079202253</v>
      </c>
      <c r="B4583">
        <v>42841</v>
      </c>
      <c r="C4583">
        <v>48533</v>
      </c>
      <c r="D4583" t="b">
        <v>1</v>
      </c>
      <c r="E4583">
        <v>3</v>
      </c>
      <c r="F4583">
        <v>615453807</v>
      </c>
      <c r="G4583">
        <v>17</v>
      </c>
      <c r="H4583">
        <v>73</v>
      </c>
      <c r="I4583">
        <f t="shared" si="71"/>
        <v>1240.3211009174313</v>
      </c>
    </row>
    <row r="4584" spans="1:9" x14ac:dyDescent="0.25">
      <c r="A4584">
        <v>2079323413</v>
      </c>
      <c r="B4584">
        <v>24133</v>
      </c>
      <c r="C4584">
        <v>86161</v>
      </c>
      <c r="D4584" t="b">
        <v>1</v>
      </c>
      <c r="E4584">
        <v>3</v>
      </c>
      <c r="F4584">
        <v>1559083296</v>
      </c>
      <c r="G4584">
        <v>359</v>
      </c>
      <c r="H4584">
        <v>937</v>
      </c>
      <c r="I4584">
        <f t="shared" si="71"/>
        <v>1648.6330275229359</v>
      </c>
    </row>
    <row r="4585" spans="1:9" x14ac:dyDescent="0.25">
      <c r="A4585">
        <v>2080672807</v>
      </c>
      <c r="B4585">
        <v>49069</v>
      </c>
      <c r="C4585">
        <v>42403</v>
      </c>
      <c r="D4585" t="b">
        <v>1</v>
      </c>
      <c r="E4585">
        <v>3</v>
      </c>
      <c r="F4585">
        <v>669939058</v>
      </c>
      <c r="G4585">
        <v>47</v>
      </c>
      <c r="H4585">
        <v>131</v>
      </c>
      <c r="I4585">
        <f t="shared" si="71"/>
        <v>1643.394495412844</v>
      </c>
    </row>
    <row r="4586" spans="1:9" x14ac:dyDescent="0.25">
      <c r="A4586">
        <v>2080726861</v>
      </c>
      <c r="B4586">
        <v>41843</v>
      </c>
      <c r="C4586">
        <v>49727</v>
      </c>
      <c r="D4586" t="b">
        <v>1</v>
      </c>
      <c r="E4586">
        <v>3</v>
      </c>
      <c r="F4586">
        <v>929546812</v>
      </c>
      <c r="G4586">
        <v>47</v>
      </c>
      <c r="H4586">
        <v>123</v>
      </c>
      <c r="I4586">
        <f t="shared" si="71"/>
        <v>1645.8532110091744</v>
      </c>
    </row>
    <row r="4587" spans="1:9" x14ac:dyDescent="0.25">
      <c r="A4587">
        <v>2081272937</v>
      </c>
      <c r="B4587">
        <v>45673</v>
      </c>
      <c r="C4587">
        <v>45569</v>
      </c>
      <c r="D4587" t="b">
        <v>1</v>
      </c>
      <c r="E4587">
        <v>3</v>
      </c>
      <c r="F4587">
        <v>227389311</v>
      </c>
      <c r="G4587">
        <v>89</v>
      </c>
      <c r="H4587">
        <v>244</v>
      </c>
      <c r="I4587">
        <f t="shared" si="71"/>
        <v>1661.954128440367</v>
      </c>
    </row>
    <row r="4588" spans="1:9" x14ac:dyDescent="0.25">
      <c r="A4588">
        <v>2081853463</v>
      </c>
      <c r="B4588">
        <v>95713</v>
      </c>
      <c r="C4588">
        <v>21751</v>
      </c>
      <c r="D4588" t="b">
        <v>1</v>
      </c>
      <c r="E4588">
        <v>3</v>
      </c>
      <c r="F4588">
        <v>766200727</v>
      </c>
      <c r="G4588">
        <v>29</v>
      </c>
      <c r="H4588">
        <v>205</v>
      </c>
      <c r="I4588">
        <f t="shared" si="71"/>
        <v>1690.9724770642201</v>
      </c>
    </row>
    <row r="4589" spans="1:9" x14ac:dyDescent="0.25">
      <c r="A4589">
        <v>2082106493</v>
      </c>
      <c r="B4589">
        <v>45119</v>
      </c>
      <c r="C4589">
        <v>46147</v>
      </c>
      <c r="D4589" t="b">
        <v>1</v>
      </c>
      <c r="E4589">
        <v>3</v>
      </c>
      <c r="F4589">
        <v>313667289</v>
      </c>
      <c r="G4589">
        <v>1327</v>
      </c>
      <c r="H4589">
        <v>3488</v>
      </c>
      <c r="I4589">
        <f t="shared" si="71"/>
        <v>1716.045871559633</v>
      </c>
    </row>
    <row r="4590" spans="1:9" x14ac:dyDescent="0.25">
      <c r="A4590">
        <v>2082222721</v>
      </c>
      <c r="B4590">
        <v>43913</v>
      </c>
      <c r="C4590">
        <v>47417</v>
      </c>
      <c r="D4590" t="b">
        <v>1</v>
      </c>
      <c r="E4590">
        <v>3</v>
      </c>
      <c r="F4590">
        <v>752844473</v>
      </c>
      <c r="G4590">
        <v>499</v>
      </c>
      <c r="H4590">
        <v>1147</v>
      </c>
      <c r="I4590">
        <f t="shared" si="71"/>
        <v>1689.4311926605506</v>
      </c>
    </row>
    <row r="4591" spans="1:9" x14ac:dyDescent="0.25">
      <c r="A4591">
        <v>2084439457</v>
      </c>
      <c r="B4591">
        <v>75773</v>
      </c>
      <c r="C4591">
        <v>27509</v>
      </c>
      <c r="D4591" t="b">
        <v>1</v>
      </c>
      <c r="E4591">
        <v>3</v>
      </c>
      <c r="F4591">
        <v>334289369</v>
      </c>
      <c r="G4591">
        <v>46</v>
      </c>
      <c r="H4591">
        <v>169</v>
      </c>
      <c r="I4591">
        <f t="shared" si="71"/>
        <v>1679.5045871559632</v>
      </c>
    </row>
    <row r="4592" spans="1:9" x14ac:dyDescent="0.25">
      <c r="A4592">
        <v>2084646787</v>
      </c>
      <c r="B4592">
        <v>30517</v>
      </c>
      <c r="C4592">
        <v>68311</v>
      </c>
      <c r="D4592" t="b">
        <v>1</v>
      </c>
      <c r="E4592">
        <v>3</v>
      </c>
      <c r="F4592">
        <v>954646226</v>
      </c>
      <c r="G4592">
        <v>23</v>
      </c>
      <c r="H4592">
        <v>76</v>
      </c>
      <c r="I4592">
        <f t="shared" si="71"/>
        <v>1679.5321100917431</v>
      </c>
    </row>
    <row r="4593" spans="1:9" x14ac:dyDescent="0.25">
      <c r="A4593">
        <v>2085258473</v>
      </c>
      <c r="B4593">
        <v>43003</v>
      </c>
      <c r="C4593">
        <v>48491</v>
      </c>
      <c r="D4593" t="b">
        <v>1</v>
      </c>
      <c r="E4593">
        <v>3</v>
      </c>
      <c r="F4593">
        <v>48636474</v>
      </c>
      <c r="G4593">
        <v>373</v>
      </c>
      <c r="H4593">
        <v>1045</v>
      </c>
      <c r="I4593">
        <f t="shared" si="71"/>
        <v>1682.5045871559632</v>
      </c>
    </row>
    <row r="4594" spans="1:9" x14ac:dyDescent="0.25">
      <c r="A4594">
        <v>2085837121</v>
      </c>
      <c r="B4594">
        <v>64579</v>
      </c>
      <c r="C4594">
        <v>32299</v>
      </c>
      <c r="D4594" t="b">
        <v>1</v>
      </c>
      <c r="E4594">
        <v>3</v>
      </c>
      <c r="F4594">
        <v>1394454348</v>
      </c>
      <c r="G4594">
        <v>229</v>
      </c>
      <c r="H4594">
        <v>963</v>
      </c>
      <c r="I4594">
        <f t="shared" si="71"/>
        <v>1834.1284403669724</v>
      </c>
    </row>
    <row r="4595" spans="1:9" x14ac:dyDescent="0.25">
      <c r="A4595">
        <v>2086711909</v>
      </c>
      <c r="B4595">
        <v>25601</v>
      </c>
      <c r="C4595">
        <v>81509</v>
      </c>
      <c r="D4595" t="b">
        <v>1</v>
      </c>
      <c r="E4595">
        <v>3</v>
      </c>
      <c r="F4595">
        <v>1065769631</v>
      </c>
      <c r="G4595">
        <v>12</v>
      </c>
      <c r="H4595">
        <v>39</v>
      </c>
      <c r="I4595">
        <f t="shared" si="71"/>
        <v>1834.6146788990825</v>
      </c>
    </row>
    <row r="4596" spans="1:9" x14ac:dyDescent="0.25">
      <c r="A4596">
        <v>2086879313</v>
      </c>
      <c r="B4596">
        <v>63103</v>
      </c>
      <c r="C4596">
        <v>33071</v>
      </c>
      <c r="D4596" t="b">
        <v>1</v>
      </c>
      <c r="E4596">
        <v>3</v>
      </c>
      <c r="F4596">
        <v>557010182</v>
      </c>
      <c r="G4596">
        <v>809</v>
      </c>
      <c r="H4596">
        <v>1853</v>
      </c>
      <c r="I4596">
        <f t="shared" si="71"/>
        <v>2134.4220183486241</v>
      </c>
    </row>
    <row r="4597" spans="1:9" x14ac:dyDescent="0.25">
      <c r="A4597">
        <v>2088258569</v>
      </c>
      <c r="B4597">
        <v>96353</v>
      </c>
      <c r="C4597">
        <v>21673</v>
      </c>
      <c r="D4597" t="b">
        <v>1</v>
      </c>
      <c r="E4597">
        <v>3</v>
      </c>
      <c r="F4597">
        <v>130016328</v>
      </c>
      <c r="G4597">
        <v>43</v>
      </c>
      <c r="H4597">
        <v>120</v>
      </c>
      <c r="I4597">
        <f t="shared" si="71"/>
        <v>2119.5412844036696</v>
      </c>
    </row>
    <row r="4598" spans="1:9" x14ac:dyDescent="0.25">
      <c r="A4598">
        <v>2089678967</v>
      </c>
      <c r="B4598">
        <v>90631</v>
      </c>
      <c r="C4598">
        <v>23057</v>
      </c>
      <c r="D4598" t="b">
        <v>1</v>
      </c>
      <c r="E4598">
        <v>3</v>
      </c>
      <c r="F4598">
        <v>338869310</v>
      </c>
      <c r="G4598">
        <v>53</v>
      </c>
      <c r="H4598">
        <v>146</v>
      </c>
      <c r="I4598">
        <f t="shared" si="71"/>
        <v>2125.6422018348626</v>
      </c>
    </row>
    <row r="4599" spans="1:9" x14ac:dyDescent="0.25">
      <c r="A4599">
        <v>2089957769</v>
      </c>
      <c r="B4599">
        <v>43649</v>
      </c>
      <c r="C4599">
        <v>47881</v>
      </c>
      <c r="D4599" t="b">
        <v>1</v>
      </c>
      <c r="E4599">
        <v>3</v>
      </c>
      <c r="F4599">
        <v>1112371393</v>
      </c>
      <c r="G4599">
        <v>19</v>
      </c>
      <c r="H4599">
        <v>49</v>
      </c>
      <c r="I4599">
        <f t="shared" si="71"/>
        <v>2124.788990825688</v>
      </c>
    </row>
    <row r="4600" spans="1:9" x14ac:dyDescent="0.25">
      <c r="A4600">
        <v>2090789807</v>
      </c>
      <c r="B4600">
        <v>23189</v>
      </c>
      <c r="C4600">
        <v>90163</v>
      </c>
      <c r="D4600" t="b">
        <v>1</v>
      </c>
      <c r="E4600">
        <v>3</v>
      </c>
      <c r="F4600">
        <v>1865531862</v>
      </c>
      <c r="G4600">
        <v>31</v>
      </c>
      <c r="H4600">
        <v>97</v>
      </c>
      <c r="I4600">
        <f t="shared" si="71"/>
        <v>2320.6146788990827</v>
      </c>
    </row>
    <row r="4601" spans="1:9" x14ac:dyDescent="0.25">
      <c r="A4601">
        <v>2091365863</v>
      </c>
      <c r="B4601">
        <v>44381</v>
      </c>
      <c r="C4601">
        <v>47123</v>
      </c>
      <c r="D4601" t="b">
        <v>1</v>
      </c>
      <c r="E4601">
        <v>3</v>
      </c>
      <c r="F4601">
        <v>1254118299</v>
      </c>
      <c r="G4601">
        <v>317</v>
      </c>
      <c r="H4601">
        <v>849</v>
      </c>
      <c r="I4601">
        <f t="shared" si="71"/>
        <v>2324.119266055046</v>
      </c>
    </row>
    <row r="4602" spans="1:9" x14ac:dyDescent="0.25">
      <c r="A4602">
        <v>2091655807</v>
      </c>
      <c r="B4602">
        <v>35983</v>
      </c>
      <c r="C4602">
        <v>58129</v>
      </c>
      <c r="D4602" t="b">
        <v>1</v>
      </c>
      <c r="E4602">
        <v>3</v>
      </c>
      <c r="F4602">
        <v>655346347</v>
      </c>
      <c r="G4602">
        <v>173</v>
      </c>
      <c r="H4602">
        <v>482</v>
      </c>
      <c r="I4602">
        <f t="shared" si="71"/>
        <v>2316.9816513761466</v>
      </c>
    </row>
    <row r="4603" spans="1:9" x14ac:dyDescent="0.25">
      <c r="A4603">
        <v>2094245003</v>
      </c>
      <c r="B4603">
        <v>38933</v>
      </c>
      <c r="C4603">
        <v>53791</v>
      </c>
      <c r="D4603" t="b">
        <v>1</v>
      </c>
      <c r="E4603">
        <v>3</v>
      </c>
      <c r="F4603">
        <v>34641405</v>
      </c>
      <c r="G4603">
        <v>163</v>
      </c>
      <c r="H4603">
        <v>353</v>
      </c>
      <c r="I4603">
        <f t="shared" si="71"/>
        <v>2319.1100917431195</v>
      </c>
    </row>
    <row r="4604" spans="1:9" x14ac:dyDescent="0.25">
      <c r="A4604">
        <v>2095269229</v>
      </c>
      <c r="B4604">
        <v>48751</v>
      </c>
      <c r="C4604">
        <v>42979</v>
      </c>
      <c r="D4604" t="b">
        <v>1</v>
      </c>
      <c r="E4604">
        <v>3</v>
      </c>
      <c r="F4604">
        <v>877956760</v>
      </c>
      <c r="G4604">
        <v>20</v>
      </c>
      <c r="H4604">
        <v>51</v>
      </c>
      <c r="I4604">
        <f t="shared" si="71"/>
        <v>2320.1009174311926</v>
      </c>
    </row>
    <row r="4605" spans="1:9" x14ac:dyDescent="0.25">
      <c r="A4605">
        <v>2095486229</v>
      </c>
      <c r="B4605">
        <v>62323</v>
      </c>
      <c r="C4605">
        <v>33623</v>
      </c>
      <c r="D4605" t="b">
        <v>1</v>
      </c>
      <c r="E4605">
        <v>3</v>
      </c>
      <c r="F4605">
        <v>1516380914</v>
      </c>
      <c r="G4605">
        <v>47</v>
      </c>
      <c r="H4605">
        <v>159</v>
      </c>
      <c r="I4605">
        <f t="shared" si="71"/>
        <v>2322.3119266055046</v>
      </c>
    </row>
    <row r="4606" spans="1:9" x14ac:dyDescent="0.25">
      <c r="A4606">
        <v>2095936867</v>
      </c>
      <c r="B4606">
        <v>84313</v>
      </c>
      <c r="C4606">
        <v>24859</v>
      </c>
      <c r="D4606" t="b">
        <v>1</v>
      </c>
      <c r="E4606">
        <v>3</v>
      </c>
      <c r="F4606">
        <v>2083036979</v>
      </c>
      <c r="G4606">
        <v>1171</v>
      </c>
      <c r="H4606">
        <v>2734</v>
      </c>
      <c r="I4606">
        <f t="shared" si="71"/>
        <v>2332.2568807339449</v>
      </c>
    </row>
    <row r="4607" spans="1:9" x14ac:dyDescent="0.25">
      <c r="A4607">
        <v>2095945519</v>
      </c>
      <c r="B4607">
        <v>23833</v>
      </c>
      <c r="C4607">
        <v>87943</v>
      </c>
      <c r="D4607" t="b">
        <v>1</v>
      </c>
      <c r="E4607">
        <v>3</v>
      </c>
      <c r="F4607">
        <v>658410459</v>
      </c>
      <c r="G4607">
        <v>331</v>
      </c>
      <c r="H4607">
        <v>796</v>
      </c>
      <c r="I4607">
        <f t="shared" si="71"/>
        <v>2307.5045871559632</v>
      </c>
    </row>
    <row r="4608" spans="1:9" x14ac:dyDescent="0.25">
      <c r="A4608">
        <v>2096848547</v>
      </c>
      <c r="B4608">
        <v>28631</v>
      </c>
      <c r="C4608">
        <v>73237</v>
      </c>
      <c r="D4608" t="b">
        <v>1</v>
      </c>
      <c r="E4608">
        <v>3</v>
      </c>
      <c r="F4608">
        <v>1551379372</v>
      </c>
      <c r="G4608">
        <v>359</v>
      </c>
      <c r="H4608">
        <v>791</v>
      </c>
      <c r="I4608">
        <f t="shared" si="71"/>
        <v>2321.2568807339449</v>
      </c>
    </row>
    <row r="4609" spans="1:9" x14ac:dyDescent="0.25">
      <c r="A4609">
        <v>2097331241</v>
      </c>
      <c r="B4609">
        <v>22679</v>
      </c>
      <c r="C4609">
        <v>92479</v>
      </c>
      <c r="D4609" t="b">
        <v>1</v>
      </c>
      <c r="E4609">
        <v>3</v>
      </c>
      <c r="F4609">
        <v>1472751582</v>
      </c>
      <c r="G4609">
        <v>29</v>
      </c>
      <c r="H4609">
        <v>146</v>
      </c>
      <c r="I4609">
        <f t="shared" si="71"/>
        <v>2356.8348623853212</v>
      </c>
    </row>
    <row r="4610" spans="1:9" x14ac:dyDescent="0.25">
      <c r="A4610">
        <v>2097655397</v>
      </c>
      <c r="B4610">
        <v>21163</v>
      </c>
      <c r="C4610">
        <v>99119</v>
      </c>
      <c r="D4610" t="b">
        <v>1</v>
      </c>
      <c r="E4610">
        <v>3</v>
      </c>
      <c r="F4610">
        <v>871196059</v>
      </c>
      <c r="G4610">
        <v>3527</v>
      </c>
      <c r="H4610">
        <v>9078</v>
      </c>
      <c r="I4610">
        <f t="shared" ref="I4610:I4673" si="72">AVERAGE(H4610:H4718)</f>
        <v>2361.4495412844035</v>
      </c>
    </row>
    <row r="4611" spans="1:9" x14ac:dyDescent="0.25">
      <c r="A4611">
        <v>2098204939</v>
      </c>
      <c r="B4611">
        <v>37991</v>
      </c>
      <c r="C4611">
        <v>55229</v>
      </c>
      <c r="D4611" t="b">
        <v>1</v>
      </c>
      <c r="E4611">
        <v>3</v>
      </c>
      <c r="F4611">
        <v>1394269701</v>
      </c>
      <c r="G4611">
        <v>131</v>
      </c>
      <c r="H4611">
        <v>346</v>
      </c>
      <c r="I4611">
        <f t="shared" si="72"/>
        <v>2280.0733944954127</v>
      </c>
    </row>
    <row r="4612" spans="1:9" x14ac:dyDescent="0.25">
      <c r="A4612">
        <v>2098606399</v>
      </c>
      <c r="B4612">
        <v>43573</v>
      </c>
      <c r="C4612">
        <v>48163</v>
      </c>
      <c r="D4612" t="b">
        <v>1</v>
      </c>
      <c r="E4612">
        <v>3</v>
      </c>
      <c r="F4612">
        <v>158119130</v>
      </c>
      <c r="G4612">
        <v>349</v>
      </c>
      <c r="H4612">
        <v>944</v>
      </c>
      <c r="I4612">
        <f t="shared" si="72"/>
        <v>2369.9266055045873</v>
      </c>
    </row>
    <row r="4613" spans="1:9" x14ac:dyDescent="0.25">
      <c r="A4613">
        <v>2099164723</v>
      </c>
      <c r="B4613">
        <v>62477</v>
      </c>
      <c r="C4613">
        <v>33599</v>
      </c>
      <c r="D4613" t="b">
        <v>1</v>
      </c>
      <c r="E4613">
        <v>3</v>
      </c>
      <c r="F4613">
        <v>618188002</v>
      </c>
      <c r="G4613">
        <v>157</v>
      </c>
      <c r="H4613">
        <v>339</v>
      </c>
      <c r="I4613">
        <f t="shared" si="72"/>
        <v>2385.6972477064219</v>
      </c>
    </row>
    <row r="4614" spans="1:9" x14ac:dyDescent="0.25">
      <c r="A4614">
        <v>2100001063</v>
      </c>
      <c r="B4614">
        <v>65701</v>
      </c>
      <c r="C4614">
        <v>31963</v>
      </c>
      <c r="D4614" t="b">
        <v>1</v>
      </c>
      <c r="E4614">
        <v>3</v>
      </c>
      <c r="F4614">
        <v>446306894</v>
      </c>
      <c r="G4614">
        <v>73</v>
      </c>
      <c r="H4614">
        <v>220</v>
      </c>
      <c r="I4614">
        <f t="shared" si="72"/>
        <v>2420.0917431192661</v>
      </c>
    </row>
    <row r="4615" spans="1:9" x14ac:dyDescent="0.25">
      <c r="A4615">
        <v>2100160417</v>
      </c>
      <c r="B4615">
        <v>36599</v>
      </c>
      <c r="C4615">
        <v>57383</v>
      </c>
      <c r="D4615" t="b">
        <v>1</v>
      </c>
      <c r="E4615">
        <v>3</v>
      </c>
      <c r="F4615">
        <v>1525226727</v>
      </c>
      <c r="G4615">
        <v>631</v>
      </c>
      <c r="H4615">
        <v>1474</v>
      </c>
      <c r="I4615">
        <f t="shared" si="72"/>
        <v>2439.2201834862385</v>
      </c>
    </row>
    <row r="4616" spans="1:9" x14ac:dyDescent="0.25">
      <c r="A4616">
        <v>2100703519</v>
      </c>
      <c r="B4616">
        <v>77491</v>
      </c>
      <c r="C4616">
        <v>27109</v>
      </c>
      <c r="D4616" t="b">
        <v>1</v>
      </c>
      <c r="E4616">
        <v>3</v>
      </c>
      <c r="F4616">
        <v>18287877</v>
      </c>
      <c r="G4616">
        <v>41</v>
      </c>
      <c r="H4616">
        <v>129</v>
      </c>
      <c r="I4616">
        <f t="shared" si="72"/>
        <v>2473.3027522935781</v>
      </c>
    </row>
    <row r="4617" spans="1:9" x14ac:dyDescent="0.25">
      <c r="A4617">
        <v>2101515659</v>
      </c>
      <c r="B4617">
        <v>32027</v>
      </c>
      <c r="C4617">
        <v>65617</v>
      </c>
      <c r="D4617" t="b">
        <v>1</v>
      </c>
      <c r="E4617">
        <v>3</v>
      </c>
      <c r="F4617">
        <v>1049204521</v>
      </c>
      <c r="G4617">
        <v>239</v>
      </c>
      <c r="H4617">
        <v>580</v>
      </c>
      <c r="I4617">
        <f t="shared" si="72"/>
        <v>2473.0366972477063</v>
      </c>
    </row>
    <row r="4618" spans="1:9" x14ac:dyDescent="0.25">
      <c r="A4618">
        <v>2102247337</v>
      </c>
      <c r="B4618">
        <v>61543</v>
      </c>
      <c r="C4618">
        <v>34159</v>
      </c>
      <c r="D4618" t="b">
        <v>1</v>
      </c>
      <c r="E4618">
        <v>3</v>
      </c>
      <c r="F4618">
        <v>894650592</v>
      </c>
      <c r="G4618">
        <v>263</v>
      </c>
      <c r="H4618">
        <v>877</v>
      </c>
      <c r="I4618">
        <f t="shared" si="72"/>
        <v>2478.559633027523</v>
      </c>
    </row>
    <row r="4619" spans="1:9" x14ac:dyDescent="0.25">
      <c r="A4619">
        <v>2102361139</v>
      </c>
      <c r="B4619">
        <v>36709</v>
      </c>
      <c r="C4619">
        <v>57271</v>
      </c>
      <c r="D4619" t="b">
        <v>1</v>
      </c>
      <c r="E4619">
        <v>3</v>
      </c>
      <c r="F4619">
        <v>1494276555</v>
      </c>
      <c r="G4619">
        <v>23</v>
      </c>
      <c r="H4619">
        <v>268</v>
      </c>
      <c r="I4619">
        <f t="shared" si="72"/>
        <v>2471.0366972477063</v>
      </c>
    </row>
    <row r="4620" spans="1:9" x14ac:dyDescent="0.25">
      <c r="A4620">
        <v>2103110381</v>
      </c>
      <c r="B4620">
        <v>89597</v>
      </c>
      <c r="C4620">
        <v>23473</v>
      </c>
      <c r="D4620" t="b">
        <v>1</v>
      </c>
      <c r="E4620">
        <v>3</v>
      </c>
      <c r="F4620">
        <v>96168882</v>
      </c>
      <c r="G4620">
        <v>163</v>
      </c>
      <c r="H4620">
        <v>571</v>
      </c>
      <c r="I4620">
        <f t="shared" si="72"/>
        <v>2594.8073394495414</v>
      </c>
    </row>
    <row r="4621" spans="1:9" x14ac:dyDescent="0.25">
      <c r="A4621">
        <v>2105184331</v>
      </c>
      <c r="B4621">
        <v>22291</v>
      </c>
      <c r="C4621">
        <v>94441</v>
      </c>
      <c r="D4621" t="b">
        <v>1</v>
      </c>
      <c r="E4621">
        <v>3</v>
      </c>
      <c r="F4621">
        <v>378924710</v>
      </c>
      <c r="G4621">
        <v>743</v>
      </c>
      <c r="H4621">
        <v>2138</v>
      </c>
      <c r="I4621">
        <f t="shared" si="72"/>
        <v>2594.0275229357799</v>
      </c>
    </row>
    <row r="4622" spans="1:9" x14ac:dyDescent="0.25">
      <c r="A4622">
        <v>2105195569</v>
      </c>
      <c r="B4622">
        <v>58603</v>
      </c>
      <c r="C4622">
        <v>35923</v>
      </c>
      <c r="D4622" t="b">
        <v>1</v>
      </c>
      <c r="E4622">
        <v>3</v>
      </c>
      <c r="F4622">
        <v>1517674905</v>
      </c>
      <c r="G4622">
        <v>5987</v>
      </c>
      <c r="H4622">
        <v>17468</v>
      </c>
      <c r="I4622">
        <f t="shared" si="72"/>
        <v>2575.3486238532109</v>
      </c>
    </row>
    <row r="4623" spans="1:9" x14ac:dyDescent="0.25">
      <c r="A4623">
        <v>2105941231</v>
      </c>
      <c r="B4623">
        <v>24671</v>
      </c>
      <c r="C4623">
        <v>85361</v>
      </c>
      <c r="D4623" t="b">
        <v>1</v>
      </c>
      <c r="E4623">
        <v>3</v>
      </c>
      <c r="F4623">
        <v>116090961</v>
      </c>
      <c r="G4623">
        <v>97</v>
      </c>
      <c r="H4623">
        <v>297</v>
      </c>
      <c r="I4623">
        <f t="shared" si="72"/>
        <v>2439.1376146788989</v>
      </c>
    </row>
    <row r="4624" spans="1:9" x14ac:dyDescent="0.25">
      <c r="A4624">
        <v>2106250943</v>
      </c>
      <c r="B4624">
        <v>25997</v>
      </c>
      <c r="C4624">
        <v>81019</v>
      </c>
      <c r="D4624" t="b">
        <v>1</v>
      </c>
      <c r="E4624">
        <v>3</v>
      </c>
      <c r="F4624">
        <v>1913613174</v>
      </c>
      <c r="G4624">
        <v>97</v>
      </c>
      <c r="H4624">
        <v>213</v>
      </c>
      <c r="I4624">
        <f t="shared" si="72"/>
        <v>2464.8990825688074</v>
      </c>
    </row>
    <row r="4625" spans="1:9" x14ac:dyDescent="0.25">
      <c r="A4625">
        <v>2107469927</v>
      </c>
      <c r="B4625">
        <v>99611</v>
      </c>
      <c r="C4625">
        <v>21157</v>
      </c>
      <c r="D4625" t="b">
        <v>1</v>
      </c>
      <c r="E4625">
        <v>3</v>
      </c>
      <c r="F4625">
        <v>482802741</v>
      </c>
      <c r="G4625">
        <v>43</v>
      </c>
      <c r="H4625">
        <v>172</v>
      </c>
      <c r="I4625">
        <f t="shared" si="72"/>
        <v>2465.440366972477</v>
      </c>
    </row>
    <row r="4626" spans="1:9" x14ac:dyDescent="0.25">
      <c r="A4626">
        <v>2107797949</v>
      </c>
      <c r="B4626">
        <v>32771</v>
      </c>
      <c r="C4626">
        <v>64319</v>
      </c>
      <c r="D4626" t="b">
        <v>1</v>
      </c>
      <c r="E4626">
        <v>3</v>
      </c>
      <c r="F4626">
        <v>1097762959</v>
      </c>
      <c r="G4626">
        <v>113</v>
      </c>
      <c r="H4626">
        <v>321</v>
      </c>
      <c r="I4626">
        <f t="shared" si="72"/>
        <v>2465.2935779816512</v>
      </c>
    </row>
    <row r="4627" spans="1:9" x14ac:dyDescent="0.25">
      <c r="A4627">
        <v>2108183527</v>
      </c>
      <c r="B4627">
        <v>81031</v>
      </c>
      <c r="C4627">
        <v>26017</v>
      </c>
      <c r="D4627" t="b">
        <v>1</v>
      </c>
      <c r="E4627">
        <v>3</v>
      </c>
      <c r="F4627">
        <v>1429710965</v>
      </c>
      <c r="G4627">
        <v>73</v>
      </c>
      <c r="H4627">
        <v>197</v>
      </c>
      <c r="I4627">
        <f t="shared" si="72"/>
        <v>2463.2660550458718</v>
      </c>
    </row>
    <row r="4628" spans="1:9" x14ac:dyDescent="0.25">
      <c r="A4628">
        <v>2111951771</v>
      </c>
      <c r="B4628">
        <v>22777</v>
      </c>
      <c r="C4628">
        <v>92723</v>
      </c>
      <c r="D4628" t="b">
        <v>1</v>
      </c>
      <c r="E4628">
        <v>3</v>
      </c>
      <c r="F4628">
        <v>1762074275</v>
      </c>
      <c r="G4628">
        <v>73</v>
      </c>
      <c r="H4628">
        <v>192</v>
      </c>
      <c r="I4628">
        <f t="shared" si="72"/>
        <v>2462.9908256880735</v>
      </c>
    </row>
    <row r="4629" spans="1:9" x14ac:dyDescent="0.25">
      <c r="A4629">
        <v>2112623083</v>
      </c>
      <c r="B4629">
        <v>26813</v>
      </c>
      <c r="C4629">
        <v>78791</v>
      </c>
      <c r="D4629" t="b">
        <v>1</v>
      </c>
      <c r="E4629">
        <v>3</v>
      </c>
      <c r="F4629">
        <v>1528528692</v>
      </c>
      <c r="G4629">
        <v>6703</v>
      </c>
      <c r="H4629">
        <v>19887</v>
      </c>
      <c r="I4629">
        <f t="shared" si="72"/>
        <v>2478.2018348623851</v>
      </c>
    </row>
    <row r="4630" spans="1:9" x14ac:dyDescent="0.25">
      <c r="A4630">
        <v>2112664751</v>
      </c>
      <c r="B4630">
        <v>93427</v>
      </c>
      <c r="C4630">
        <v>22613</v>
      </c>
      <c r="D4630" t="b">
        <v>1</v>
      </c>
      <c r="E4630">
        <v>3</v>
      </c>
      <c r="F4630">
        <v>870459360</v>
      </c>
      <c r="G4630">
        <v>677</v>
      </c>
      <c r="H4630">
        <v>1864</v>
      </c>
      <c r="I4630">
        <f t="shared" si="72"/>
        <v>2296.3669724770643</v>
      </c>
    </row>
    <row r="4631" spans="1:9" x14ac:dyDescent="0.25">
      <c r="A4631">
        <v>2113748971</v>
      </c>
      <c r="B4631">
        <v>37691</v>
      </c>
      <c r="C4631">
        <v>56081</v>
      </c>
      <c r="D4631" t="b">
        <v>1</v>
      </c>
      <c r="E4631">
        <v>3</v>
      </c>
      <c r="F4631">
        <v>1727743449</v>
      </c>
      <c r="G4631">
        <v>701</v>
      </c>
      <c r="H4631">
        <v>1742</v>
      </c>
      <c r="I4631">
        <f t="shared" si="72"/>
        <v>2406.8256880733943</v>
      </c>
    </row>
    <row r="4632" spans="1:9" x14ac:dyDescent="0.25">
      <c r="A4632">
        <v>2114928311</v>
      </c>
      <c r="B4632">
        <v>51853</v>
      </c>
      <c r="C4632">
        <v>40787</v>
      </c>
      <c r="D4632" t="b">
        <v>1</v>
      </c>
      <c r="E4632">
        <v>3</v>
      </c>
      <c r="F4632">
        <v>235671886</v>
      </c>
      <c r="G4632">
        <v>149</v>
      </c>
      <c r="H4632">
        <v>344</v>
      </c>
      <c r="I4632">
        <f t="shared" si="72"/>
        <v>2392.770642201835</v>
      </c>
    </row>
    <row r="4633" spans="1:9" x14ac:dyDescent="0.25">
      <c r="A4633">
        <v>2115169037</v>
      </c>
      <c r="B4633">
        <v>89071</v>
      </c>
      <c r="C4633">
        <v>23747</v>
      </c>
      <c r="D4633" t="b">
        <v>1</v>
      </c>
      <c r="E4633">
        <v>3</v>
      </c>
      <c r="F4633">
        <v>1942837059</v>
      </c>
      <c r="G4633">
        <v>383</v>
      </c>
      <c r="H4633">
        <v>1008</v>
      </c>
      <c r="I4633">
        <f t="shared" si="72"/>
        <v>2391.2660550458718</v>
      </c>
    </row>
    <row r="4634" spans="1:9" x14ac:dyDescent="0.25">
      <c r="A4634">
        <v>2115617813</v>
      </c>
      <c r="B4634">
        <v>32911</v>
      </c>
      <c r="C4634">
        <v>64283</v>
      </c>
      <c r="D4634" t="b">
        <v>1</v>
      </c>
      <c r="E4634">
        <v>3</v>
      </c>
      <c r="F4634">
        <v>1174132837</v>
      </c>
      <c r="G4634">
        <v>1097</v>
      </c>
      <c r="H4634">
        <v>3046</v>
      </c>
      <c r="I4634">
        <f t="shared" si="72"/>
        <v>2386.2477064220184</v>
      </c>
    </row>
    <row r="4635" spans="1:9" x14ac:dyDescent="0.25">
      <c r="A4635">
        <v>2115805199</v>
      </c>
      <c r="B4635">
        <v>21893</v>
      </c>
      <c r="C4635">
        <v>96643</v>
      </c>
      <c r="D4635" t="b">
        <v>1</v>
      </c>
      <c r="E4635">
        <v>3</v>
      </c>
      <c r="F4635">
        <v>914242781</v>
      </c>
      <c r="G4635">
        <v>59</v>
      </c>
      <c r="H4635">
        <v>133</v>
      </c>
      <c r="I4635">
        <f t="shared" si="72"/>
        <v>2368.0275229357799</v>
      </c>
    </row>
    <row r="4636" spans="1:9" x14ac:dyDescent="0.25">
      <c r="A4636">
        <v>2117865767</v>
      </c>
      <c r="B4636">
        <v>32533</v>
      </c>
      <c r="C4636">
        <v>65099</v>
      </c>
      <c r="D4636" t="b">
        <v>1</v>
      </c>
      <c r="E4636">
        <v>3</v>
      </c>
      <c r="F4636">
        <v>2114936313</v>
      </c>
      <c r="G4636">
        <v>269</v>
      </c>
      <c r="H4636">
        <v>630</v>
      </c>
      <c r="I4636">
        <f t="shared" si="72"/>
        <v>2375.0366972477063</v>
      </c>
    </row>
    <row r="4637" spans="1:9" x14ac:dyDescent="0.25">
      <c r="A4637">
        <v>2118299401</v>
      </c>
      <c r="B4637">
        <v>88591</v>
      </c>
      <c r="C4637">
        <v>23911</v>
      </c>
      <c r="D4637" t="b">
        <v>1</v>
      </c>
      <c r="E4637">
        <v>3</v>
      </c>
      <c r="F4637">
        <v>1409290430</v>
      </c>
      <c r="G4637">
        <v>797</v>
      </c>
      <c r="H4637">
        <v>3421</v>
      </c>
      <c r="I4637">
        <f t="shared" si="72"/>
        <v>2457.2385321100919</v>
      </c>
    </row>
    <row r="4638" spans="1:9" x14ac:dyDescent="0.25">
      <c r="A4638">
        <v>2118657347</v>
      </c>
      <c r="B4638">
        <v>34871</v>
      </c>
      <c r="C4638">
        <v>60757</v>
      </c>
      <c r="D4638" t="b">
        <v>1</v>
      </c>
      <c r="E4638">
        <v>3</v>
      </c>
      <c r="F4638">
        <v>2105473079</v>
      </c>
      <c r="G4638">
        <v>83</v>
      </c>
      <c r="H4638">
        <v>249</v>
      </c>
      <c r="I4638">
        <f t="shared" si="72"/>
        <v>2437.5321100917431</v>
      </c>
    </row>
    <row r="4639" spans="1:9" x14ac:dyDescent="0.25">
      <c r="A4639">
        <v>2119070183</v>
      </c>
      <c r="B4639">
        <v>99829</v>
      </c>
      <c r="C4639">
        <v>21227</v>
      </c>
      <c r="D4639" t="b">
        <v>1</v>
      </c>
      <c r="E4639">
        <v>3</v>
      </c>
      <c r="F4639">
        <v>308072295</v>
      </c>
      <c r="G4639">
        <v>59</v>
      </c>
      <c r="H4639">
        <v>135</v>
      </c>
      <c r="I4639">
        <f t="shared" si="72"/>
        <v>2436.211009174312</v>
      </c>
    </row>
    <row r="4640" spans="1:9" x14ac:dyDescent="0.25">
      <c r="A4640">
        <v>2119272707</v>
      </c>
      <c r="B4640">
        <v>79039</v>
      </c>
      <c r="C4640">
        <v>26813</v>
      </c>
      <c r="D4640" t="b">
        <v>1</v>
      </c>
      <c r="E4640">
        <v>3</v>
      </c>
      <c r="F4640">
        <v>1699417540</v>
      </c>
      <c r="G4640">
        <v>4391</v>
      </c>
      <c r="H4640">
        <v>14655</v>
      </c>
      <c r="I4640">
        <f t="shared" si="72"/>
        <v>2535.119266055046</v>
      </c>
    </row>
    <row r="4641" spans="1:9" x14ac:dyDescent="0.25">
      <c r="A4641">
        <v>2119625653</v>
      </c>
      <c r="B4641">
        <v>63823</v>
      </c>
      <c r="C4641">
        <v>33211</v>
      </c>
      <c r="D4641" t="b">
        <v>1</v>
      </c>
      <c r="E4641">
        <v>3</v>
      </c>
      <c r="F4641">
        <v>1867454531</v>
      </c>
      <c r="G4641">
        <v>41</v>
      </c>
      <c r="H4641">
        <v>88</v>
      </c>
      <c r="I4641">
        <f t="shared" si="72"/>
        <v>2404.2660550458718</v>
      </c>
    </row>
    <row r="4642" spans="1:9" x14ac:dyDescent="0.25">
      <c r="A4642">
        <v>2120184511</v>
      </c>
      <c r="B4642">
        <v>59063</v>
      </c>
      <c r="C4642">
        <v>35897</v>
      </c>
      <c r="D4642" t="b">
        <v>1</v>
      </c>
      <c r="E4642">
        <v>3</v>
      </c>
      <c r="F4642">
        <v>1075510018</v>
      </c>
      <c r="G4642">
        <v>641</v>
      </c>
      <c r="H4642">
        <v>2234</v>
      </c>
      <c r="I4642">
        <f t="shared" si="72"/>
        <v>2409.2477064220184</v>
      </c>
    </row>
    <row r="4643" spans="1:9" x14ac:dyDescent="0.25">
      <c r="A4643">
        <v>2120520131</v>
      </c>
      <c r="B4643">
        <v>45763</v>
      </c>
      <c r="C4643">
        <v>46337</v>
      </c>
      <c r="D4643" t="b">
        <v>1</v>
      </c>
      <c r="E4643">
        <v>3</v>
      </c>
      <c r="F4643">
        <v>1962186603</v>
      </c>
      <c r="G4643">
        <v>181</v>
      </c>
      <c r="H4643">
        <v>545</v>
      </c>
      <c r="I4643">
        <f t="shared" si="72"/>
        <v>2452.0550458715597</v>
      </c>
    </row>
    <row r="4644" spans="1:9" x14ac:dyDescent="0.25">
      <c r="A4644">
        <v>2120732839</v>
      </c>
      <c r="B4644">
        <v>37573</v>
      </c>
      <c r="C4644">
        <v>56443</v>
      </c>
      <c r="D4644" t="b">
        <v>1</v>
      </c>
      <c r="E4644">
        <v>3</v>
      </c>
      <c r="F4644">
        <v>1257455592</v>
      </c>
      <c r="G4644">
        <v>101</v>
      </c>
      <c r="H4644">
        <v>290</v>
      </c>
      <c r="I4644">
        <f t="shared" si="72"/>
        <v>2456.3394495412845</v>
      </c>
    </row>
    <row r="4645" spans="1:9" x14ac:dyDescent="0.25">
      <c r="A4645">
        <v>2121709141</v>
      </c>
      <c r="B4645">
        <v>26171</v>
      </c>
      <c r="C4645">
        <v>81071</v>
      </c>
      <c r="D4645" t="b">
        <v>1</v>
      </c>
      <c r="E4645">
        <v>3</v>
      </c>
      <c r="F4645">
        <v>1981294170</v>
      </c>
      <c r="G4645">
        <v>22</v>
      </c>
      <c r="H4645">
        <v>100</v>
      </c>
      <c r="I4645">
        <f t="shared" si="72"/>
        <v>2455.9908256880735</v>
      </c>
    </row>
    <row r="4646" spans="1:9" x14ac:dyDescent="0.25">
      <c r="A4646">
        <v>2121718997</v>
      </c>
      <c r="B4646">
        <v>25163</v>
      </c>
      <c r="C4646">
        <v>84319</v>
      </c>
      <c r="D4646" t="b">
        <v>1</v>
      </c>
      <c r="E4646">
        <v>3</v>
      </c>
      <c r="F4646">
        <v>1025993593</v>
      </c>
      <c r="G4646">
        <v>47</v>
      </c>
      <c r="H4646">
        <v>114</v>
      </c>
      <c r="I4646">
        <f t="shared" si="72"/>
        <v>2465.6146788990827</v>
      </c>
    </row>
    <row r="4647" spans="1:9" x14ac:dyDescent="0.25">
      <c r="A4647">
        <v>2122472981</v>
      </c>
      <c r="B4647">
        <v>61813</v>
      </c>
      <c r="C4647">
        <v>34337</v>
      </c>
      <c r="D4647" t="b">
        <v>1</v>
      </c>
      <c r="E4647">
        <v>3</v>
      </c>
      <c r="F4647">
        <v>1445106983</v>
      </c>
      <c r="G4647">
        <v>37</v>
      </c>
      <c r="H4647">
        <v>120</v>
      </c>
      <c r="I4647">
        <f t="shared" si="72"/>
        <v>2466.4220183486241</v>
      </c>
    </row>
    <row r="4648" spans="1:9" x14ac:dyDescent="0.25">
      <c r="A4648">
        <v>2123485141</v>
      </c>
      <c r="B4648">
        <v>94331</v>
      </c>
      <c r="C4648">
        <v>22511</v>
      </c>
      <c r="D4648" t="b">
        <v>1</v>
      </c>
      <c r="E4648">
        <v>3</v>
      </c>
      <c r="F4648">
        <v>1142658361</v>
      </c>
      <c r="G4648">
        <v>2251</v>
      </c>
      <c r="H4648">
        <v>6967</v>
      </c>
      <c r="I4648">
        <f t="shared" si="72"/>
        <v>2476.9816513761466</v>
      </c>
    </row>
    <row r="4649" spans="1:9" x14ac:dyDescent="0.25">
      <c r="A4649">
        <v>2124206267</v>
      </c>
      <c r="B4649">
        <v>61979</v>
      </c>
      <c r="C4649">
        <v>34273</v>
      </c>
      <c r="D4649" t="b">
        <v>1</v>
      </c>
      <c r="E4649">
        <v>3</v>
      </c>
      <c r="F4649">
        <v>1632594356</v>
      </c>
      <c r="G4649">
        <v>17</v>
      </c>
      <c r="H4649">
        <v>64</v>
      </c>
      <c r="I4649">
        <f t="shared" si="72"/>
        <v>2426.2935779816512</v>
      </c>
    </row>
    <row r="4650" spans="1:9" x14ac:dyDescent="0.25">
      <c r="A4650">
        <v>2124531197</v>
      </c>
      <c r="B4650">
        <v>76579</v>
      </c>
      <c r="C4650">
        <v>27743</v>
      </c>
      <c r="D4650" t="b">
        <v>1</v>
      </c>
      <c r="E4650">
        <v>3</v>
      </c>
      <c r="F4650">
        <v>730057046</v>
      </c>
      <c r="G4650">
        <v>97</v>
      </c>
      <c r="H4650">
        <v>215</v>
      </c>
      <c r="I4650">
        <f t="shared" si="72"/>
        <v>2426.4862385321103</v>
      </c>
    </row>
    <row r="4651" spans="1:9" x14ac:dyDescent="0.25">
      <c r="A4651">
        <v>2124821873</v>
      </c>
      <c r="B4651">
        <v>24329</v>
      </c>
      <c r="C4651">
        <v>87337</v>
      </c>
      <c r="D4651" t="b">
        <v>1</v>
      </c>
      <c r="E4651">
        <v>3</v>
      </c>
      <c r="F4651">
        <v>435374946</v>
      </c>
      <c r="G4651">
        <v>1213</v>
      </c>
      <c r="H4651">
        <v>3084</v>
      </c>
      <c r="I4651">
        <f t="shared" si="72"/>
        <v>2451.6788990825689</v>
      </c>
    </row>
    <row r="4652" spans="1:9" x14ac:dyDescent="0.25">
      <c r="A4652">
        <v>2125388653</v>
      </c>
      <c r="B4652">
        <v>95279</v>
      </c>
      <c r="C4652">
        <v>22307</v>
      </c>
      <c r="D4652" t="b">
        <v>1</v>
      </c>
      <c r="E4652">
        <v>3</v>
      </c>
      <c r="F4652">
        <v>1497290455</v>
      </c>
      <c r="G4652">
        <v>587</v>
      </c>
      <c r="H4652">
        <v>2353</v>
      </c>
      <c r="I4652">
        <f t="shared" si="72"/>
        <v>2436.3944954128442</v>
      </c>
    </row>
    <row r="4653" spans="1:9" x14ac:dyDescent="0.25">
      <c r="A4653">
        <v>2126065243</v>
      </c>
      <c r="B4653">
        <v>93179</v>
      </c>
      <c r="C4653">
        <v>22817</v>
      </c>
      <c r="D4653" t="b">
        <v>1</v>
      </c>
      <c r="E4653">
        <v>3</v>
      </c>
      <c r="F4653">
        <v>613503497</v>
      </c>
      <c r="G4653">
        <v>31</v>
      </c>
      <c r="H4653">
        <v>181</v>
      </c>
      <c r="I4653">
        <f t="shared" si="72"/>
        <v>2478.4587155963304</v>
      </c>
    </row>
    <row r="4654" spans="1:9" x14ac:dyDescent="0.25">
      <c r="A4654">
        <v>2126236883</v>
      </c>
      <c r="B4654">
        <v>47123</v>
      </c>
      <c r="C4654">
        <v>45121</v>
      </c>
      <c r="D4654" t="b">
        <v>1</v>
      </c>
      <c r="E4654">
        <v>3</v>
      </c>
      <c r="F4654">
        <v>897546933</v>
      </c>
      <c r="G4654">
        <v>47</v>
      </c>
      <c r="H4654">
        <v>102</v>
      </c>
      <c r="I4654">
        <f t="shared" si="72"/>
        <v>2484.1926605504586</v>
      </c>
    </row>
    <row r="4655" spans="1:9" x14ac:dyDescent="0.25">
      <c r="A4655">
        <v>2127009821</v>
      </c>
      <c r="B4655">
        <v>53959</v>
      </c>
      <c r="C4655">
        <v>39419</v>
      </c>
      <c r="D4655" t="b">
        <v>1</v>
      </c>
      <c r="E4655">
        <v>3</v>
      </c>
      <c r="F4655">
        <v>1211541428</v>
      </c>
      <c r="G4655">
        <v>46</v>
      </c>
      <c r="H4655">
        <v>121</v>
      </c>
      <c r="I4655">
        <f t="shared" si="72"/>
        <v>2486.8532110091742</v>
      </c>
    </row>
    <row r="4656" spans="1:9" x14ac:dyDescent="0.25">
      <c r="A4656">
        <v>2127172429</v>
      </c>
      <c r="B4656">
        <v>58679</v>
      </c>
      <c r="C4656">
        <v>36251</v>
      </c>
      <c r="D4656" t="b">
        <v>1</v>
      </c>
      <c r="E4656">
        <v>3</v>
      </c>
      <c r="F4656">
        <v>1166303424</v>
      </c>
      <c r="G4656">
        <v>29</v>
      </c>
      <c r="H4656">
        <v>85</v>
      </c>
      <c r="I4656">
        <f t="shared" si="72"/>
        <v>2488.1651376146788</v>
      </c>
    </row>
    <row r="4657" spans="1:9" x14ac:dyDescent="0.25">
      <c r="A4657">
        <v>2127833531</v>
      </c>
      <c r="B4657">
        <v>42701</v>
      </c>
      <c r="C4657">
        <v>49831</v>
      </c>
      <c r="D4657" t="b">
        <v>1</v>
      </c>
      <c r="E4657">
        <v>3</v>
      </c>
      <c r="F4657">
        <v>1773714139</v>
      </c>
      <c r="G4657">
        <v>61</v>
      </c>
      <c r="H4657">
        <v>131</v>
      </c>
      <c r="I4657">
        <f t="shared" si="72"/>
        <v>2488.4036697247707</v>
      </c>
    </row>
    <row r="4658" spans="1:9" x14ac:dyDescent="0.25">
      <c r="A4658">
        <v>2128305499</v>
      </c>
      <c r="B4658">
        <v>85843</v>
      </c>
      <c r="C4658">
        <v>24793</v>
      </c>
      <c r="D4658" t="b">
        <v>1</v>
      </c>
      <c r="E4658">
        <v>3</v>
      </c>
      <c r="F4658">
        <v>560812320</v>
      </c>
      <c r="G4658">
        <v>251</v>
      </c>
      <c r="H4658">
        <v>548</v>
      </c>
      <c r="I4658">
        <f t="shared" si="72"/>
        <v>2489.7614678899081</v>
      </c>
    </row>
    <row r="4659" spans="1:9" x14ac:dyDescent="0.25">
      <c r="A4659">
        <v>2128467091</v>
      </c>
      <c r="B4659">
        <v>48437</v>
      </c>
      <c r="C4659">
        <v>43943</v>
      </c>
      <c r="D4659" t="b">
        <v>1</v>
      </c>
      <c r="E4659">
        <v>3</v>
      </c>
      <c r="F4659">
        <v>571742374</v>
      </c>
      <c r="G4659">
        <v>173</v>
      </c>
      <c r="H4659">
        <v>478</v>
      </c>
      <c r="I4659">
        <f t="shared" si="72"/>
        <v>2485.3119266055046</v>
      </c>
    </row>
    <row r="4660" spans="1:9" x14ac:dyDescent="0.25">
      <c r="A4660">
        <v>2128748597</v>
      </c>
      <c r="B4660">
        <v>32621</v>
      </c>
      <c r="C4660">
        <v>65257</v>
      </c>
      <c r="D4660" t="b">
        <v>1</v>
      </c>
      <c r="E4660">
        <v>3</v>
      </c>
      <c r="F4660">
        <v>526144110</v>
      </c>
      <c r="G4660">
        <v>233</v>
      </c>
      <c r="H4660">
        <v>503</v>
      </c>
      <c r="I4660">
        <f t="shared" si="72"/>
        <v>2481.9541284403672</v>
      </c>
    </row>
    <row r="4661" spans="1:9" x14ac:dyDescent="0.25">
      <c r="A4661">
        <v>2129586001</v>
      </c>
      <c r="B4661">
        <v>55817</v>
      </c>
      <c r="C4661">
        <v>38153</v>
      </c>
      <c r="D4661" t="b">
        <v>1</v>
      </c>
      <c r="E4661">
        <v>3</v>
      </c>
      <c r="F4661">
        <v>556919342</v>
      </c>
      <c r="G4661">
        <v>251</v>
      </c>
      <c r="H4661">
        <v>672</v>
      </c>
      <c r="I4661">
        <f t="shared" si="72"/>
        <v>2482.3761467889908</v>
      </c>
    </row>
    <row r="4662" spans="1:9" x14ac:dyDescent="0.25">
      <c r="A4662">
        <v>2131948033</v>
      </c>
      <c r="B4662">
        <v>95189</v>
      </c>
      <c r="C4662">
        <v>22397</v>
      </c>
      <c r="D4662" t="b">
        <v>1</v>
      </c>
      <c r="E4662">
        <v>3</v>
      </c>
      <c r="F4662">
        <v>1519121252</v>
      </c>
      <c r="G4662">
        <v>449</v>
      </c>
      <c r="H4662">
        <v>997</v>
      </c>
      <c r="I4662">
        <f t="shared" si="72"/>
        <v>2476.6788990825689</v>
      </c>
    </row>
    <row r="4663" spans="1:9" x14ac:dyDescent="0.25">
      <c r="A4663">
        <v>2132103217</v>
      </c>
      <c r="B4663">
        <v>42209</v>
      </c>
      <c r="C4663">
        <v>50513</v>
      </c>
      <c r="D4663" t="b">
        <v>1</v>
      </c>
      <c r="E4663">
        <v>3</v>
      </c>
      <c r="F4663">
        <v>1373701036</v>
      </c>
      <c r="G4663">
        <v>41</v>
      </c>
      <c r="H4663">
        <v>115</v>
      </c>
      <c r="I4663">
        <f t="shared" si="72"/>
        <v>2472.6055045871558</v>
      </c>
    </row>
    <row r="4664" spans="1:9" x14ac:dyDescent="0.25">
      <c r="A4664">
        <v>2132526493</v>
      </c>
      <c r="B4664">
        <v>61543</v>
      </c>
      <c r="C4664">
        <v>34651</v>
      </c>
      <c r="D4664" t="b">
        <v>1</v>
      </c>
      <c r="E4664">
        <v>3</v>
      </c>
      <c r="F4664">
        <v>1507595709</v>
      </c>
      <c r="G4664">
        <v>11</v>
      </c>
      <c r="H4664">
        <v>66</v>
      </c>
      <c r="I4664">
        <f t="shared" si="72"/>
        <v>2519.3486238532109</v>
      </c>
    </row>
    <row r="4665" spans="1:9" x14ac:dyDescent="0.25">
      <c r="A4665">
        <v>2133124823</v>
      </c>
      <c r="B4665">
        <v>31607</v>
      </c>
      <c r="C4665">
        <v>67489</v>
      </c>
      <c r="D4665" t="b">
        <v>1</v>
      </c>
      <c r="E4665">
        <v>3</v>
      </c>
      <c r="F4665">
        <v>430444843</v>
      </c>
      <c r="G4665">
        <v>37</v>
      </c>
      <c r="H4665">
        <v>83</v>
      </c>
      <c r="I4665">
        <f t="shared" si="72"/>
        <v>2526.3211009174311</v>
      </c>
    </row>
    <row r="4666" spans="1:9" x14ac:dyDescent="0.25">
      <c r="A4666">
        <v>2133882757</v>
      </c>
      <c r="B4666">
        <v>94207</v>
      </c>
      <c r="C4666">
        <v>22651</v>
      </c>
      <c r="D4666" t="b">
        <v>1</v>
      </c>
      <c r="E4666">
        <v>3</v>
      </c>
      <c r="F4666">
        <v>1200117934</v>
      </c>
      <c r="G4666">
        <v>151</v>
      </c>
      <c r="H4666">
        <v>464</v>
      </c>
      <c r="I4666">
        <f t="shared" si="72"/>
        <v>2527.9357798165138</v>
      </c>
    </row>
    <row r="4667" spans="1:9" x14ac:dyDescent="0.25">
      <c r="A4667">
        <v>2135031497</v>
      </c>
      <c r="B4667">
        <v>38669</v>
      </c>
      <c r="C4667">
        <v>55213</v>
      </c>
      <c r="D4667" t="b">
        <v>1</v>
      </c>
      <c r="E4667">
        <v>3</v>
      </c>
      <c r="F4667">
        <v>1773993691</v>
      </c>
      <c r="G4667">
        <v>107</v>
      </c>
      <c r="H4667">
        <v>232</v>
      </c>
      <c r="I4667">
        <f t="shared" si="72"/>
        <v>2536.770642201835</v>
      </c>
    </row>
    <row r="4668" spans="1:9" x14ac:dyDescent="0.25">
      <c r="A4668">
        <v>2135445467</v>
      </c>
      <c r="B4668">
        <v>32797</v>
      </c>
      <c r="C4668">
        <v>65111</v>
      </c>
      <c r="D4668" t="b">
        <v>1</v>
      </c>
      <c r="E4668">
        <v>3</v>
      </c>
      <c r="F4668">
        <v>2092927985</v>
      </c>
      <c r="G4668">
        <v>383</v>
      </c>
      <c r="H4668">
        <v>836</v>
      </c>
      <c r="I4668">
        <f t="shared" si="72"/>
        <v>2551.3211009174311</v>
      </c>
    </row>
    <row r="4669" spans="1:9" x14ac:dyDescent="0.25">
      <c r="A4669">
        <v>2135899313</v>
      </c>
      <c r="B4669">
        <v>24889</v>
      </c>
      <c r="C4669">
        <v>85817</v>
      </c>
      <c r="D4669" t="b">
        <v>1</v>
      </c>
      <c r="E4669">
        <v>3</v>
      </c>
      <c r="F4669">
        <v>634221499</v>
      </c>
      <c r="G4669">
        <v>61</v>
      </c>
      <c r="H4669">
        <v>134</v>
      </c>
      <c r="I4669">
        <f t="shared" si="72"/>
        <v>2558.2201834862385</v>
      </c>
    </row>
    <row r="4670" spans="1:9" x14ac:dyDescent="0.25">
      <c r="A4670">
        <v>2136049159</v>
      </c>
      <c r="B4670">
        <v>99439</v>
      </c>
      <c r="C4670">
        <v>21481</v>
      </c>
      <c r="D4670" t="b">
        <v>1</v>
      </c>
      <c r="E4670">
        <v>3</v>
      </c>
      <c r="F4670">
        <v>72820591</v>
      </c>
      <c r="G4670">
        <v>179</v>
      </c>
      <c r="H4670">
        <v>406</v>
      </c>
      <c r="I4670">
        <f t="shared" si="72"/>
        <v>2557.4954128440368</v>
      </c>
    </row>
    <row r="4671" spans="1:9" x14ac:dyDescent="0.25">
      <c r="A4671">
        <v>2136442501</v>
      </c>
      <c r="B4671">
        <v>36551</v>
      </c>
      <c r="C4671">
        <v>58451</v>
      </c>
      <c r="D4671" t="b">
        <v>1</v>
      </c>
      <c r="E4671">
        <v>3</v>
      </c>
      <c r="F4671">
        <v>401622389</v>
      </c>
      <c r="G4671">
        <v>43</v>
      </c>
      <c r="H4671">
        <v>106</v>
      </c>
      <c r="I4671">
        <f t="shared" si="72"/>
        <v>2588.4311926605506</v>
      </c>
    </row>
    <row r="4672" spans="1:9" x14ac:dyDescent="0.25">
      <c r="A4672">
        <v>2136584479</v>
      </c>
      <c r="B4672">
        <v>25609</v>
      </c>
      <c r="C4672">
        <v>83431</v>
      </c>
      <c r="D4672" t="b">
        <v>1</v>
      </c>
      <c r="E4672">
        <v>3</v>
      </c>
      <c r="F4672">
        <v>324517249</v>
      </c>
      <c r="G4672">
        <v>97</v>
      </c>
      <c r="H4672">
        <v>280</v>
      </c>
      <c r="I4672">
        <f t="shared" si="72"/>
        <v>2588.2201834862385</v>
      </c>
    </row>
    <row r="4673" spans="1:9" x14ac:dyDescent="0.25">
      <c r="A4673">
        <v>2137190663</v>
      </c>
      <c r="B4673">
        <v>66457</v>
      </c>
      <c r="C4673">
        <v>32159</v>
      </c>
      <c r="D4673" t="b">
        <v>1</v>
      </c>
      <c r="E4673">
        <v>3</v>
      </c>
      <c r="F4673">
        <v>1033605722</v>
      </c>
      <c r="G4673">
        <v>71</v>
      </c>
      <c r="H4673">
        <v>213</v>
      </c>
      <c r="I4673">
        <f t="shared" si="72"/>
        <v>2586.2660550458718</v>
      </c>
    </row>
    <row r="4674" spans="1:9" x14ac:dyDescent="0.25">
      <c r="A4674">
        <v>2137263263</v>
      </c>
      <c r="B4674">
        <v>21727</v>
      </c>
      <c r="C4674">
        <v>98369</v>
      </c>
      <c r="D4674" t="b">
        <v>1</v>
      </c>
      <c r="E4674">
        <v>3</v>
      </c>
      <c r="F4674">
        <v>78006618</v>
      </c>
      <c r="G4674">
        <v>53</v>
      </c>
      <c r="H4674">
        <v>160</v>
      </c>
      <c r="I4674">
        <f t="shared" ref="I4674:I4737" si="73">AVERAGE(H4674:H4782)</f>
        <v>2588.3486238532109</v>
      </c>
    </row>
    <row r="4675" spans="1:9" x14ac:dyDescent="0.25">
      <c r="A4675">
        <v>2137476787</v>
      </c>
      <c r="B4675">
        <v>25153</v>
      </c>
      <c r="C4675">
        <v>84979</v>
      </c>
      <c r="D4675" t="b">
        <v>1</v>
      </c>
      <c r="E4675">
        <v>3</v>
      </c>
      <c r="F4675">
        <v>1137519273</v>
      </c>
      <c r="G4675">
        <v>131</v>
      </c>
      <c r="H4675">
        <v>285</v>
      </c>
      <c r="I4675">
        <f t="shared" si="73"/>
        <v>2630.0825688073396</v>
      </c>
    </row>
    <row r="4676" spans="1:9" x14ac:dyDescent="0.25">
      <c r="A4676">
        <v>2138199223</v>
      </c>
      <c r="B4676">
        <v>24499</v>
      </c>
      <c r="C4676">
        <v>87277</v>
      </c>
      <c r="D4676" t="b">
        <v>1</v>
      </c>
      <c r="E4676">
        <v>3</v>
      </c>
      <c r="F4676">
        <v>1743358076</v>
      </c>
      <c r="G4676">
        <v>1039</v>
      </c>
      <c r="H4676">
        <v>3128</v>
      </c>
      <c r="I4676">
        <f t="shared" si="73"/>
        <v>2628.6513761467891</v>
      </c>
    </row>
    <row r="4677" spans="1:9" x14ac:dyDescent="0.25">
      <c r="A4677">
        <v>2138273119</v>
      </c>
      <c r="B4677">
        <v>50387</v>
      </c>
      <c r="C4677">
        <v>42437</v>
      </c>
      <c r="D4677" t="b">
        <v>1</v>
      </c>
      <c r="E4677">
        <v>3</v>
      </c>
      <c r="F4677">
        <v>728545634</v>
      </c>
      <c r="G4677">
        <v>61</v>
      </c>
      <c r="H4677">
        <v>181</v>
      </c>
      <c r="I4677">
        <f t="shared" si="73"/>
        <v>2693.9633027522937</v>
      </c>
    </row>
    <row r="4678" spans="1:9" x14ac:dyDescent="0.25">
      <c r="A4678">
        <v>2138411663</v>
      </c>
      <c r="B4678">
        <v>47911</v>
      </c>
      <c r="C4678">
        <v>44633</v>
      </c>
      <c r="D4678" t="b">
        <v>1</v>
      </c>
      <c r="E4678">
        <v>3</v>
      </c>
      <c r="F4678">
        <v>982372331</v>
      </c>
      <c r="G4678">
        <v>797</v>
      </c>
      <c r="H4678">
        <v>2005</v>
      </c>
      <c r="I4678">
        <f t="shared" si="73"/>
        <v>2694.5963302752293</v>
      </c>
    </row>
    <row r="4679" spans="1:9" x14ac:dyDescent="0.25">
      <c r="A4679">
        <v>2139454157</v>
      </c>
      <c r="B4679">
        <v>26399</v>
      </c>
      <c r="C4679">
        <v>81043</v>
      </c>
      <c r="D4679" t="b">
        <v>1</v>
      </c>
      <c r="E4679">
        <v>3</v>
      </c>
      <c r="F4679">
        <v>1603528059</v>
      </c>
      <c r="G4679">
        <v>197</v>
      </c>
      <c r="H4679">
        <v>481</v>
      </c>
      <c r="I4679">
        <f t="shared" si="73"/>
        <v>2684.1926605504586</v>
      </c>
    </row>
    <row r="4680" spans="1:9" x14ac:dyDescent="0.25">
      <c r="A4680">
        <v>2139882749</v>
      </c>
      <c r="B4680">
        <v>52163</v>
      </c>
      <c r="C4680">
        <v>41023</v>
      </c>
      <c r="D4680" t="b">
        <v>1</v>
      </c>
      <c r="E4680">
        <v>3</v>
      </c>
      <c r="F4680">
        <v>873584786</v>
      </c>
      <c r="G4680">
        <v>53</v>
      </c>
      <c r="H4680">
        <v>155</v>
      </c>
      <c r="I4680">
        <f t="shared" si="73"/>
        <v>2680.7247706422017</v>
      </c>
    </row>
    <row r="4681" spans="1:9" x14ac:dyDescent="0.25">
      <c r="A4681">
        <v>2143077253</v>
      </c>
      <c r="B4681">
        <v>39503</v>
      </c>
      <c r="C4681">
        <v>54251</v>
      </c>
      <c r="D4681" t="b">
        <v>1</v>
      </c>
      <c r="E4681">
        <v>3</v>
      </c>
      <c r="F4681">
        <v>1692305695</v>
      </c>
      <c r="G4681">
        <v>31</v>
      </c>
      <c r="H4681">
        <v>103</v>
      </c>
      <c r="I4681">
        <f t="shared" si="73"/>
        <v>2686.440366972477</v>
      </c>
    </row>
    <row r="4682" spans="1:9" x14ac:dyDescent="0.25">
      <c r="A4682">
        <v>2143456621</v>
      </c>
      <c r="B4682">
        <v>36671</v>
      </c>
      <c r="C4682">
        <v>58451</v>
      </c>
      <c r="D4682" t="b">
        <v>1</v>
      </c>
      <c r="E4682">
        <v>3</v>
      </c>
      <c r="F4682">
        <v>848883874</v>
      </c>
      <c r="G4682">
        <v>167</v>
      </c>
      <c r="H4682">
        <v>360</v>
      </c>
      <c r="I4682">
        <f t="shared" si="73"/>
        <v>2743.6146788990827</v>
      </c>
    </row>
    <row r="4683" spans="1:9" x14ac:dyDescent="0.25">
      <c r="A4683">
        <v>2144028059</v>
      </c>
      <c r="B4683">
        <v>71039</v>
      </c>
      <c r="C4683">
        <v>30181</v>
      </c>
      <c r="D4683" t="b">
        <v>1</v>
      </c>
      <c r="E4683">
        <v>3</v>
      </c>
      <c r="F4683">
        <v>846788318</v>
      </c>
      <c r="G4683">
        <v>503</v>
      </c>
      <c r="H4683">
        <v>1365</v>
      </c>
      <c r="I4683">
        <f t="shared" si="73"/>
        <v>2765.8899082568805</v>
      </c>
    </row>
    <row r="4684" spans="1:9" x14ac:dyDescent="0.25">
      <c r="A4684">
        <v>2144171377</v>
      </c>
      <c r="B4684">
        <v>79147</v>
      </c>
      <c r="C4684">
        <v>27091</v>
      </c>
      <c r="D4684" t="b">
        <v>1</v>
      </c>
      <c r="E4684">
        <v>3</v>
      </c>
      <c r="F4684">
        <v>1601647012</v>
      </c>
      <c r="G4684">
        <v>43</v>
      </c>
      <c r="H4684">
        <v>135</v>
      </c>
      <c r="I4684">
        <f t="shared" si="73"/>
        <v>2789.9633027522937</v>
      </c>
    </row>
    <row r="4685" spans="1:9" x14ac:dyDescent="0.25">
      <c r="A4685">
        <v>2144848087</v>
      </c>
      <c r="B4685">
        <v>92927</v>
      </c>
      <c r="C4685">
        <v>23081</v>
      </c>
      <c r="D4685" t="b">
        <v>1</v>
      </c>
      <c r="E4685">
        <v>3</v>
      </c>
      <c r="F4685">
        <v>1918942551</v>
      </c>
      <c r="G4685">
        <v>479</v>
      </c>
      <c r="H4685">
        <v>1476</v>
      </c>
      <c r="I4685">
        <f t="shared" si="73"/>
        <v>2792.7247706422017</v>
      </c>
    </row>
    <row r="4686" spans="1:9" x14ac:dyDescent="0.25">
      <c r="A4686">
        <v>2145653387</v>
      </c>
      <c r="B4686">
        <v>46993</v>
      </c>
      <c r="C4686">
        <v>45659</v>
      </c>
      <c r="D4686" t="b">
        <v>1</v>
      </c>
      <c r="E4686">
        <v>3</v>
      </c>
      <c r="F4686">
        <v>1290897711</v>
      </c>
      <c r="G4686">
        <v>89</v>
      </c>
      <c r="H4686">
        <v>192</v>
      </c>
      <c r="I4686">
        <f t="shared" si="73"/>
        <v>2780.3486238532109</v>
      </c>
    </row>
    <row r="4687" spans="1:9" x14ac:dyDescent="0.25">
      <c r="A4687">
        <v>2145656519</v>
      </c>
      <c r="B4687">
        <v>75347</v>
      </c>
      <c r="C4687">
        <v>28477</v>
      </c>
      <c r="D4687" t="b">
        <v>1</v>
      </c>
      <c r="E4687">
        <v>3</v>
      </c>
      <c r="F4687">
        <v>280783221</v>
      </c>
      <c r="G4687">
        <v>113</v>
      </c>
      <c r="H4687">
        <v>448</v>
      </c>
      <c r="I4687">
        <f t="shared" si="73"/>
        <v>2782.0550458715597</v>
      </c>
    </row>
    <row r="4688" spans="1:9" x14ac:dyDescent="0.25">
      <c r="A4688">
        <v>2145809257</v>
      </c>
      <c r="B4688">
        <v>53927</v>
      </c>
      <c r="C4688">
        <v>39791</v>
      </c>
      <c r="D4688" t="b">
        <v>1</v>
      </c>
      <c r="E4688">
        <v>3</v>
      </c>
      <c r="F4688">
        <v>2065709975</v>
      </c>
      <c r="G4688">
        <v>173</v>
      </c>
      <c r="H4688">
        <v>375</v>
      </c>
      <c r="I4688">
        <f t="shared" si="73"/>
        <v>2778.5321100917431</v>
      </c>
    </row>
    <row r="4689" spans="1:9" x14ac:dyDescent="0.25">
      <c r="A4689">
        <v>2146052263</v>
      </c>
      <c r="B4689">
        <v>21851</v>
      </c>
      <c r="C4689">
        <v>98213</v>
      </c>
      <c r="D4689" t="b">
        <v>1</v>
      </c>
      <c r="E4689">
        <v>3</v>
      </c>
      <c r="F4689">
        <v>1744933457</v>
      </c>
      <c r="G4689">
        <v>23</v>
      </c>
      <c r="H4689">
        <v>61</v>
      </c>
      <c r="I4689">
        <f t="shared" si="73"/>
        <v>2776.5412844036696</v>
      </c>
    </row>
    <row r="4690" spans="1:9" x14ac:dyDescent="0.25">
      <c r="A4690">
        <v>2147928619</v>
      </c>
      <c r="B4690">
        <v>59183</v>
      </c>
      <c r="C4690">
        <v>36293</v>
      </c>
      <c r="D4690" t="b">
        <v>1</v>
      </c>
      <c r="E4690">
        <v>3</v>
      </c>
      <c r="F4690">
        <v>1307056103</v>
      </c>
      <c r="G4690">
        <v>211</v>
      </c>
      <c r="H4690">
        <v>519</v>
      </c>
      <c r="I4690">
        <f t="shared" si="73"/>
        <v>2790.7247706422017</v>
      </c>
    </row>
    <row r="4691" spans="1:9" x14ac:dyDescent="0.25">
      <c r="A4691">
        <v>2148869711</v>
      </c>
      <c r="B4691">
        <v>46451</v>
      </c>
      <c r="C4691">
        <v>46261</v>
      </c>
      <c r="D4691" t="b">
        <v>1</v>
      </c>
      <c r="E4691">
        <v>3</v>
      </c>
      <c r="F4691">
        <v>39090546</v>
      </c>
      <c r="G4691">
        <v>257</v>
      </c>
      <c r="H4691">
        <v>635</v>
      </c>
      <c r="I4691">
        <f t="shared" si="73"/>
        <v>2797.0733944954127</v>
      </c>
    </row>
    <row r="4692" spans="1:9" x14ac:dyDescent="0.25">
      <c r="A4692">
        <v>2149273999</v>
      </c>
      <c r="B4692">
        <v>27827</v>
      </c>
      <c r="C4692">
        <v>77237</v>
      </c>
      <c r="D4692" t="b">
        <v>1</v>
      </c>
      <c r="E4692">
        <v>3</v>
      </c>
      <c r="F4692">
        <v>1162862504</v>
      </c>
      <c r="G4692">
        <v>13913</v>
      </c>
      <c r="H4692">
        <v>44579</v>
      </c>
      <c r="I4692">
        <f t="shared" si="73"/>
        <v>2793.440366972477</v>
      </c>
    </row>
    <row r="4693" spans="1:9" x14ac:dyDescent="0.25">
      <c r="A4693">
        <v>2150022829</v>
      </c>
      <c r="B4693">
        <v>47161</v>
      </c>
      <c r="C4693">
        <v>45589</v>
      </c>
      <c r="E4693">
        <v>3</v>
      </c>
      <c r="F4693">
        <v>1</v>
      </c>
      <c r="G4693">
        <v>131</v>
      </c>
      <c r="H4693">
        <v>366</v>
      </c>
      <c r="I4693">
        <f t="shared" si="73"/>
        <v>2385.3577981651374</v>
      </c>
    </row>
    <row r="4694" spans="1:9" x14ac:dyDescent="0.25">
      <c r="A4694">
        <v>2150708057</v>
      </c>
      <c r="B4694">
        <v>74293</v>
      </c>
      <c r="C4694">
        <v>28949</v>
      </c>
      <c r="D4694" t="b">
        <v>1</v>
      </c>
      <c r="E4694">
        <v>3</v>
      </c>
      <c r="F4694">
        <v>2096399875</v>
      </c>
      <c r="G4694">
        <v>151</v>
      </c>
      <c r="H4694">
        <v>399</v>
      </c>
      <c r="I4694">
        <f t="shared" si="73"/>
        <v>2384.5504587155965</v>
      </c>
    </row>
    <row r="4695" spans="1:9" x14ac:dyDescent="0.25">
      <c r="A4695">
        <v>2150887307</v>
      </c>
      <c r="B4695">
        <v>32299</v>
      </c>
      <c r="C4695">
        <v>66593</v>
      </c>
      <c r="D4695" t="b">
        <v>1</v>
      </c>
      <c r="E4695">
        <v>3</v>
      </c>
      <c r="F4695">
        <v>653247276</v>
      </c>
      <c r="G4695">
        <v>769</v>
      </c>
      <c r="H4695">
        <v>1878</v>
      </c>
      <c r="I4695">
        <f t="shared" si="73"/>
        <v>2381.5779816513759</v>
      </c>
    </row>
    <row r="4696" spans="1:9" x14ac:dyDescent="0.25">
      <c r="A4696">
        <v>2151953779</v>
      </c>
      <c r="B4696">
        <v>35107</v>
      </c>
      <c r="C4696">
        <v>61297</v>
      </c>
      <c r="D4696" t="b">
        <v>1</v>
      </c>
      <c r="E4696">
        <v>3</v>
      </c>
      <c r="F4696">
        <v>1441092471</v>
      </c>
      <c r="G4696">
        <v>1277</v>
      </c>
      <c r="H4696">
        <v>3407</v>
      </c>
      <c r="I4696">
        <f t="shared" si="73"/>
        <v>2371.5229357798166</v>
      </c>
    </row>
    <row r="4697" spans="1:9" x14ac:dyDescent="0.25">
      <c r="A4697">
        <v>2153444651</v>
      </c>
      <c r="B4697">
        <v>73867</v>
      </c>
      <c r="C4697">
        <v>29153</v>
      </c>
      <c r="D4697" t="b">
        <v>1</v>
      </c>
      <c r="E4697">
        <v>3</v>
      </c>
      <c r="F4697">
        <v>1117609409</v>
      </c>
      <c r="G4697">
        <v>911</v>
      </c>
      <c r="H4697">
        <v>2938</v>
      </c>
      <c r="I4697">
        <f t="shared" si="73"/>
        <v>2344.880733944954</v>
      </c>
    </row>
    <row r="4698" spans="1:9" x14ac:dyDescent="0.25">
      <c r="A4698">
        <v>2154131887</v>
      </c>
      <c r="B4698">
        <v>44449</v>
      </c>
      <c r="C4698">
        <v>48463</v>
      </c>
      <c r="D4698" t="b">
        <v>1</v>
      </c>
      <c r="E4698">
        <v>3</v>
      </c>
      <c r="F4698">
        <v>1583916230</v>
      </c>
      <c r="G4698">
        <v>197</v>
      </c>
      <c r="H4698">
        <v>587</v>
      </c>
      <c r="I4698">
        <f t="shared" si="73"/>
        <v>2320.8348623853212</v>
      </c>
    </row>
    <row r="4699" spans="1:9" x14ac:dyDescent="0.25">
      <c r="A4699">
        <v>2155934801</v>
      </c>
      <c r="B4699">
        <v>38977</v>
      </c>
      <c r="C4699">
        <v>55313</v>
      </c>
      <c r="D4699" t="b">
        <v>1</v>
      </c>
      <c r="E4699">
        <v>3</v>
      </c>
      <c r="F4699">
        <v>362525078</v>
      </c>
      <c r="G4699">
        <v>29</v>
      </c>
      <c r="H4699">
        <v>65</v>
      </c>
      <c r="I4699">
        <f t="shared" si="73"/>
        <v>2317.1284403669724</v>
      </c>
    </row>
    <row r="4700" spans="1:9" x14ac:dyDescent="0.25">
      <c r="A4700">
        <v>2156153711</v>
      </c>
      <c r="B4700">
        <v>23011</v>
      </c>
      <c r="C4700">
        <v>93701</v>
      </c>
      <c r="D4700" t="b">
        <v>1</v>
      </c>
      <c r="E4700">
        <v>3</v>
      </c>
      <c r="F4700">
        <v>378323852</v>
      </c>
      <c r="G4700">
        <v>59</v>
      </c>
      <c r="H4700">
        <v>172</v>
      </c>
      <c r="I4700">
        <f t="shared" si="73"/>
        <v>2319.9541284403672</v>
      </c>
    </row>
    <row r="4701" spans="1:9" x14ac:dyDescent="0.25">
      <c r="A4701">
        <v>2156651531</v>
      </c>
      <c r="B4701">
        <v>38921</v>
      </c>
      <c r="C4701">
        <v>55411</v>
      </c>
      <c r="D4701" t="b">
        <v>1</v>
      </c>
      <c r="E4701">
        <v>3</v>
      </c>
      <c r="F4701">
        <v>1883581796</v>
      </c>
      <c r="G4701">
        <v>139</v>
      </c>
      <c r="H4701">
        <v>400</v>
      </c>
      <c r="I4701">
        <f t="shared" si="73"/>
        <v>2319.8990825688074</v>
      </c>
    </row>
    <row r="4702" spans="1:9" x14ac:dyDescent="0.25">
      <c r="A4702">
        <v>2157667429</v>
      </c>
      <c r="B4702">
        <v>80863</v>
      </c>
      <c r="C4702">
        <v>26683</v>
      </c>
      <c r="D4702" t="b">
        <v>1</v>
      </c>
      <c r="E4702">
        <v>3</v>
      </c>
      <c r="F4702">
        <v>202417239</v>
      </c>
      <c r="G4702">
        <v>4447</v>
      </c>
      <c r="H4702">
        <v>17572</v>
      </c>
      <c r="I4702">
        <f t="shared" si="73"/>
        <v>2319.2568807339449</v>
      </c>
    </row>
    <row r="4703" spans="1:9" x14ac:dyDescent="0.25">
      <c r="A4703">
        <v>2158032301</v>
      </c>
      <c r="B4703">
        <v>35993</v>
      </c>
      <c r="C4703">
        <v>59957</v>
      </c>
      <c r="D4703" t="b">
        <v>1</v>
      </c>
      <c r="E4703">
        <v>3</v>
      </c>
      <c r="F4703">
        <v>1019933642</v>
      </c>
      <c r="G4703">
        <v>409</v>
      </c>
      <c r="H4703">
        <v>1016</v>
      </c>
      <c r="I4703">
        <f t="shared" si="73"/>
        <v>2166.0183486238534</v>
      </c>
    </row>
    <row r="4704" spans="1:9" x14ac:dyDescent="0.25">
      <c r="A4704">
        <v>2159098511</v>
      </c>
      <c r="B4704">
        <v>35117</v>
      </c>
      <c r="C4704">
        <v>61483</v>
      </c>
      <c r="D4704" t="b">
        <v>1</v>
      </c>
      <c r="E4704">
        <v>3</v>
      </c>
      <c r="F4704">
        <v>78275794</v>
      </c>
      <c r="G4704">
        <v>8779</v>
      </c>
      <c r="H4704">
        <v>32718</v>
      </c>
      <c r="I4704">
        <f t="shared" si="73"/>
        <v>2162.8348623853212</v>
      </c>
    </row>
    <row r="4705" spans="1:9" x14ac:dyDescent="0.25">
      <c r="A4705">
        <v>2159488157</v>
      </c>
      <c r="B4705">
        <v>56503</v>
      </c>
      <c r="C4705">
        <v>38219</v>
      </c>
      <c r="D4705" t="b">
        <v>1</v>
      </c>
      <c r="E4705">
        <v>3</v>
      </c>
      <c r="F4705">
        <v>496830880</v>
      </c>
      <c r="G4705">
        <v>73</v>
      </c>
      <c r="H4705">
        <v>231</v>
      </c>
      <c r="I4705">
        <f t="shared" si="73"/>
        <v>1876.8623853211009</v>
      </c>
    </row>
    <row r="4706" spans="1:9" x14ac:dyDescent="0.25">
      <c r="A4706">
        <v>2160604541</v>
      </c>
      <c r="B4706">
        <v>75617</v>
      </c>
      <c r="C4706">
        <v>28573</v>
      </c>
      <c r="D4706" t="b">
        <v>1</v>
      </c>
      <c r="E4706">
        <v>3</v>
      </c>
      <c r="F4706">
        <v>11871870</v>
      </c>
      <c r="G4706">
        <v>139</v>
      </c>
      <c r="H4706">
        <v>785</v>
      </c>
      <c r="I4706">
        <f t="shared" si="73"/>
        <v>1891.1100917431193</v>
      </c>
    </row>
    <row r="4707" spans="1:9" x14ac:dyDescent="0.25">
      <c r="A4707">
        <v>2161016717</v>
      </c>
      <c r="B4707">
        <v>57601</v>
      </c>
      <c r="C4707">
        <v>37517</v>
      </c>
      <c r="D4707" t="b">
        <v>1</v>
      </c>
      <c r="E4707">
        <v>3</v>
      </c>
      <c r="F4707">
        <v>1118035411</v>
      </c>
      <c r="G4707">
        <v>8</v>
      </c>
      <c r="H4707">
        <v>53</v>
      </c>
      <c r="I4707">
        <f t="shared" si="73"/>
        <v>1884.9908256880733</v>
      </c>
    </row>
    <row r="4708" spans="1:9" x14ac:dyDescent="0.25">
      <c r="A4708">
        <v>2162724919</v>
      </c>
      <c r="B4708">
        <v>53897</v>
      </c>
      <c r="C4708">
        <v>40127</v>
      </c>
      <c r="D4708" t="b">
        <v>1</v>
      </c>
      <c r="E4708">
        <v>3</v>
      </c>
      <c r="F4708">
        <v>404928162</v>
      </c>
      <c r="G4708">
        <v>6737</v>
      </c>
      <c r="H4708">
        <v>21394</v>
      </c>
      <c r="I4708">
        <f t="shared" si="73"/>
        <v>1885.1926605504586</v>
      </c>
    </row>
    <row r="4709" spans="1:9" x14ac:dyDescent="0.25">
      <c r="A4709">
        <v>2162847853</v>
      </c>
      <c r="B4709">
        <v>39251</v>
      </c>
      <c r="C4709">
        <v>55103</v>
      </c>
      <c r="D4709" t="b">
        <v>1</v>
      </c>
      <c r="E4709">
        <v>3</v>
      </c>
      <c r="F4709">
        <v>787532065</v>
      </c>
      <c r="G4709">
        <v>157</v>
      </c>
      <c r="H4709">
        <v>479</v>
      </c>
      <c r="I4709">
        <f t="shared" si="73"/>
        <v>1691.8256880733945</v>
      </c>
    </row>
    <row r="4710" spans="1:9" x14ac:dyDescent="0.25">
      <c r="A4710">
        <v>2162917541</v>
      </c>
      <c r="B4710">
        <v>83701</v>
      </c>
      <c r="C4710">
        <v>25841</v>
      </c>
      <c r="D4710" t="b">
        <v>1</v>
      </c>
      <c r="E4710">
        <v>3</v>
      </c>
      <c r="F4710">
        <v>269986769</v>
      </c>
      <c r="G4710">
        <v>19</v>
      </c>
      <c r="H4710">
        <v>71</v>
      </c>
      <c r="I4710">
        <f t="shared" si="73"/>
        <v>1692.9816513761468</v>
      </c>
    </row>
    <row r="4711" spans="1:9" x14ac:dyDescent="0.25">
      <c r="A4711">
        <v>2163846661</v>
      </c>
      <c r="B4711">
        <v>34537</v>
      </c>
      <c r="C4711">
        <v>62653</v>
      </c>
      <c r="D4711" t="b">
        <v>1</v>
      </c>
      <c r="E4711">
        <v>3</v>
      </c>
      <c r="F4711">
        <v>954957027</v>
      </c>
      <c r="G4711">
        <v>227</v>
      </c>
      <c r="H4711">
        <v>714</v>
      </c>
      <c r="I4711">
        <f t="shared" si="73"/>
        <v>1695.0825688073394</v>
      </c>
    </row>
    <row r="4712" spans="1:9" x14ac:dyDescent="0.25">
      <c r="A4712">
        <v>2163989941</v>
      </c>
      <c r="B4712">
        <v>50993</v>
      </c>
      <c r="C4712">
        <v>42437</v>
      </c>
      <c r="D4712" t="b">
        <v>1</v>
      </c>
      <c r="E4712">
        <v>3</v>
      </c>
      <c r="F4712">
        <v>732080688</v>
      </c>
      <c r="G4712">
        <v>206</v>
      </c>
      <c r="H4712">
        <v>461</v>
      </c>
      <c r="I4712">
        <f t="shared" si="73"/>
        <v>1690.5137614678899</v>
      </c>
    </row>
    <row r="4713" spans="1:9" x14ac:dyDescent="0.25">
      <c r="A4713">
        <v>2164656913</v>
      </c>
      <c r="B4713">
        <v>23029</v>
      </c>
      <c r="C4713">
        <v>93997</v>
      </c>
      <c r="D4713" t="b">
        <v>1</v>
      </c>
      <c r="E4713">
        <v>3</v>
      </c>
      <c r="F4713">
        <v>637143344</v>
      </c>
      <c r="G4713">
        <v>101</v>
      </c>
      <c r="H4713">
        <v>292</v>
      </c>
      <c r="I4713">
        <f t="shared" si="73"/>
        <v>1722.3577981651376</v>
      </c>
    </row>
    <row r="4714" spans="1:9" x14ac:dyDescent="0.25">
      <c r="A4714">
        <v>2164750117</v>
      </c>
      <c r="B4714">
        <v>23357</v>
      </c>
      <c r="C4714">
        <v>92681</v>
      </c>
      <c r="D4714" t="b">
        <v>1</v>
      </c>
      <c r="E4714">
        <v>3</v>
      </c>
      <c r="F4714">
        <v>1004291317</v>
      </c>
      <c r="G4714">
        <v>331</v>
      </c>
      <c r="H4714">
        <v>1243</v>
      </c>
      <c r="I4714">
        <f t="shared" si="73"/>
        <v>1722.1743119266055</v>
      </c>
    </row>
    <row r="4715" spans="1:9" x14ac:dyDescent="0.25">
      <c r="A4715">
        <v>2167175071</v>
      </c>
      <c r="B4715">
        <v>30871</v>
      </c>
      <c r="C4715">
        <v>70201</v>
      </c>
      <c r="D4715" t="b">
        <v>1</v>
      </c>
      <c r="E4715">
        <v>3</v>
      </c>
      <c r="F4715">
        <v>1146592934</v>
      </c>
      <c r="G4715">
        <v>13</v>
      </c>
      <c r="H4715">
        <v>36</v>
      </c>
      <c r="I4715">
        <f t="shared" si="73"/>
        <v>1754.1284403669724</v>
      </c>
    </row>
    <row r="4716" spans="1:9" x14ac:dyDescent="0.25">
      <c r="A4716">
        <v>2167216687</v>
      </c>
      <c r="B4716">
        <v>31891</v>
      </c>
      <c r="C4716">
        <v>67957</v>
      </c>
      <c r="D4716" t="b">
        <v>1</v>
      </c>
      <c r="E4716">
        <v>3</v>
      </c>
      <c r="F4716">
        <v>290040477</v>
      </c>
      <c r="G4716">
        <v>809</v>
      </c>
      <c r="H4716">
        <v>2295</v>
      </c>
      <c r="I4716">
        <f t="shared" si="73"/>
        <v>1754.559633027523</v>
      </c>
    </row>
    <row r="4717" spans="1:9" x14ac:dyDescent="0.25">
      <c r="A4717">
        <v>2167363547</v>
      </c>
      <c r="B4717">
        <v>44053</v>
      </c>
      <c r="C4717">
        <v>49199</v>
      </c>
      <c r="D4717" t="b">
        <v>1</v>
      </c>
      <c r="E4717">
        <v>3</v>
      </c>
      <c r="F4717">
        <v>1505686197</v>
      </c>
      <c r="G4717">
        <v>1447</v>
      </c>
      <c r="H4717">
        <v>4669</v>
      </c>
      <c r="I4717">
        <f t="shared" si="73"/>
        <v>1734.6788990825687</v>
      </c>
    </row>
    <row r="4718" spans="1:9" x14ac:dyDescent="0.25">
      <c r="A4718">
        <v>2167624483</v>
      </c>
      <c r="B4718">
        <v>23671</v>
      </c>
      <c r="C4718">
        <v>91573</v>
      </c>
      <c r="D4718" t="b">
        <v>1</v>
      </c>
      <c r="E4718">
        <v>3</v>
      </c>
      <c r="F4718">
        <v>792221029</v>
      </c>
      <c r="G4718">
        <v>263</v>
      </c>
      <c r="H4718">
        <v>649</v>
      </c>
      <c r="I4718">
        <f t="shared" si="73"/>
        <v>1702.8256880733945</v>
      </c>
    </row>
    <row r="4719" spans="1:9" x14ac:dyDescent="0.25">
      <c r="A4719">
        <v>2168803163</v>
      </c>
      <c r="B4719">
        <v>95219</v>
      </c>
      <c r="C4719">
        <v>22777</v>
      </c>
      <c r="D4719" t="b">
        <v>1</v>
      </c>
      <c r="E4719">
        <v>3</v>
      </c>
      <c r="F4719">
        <v>1612474939</v>
      </c>
      <c r="G4719">
        <v>73</v>
      </c>
      <c r="H4719">
        <v>208</v>
      </c>
      <c r="I4719">
        <f t="shared" si="73"/>
        <v>1744.211009174312</v>
      </c>
    </row>
    <row r="4720" spans="1:9" x14ac:dyDescent="0.25">
      <c r="A4720">
        <v>2169123569</v>
      </c>
      <c r="B4720">
        <v>77477</v>
      </c>
      <c r="C4720">
        <v>27997</v>
      </c>
      <c r="D4720" t="b">
        <v>1</v>
      </c>
      <c r="E4720">
        <v>3</v>
      </c>
      <c r="F4720">
        <v>424658497</v>
      </c>
      <c r="G4720">
        <v>2333</v>
      </c>
      <c r="H4720">
        <v>10140</v>
      </c>
      <c r="I4720">
        <f t="shared" si="73"/>
        <v>1798.5779816513761</v>
      </c>
    </row>
    <row r="4721" spans="1:9" x14ac:dyDescent="0.25">
      <c r="A4721">
        <v>2169193639</v>
      </c>
      <c r="B4721">
        <v>44171</v>
      </c>
      <c r="C4721">
        <v>49109</v>
      </c>
      <c r="D4721" t="b">
        <v>1</v>
      </c>
      <c r="E4721">
        <v>3</v>
      </c>
      <c r="F4721">
        <v>270900744</v>
      </c>
      <c r="G4721">
        <v>631</v>
      </c>
      <c r="H4721">
        <v>2663</v>
      </c>
      <c r="I4721">
        <f t="shared" si="73"/>
        <v>1722.3394495412845</v>
      </c>
    </row>
    <row r="4722" spans="1:9" x14ac:dyDescent="0.25">
      <c r="A4722">
        <v>2169593539</v>
      </c>
      <c r="B4722">
        <v>34877</v>
      </c>
      <c r="C4722">
        <v>62207</v>
      </c>
      <c r="D4722" t="b">
        <v>1</v>
      </c>
      <c r="E4722">
        <v>3</v>
      </c>
      <c r="F4722">
        <v>1219506029</v>
      </c>
      <c r="G4722">
        <v>1637</v>
      </c>
      <c r="H4722">
        <v>4088</v>
      </c>
      <c r="I4722">
        <f t="shared" si="73"/>
        <v>1757.2018348623853</v>
      </c>
    </row>
    <row r="4723" spans="1:9" x14ac:dyDescent="0.25">
      <c r="A4723">
        <v>2169911113</v>
      </c>
      <c r="B4723">
        <v>79621</v>
      </c>
      <c r="C4723">
        <v>27253</v>
      </c>
      <c r="D4723" t="b">
        <v>1</v>
      </c>
      <c r="E4723">
        <v>3</v>
      </c>
      <c r="F4723">
        <v>1391102133</v>
      </c>
      <c r="G4723">
        <v>757</v>
      </c>
      <c r="H4723">
        <v>2305</v>
      </c>
      <c r="I4723">
        <f t="shared" si="73"/>
        <v>1720.4587155963302</v>
      </c>
    </row>
    <row r="4724" spans="1:9" x14ac:dyDescent="0.25">
      <c r="A4724">
        <v>2170298887</v>
      </c>
      <c r="B4724">
        <v>30763</v>
      </c>
      <c r="C4724">
        <v>70549</v>
      </c>
      <c r="D4724" t="b">
        <v>1</v>
      </c>
      <c r="E4724">
        <v>3</v>
      </c>
      <c r="F4724">
        <v>700473511</v>
      </c>
      <c r="G4724">
        <v>1709</v>
      </c>
      <c r="H4724">
        <v>5189</v>
      </c>
      <c r="I4724">
        <f t="shared" si="73"/>
        <v>1699.9449541284403</v>
      </c>
    </row>
    <row r="4725" spans="1:9" x14ac:dyDescent="0.25">
      <c r="A4725">
        <v>2170976741</v>
      </c>
      <c r="B4725">
        <v>93131</v>
      </c>
      <c r="C4725">
        <v>23311</v>
      </c>
      <c r="D4725" t="b">
        <v>1</v>
      </c>
      <c r="E4725">
        <v>3</v>
      </c>
      <c r="F4725">
        <v>581609451</v>
      </c>
      <c r="G4725">
        <v>37</v>
      </c>
      <c r="H4725">
        <v>100</v>
      </c>
      <c r="I4725">
        <f t="shared" si="73"/>
        <v>1934.1467889908256</v>
      </c>
    </row>
    <row r="4726" spans="1:9" x14ac:dyDescent="0.25">
      <c r="A4726">
        <v>2171855953</v>
      </c>
      <c r="B4726">
        <v>58169</v>
      </c>
      <c r="C4726">
        <v>37337</v>
      </c>
      <c r="D4726" t="b">
        <v>1</v>
      </c>
      <c r="E4726">
        <v>3</v>
      </c>
      <c r="F4726">
        <v>734344117</v>
      </c>
      <c r="G4726">
        <v>359</v>
      </c>
      <c r="H4726">
        <v>1182</v>
      </c>
      <c r="I4726">
        <f t="shared" si="73"/>
        <v>2141.2568807339449</v>
      </c>
    </row>
    <row r="4727" spans="1:9" x14ac:dyDescent="0.25">
      <c r="A4727">
        <v>2172081589</v>
      </c>
      <c r="B4727">
        <v>51001</v>
      </c>
      <c r="C4727">
        <v>42589</v>
      </c>
      <c r="D4727" t="b">
        <v>1</v>
      </c>
      <c r="E4727">
        <v>3</v>
      </c>
      <c r="F4727">
        <v>40885441</v>
      </c>
      <c r="G4727">
        <v>13</v>
      </c>
      <c r="H4727">
        <v>57</v>
      </c>
      <c r="I4727">
        <f t="shared" si="73"/>
        <v>2134.8256880733943</v>
      </c>
    </row>
    <row r="4728" spans="1:9" x14ac:dyDescent="0.25">
      <c r="A4728">
        <v>2172648641</v>
      </c>
      <c r="B4728">
        <v>57397</v>
      </c>
      <c r="C4728">
        <v>37853</v>
      </c>
      <c r="D4728" t="b">
        <v>1</v>
      </c>
      <c r="E4728">
        <v>3</v>
      </c>
      <c r="F4728">
        <v>1659634256</v>
      </c>
      <c r="G4728">
        <v>4783</v>
      </c>
      <c r="H4728">
        <v>13759</v>
      </c>
      <c r="I4728">
        <f t="shared" si="73"/>
        <v>2135.6330275229357</v>
      </c>
    </row>
    <row r="4729" spans="1:9" x14ac:dyDescent="0.25">
      <c r="A4729">
        <v>2173425173</v>
      </c>
      <c r="B4729">
        <v>21751</v>
      </c>
      <c r="C4729">
        <v>99923</v>
      </c>
      <c r="D4729" t="b">
        <v>1</v>
      </c>
      <c r="E4729">
        <v>3</v>
      </c>
      <c r="F4729">
        <v>1020143652</v>
      </c>
      <c r="G4729">
        <v>29</v>
      </c>
      <c r="H4729">
        <v>486</v>
      </c>
      <c r="I4729">
        <f t="shared" si="73"/>
        <v>2013.3302752293578</v>
      </c>
    </row>
    <row r="4730" spans="1:9" x14ac:dyDescent="0.25">
      <c r="A4730">
        <v>2173555679</v>
      </c>
      <c r="B4730">
        <v>99929</v>
      </c>
      <c r="C4730">
        <v>21751</v>
      </c>
      <c r="D4730" t="b">
        <v>1</v>
      </c>
      <c r="E4730">
        <v>3</v>
      </c>
      <c r="F4730">
        <v>1655207599</v>
      </c>
      <c r="G4730">
        <v>29</v>
      </c>
      <c r="H4730">
        <v>102</v>
      </c>
      <c r="I4730">
        <f t="shared" si="73"/>
        <v>2009.5045871559632</v>
      </c>
    </row>
    <row r="4731" spans="1:9" x14ac:dyDescent="0.25">
      <c r="A4731">
        <v>2173728761</v>
      </c>
      <c r="B4731">
        <v>56237</v>
      </c>
      <c r="C4731">
        <v>38653</v>
      </c>
      <c r="D4731" t="b">
        <v>1</v>
      </c>
      <c r="E4731">
        <v>3</v>
      </c>
      <c r="F4731">
        <v>2148197164</v>
      </c>
      <c r="G4731">
        <v>827</v>
      </c>
      <c r="H4731">
        <v>2621</v>
      </c>
      <c r="I4731">
        <f t="shared" si="73"/>
        <v>2012.6330275229359</v>
      </c>
    </row>
    <row r="4732" spans="1:9" x14ac:dyDescent="0.25">
      <c r="A4732">
        <v>2174143981</v>
      </c>
      <c r="B4732">
        <v>97073</v>
      </c>
      <c r="C4732">
        <v>22397</v>
      </c>
      <c r="D4732" t="b">
        <v>1</v>
      </c>
      <c r="E4732">
        <v>3</v>
      </c>
      <c r="F4732">
        <v>1246057096</v>
      </c>
      <c r="G4732">
        <v>509</v>
      </c>
      <c r="H4732">
        <v>3105</v>
      </c>
      <c r="I4732">
        <f t="shared" si="73"/>
        <v>1992.2477064220184</v>
      </c>
    </row>
    <row r="4733" spans="1:9" x14ac:dyDescent="0.25">
      <c r="A4733">
        <v>2174805511</v>
      </c>
      <c r="B4733">
        <v>48193</v>
      </c>
      <c r="C4733">
        <v>45127</v>
      </c>
      <c r="D4733" t="b">
        <v>1</v>
      </c>
      <c r="E4733">
        <v>3</v>
      </c>
      <c r="F4733">
        <v>985709062</v>
      </c>
      <c r="G4733">
        <v>109</v>
      </c>
      <c r="H4733">
        <v>272</v>
      </c>
      <c r="I4733">
        <f t="shared" si="73"/>
        <v>1984.1743119266055</v>
      </c>
    </row>
    <row r="4734" spans="1:9" x14ac:dyDescent="0.25">
      <c r="A4734">
        <v>2177670277</v>
      </c>
      <c r="B4734">
        <v>95257</v>
      </c>
      <c r="C4734">
        <v>22861</v>
      </c>
      <c r="D4734" t="b">
        <v>1</v>
      </c>
      <c r="E4734">
        <v>3</v>
      </c>
      <c r="F4734">
        <v>675753159</v>
      </c>
      <c r="G4734">
        <v>14</v>
      </c>
      <c r="H4734">
        <v>156</v>
      </c>
      <c r="I4734">
        <f t="shared" si="73"/>
        <v>1983.2752293577983</v>
      </c>
    </row>
    <row r="4735" spans="1:9" x14ac:dyDescent="0.25">
      <c r="A4735">
        <v>2177953693</v>
      </c>
      <c r="B4735">
        <v>30637</v>
      </c>
      <c r="C4735">
        <v>71089</v>
      </c>
      <c r="D4735" t="b">
        <v>1</v>
      </c>
      <c r="E4735">
        <v>3</v>
      </c>
      <c r="F4735">
        <v>137284398</v>
      </c>
      <c r="G4735">
        <v>37</v>
      </c>
      <c r="H4735">
        <v>100</v>
      </c>
      <c r="I4735">
        <f t="shared" si="73"/>
        <v>1996.880733944954</v>
      </c>
    </row>
    <row r="4736" spans="1:9" x14ac:dyDescent="0.25">
      <c r="A4736">
        <v>2178685367</v>
      </c>
      <c r="B4736">
        <v>26647</v>
      </c>
      <c r="C4736">
        <v>81761</v>
      </c>
      <c r="D4736" t="b">
        <v>1</v>
      </c>
      <c r="E4736">
        <v>3</v>
      </c>
      <c r="F4736">
        <v>734377303</v>
      </c>
      <c r="G4736">
        <v>73</v>
      </c>
      <c r="H4736">
        <v>167</v>
      </c>
      <c r="I4736">
        <f t="shared" si="73"/>
        <v>1996.788990825688</v>
      </c>
    </row>
    <row r="4737" spans="1:9" x14ac:dyDescent="0.25">
      <c r="A4737">
        <v>2178827597</v>
      </c>
      <c r="B4737">
        <v>88747</v>
      </c>
      <c r="C4737">
        <v>24551</v>
      </c>
      <c r="D4737" t="b">
        <v>1</v>
      </c>
      <c r="E4737">
        <v>3</v>
      </c>
      <c r="F4737">
        <v>235370438</v>
      </c>
      <c r="G4737">
        <v>491</v>
      </c>
      <c r="H4737">
        <v>1850</v>
      </c>
      <c r="I4737">
        <f t="shared" si="73"/>
        <v>1998.954128440367</v>
      </c>
    </row>
    <row r="4738" spans="1:9" x14ac:dyDescent="0.25">
      <c r="A4738">
        <v>2180768893</v>
      </c>
      <c r="B4738">
        <v>28051</v>
      </c>
      <c r="C4738">
        <v>77743</v>
      </c>
      <c r="D4738" t="b">
        <v>1</v>
      </c>
      <c r="E4738">
        <v>3</v>
      </c>
      <c r="F4738">
        <v>2135101866</v>
      </c>
      <c r="G4738">
        <v>17</v>
      </c>
      <c r="H4738">
        <v>67</v>
      </c>
      <c r="I4738">
        <f t="shared" ref="I4738:I4801" si="74">AVERAGE(H4738:H4846)</f>
        <v>2101.8899082568805</v>
      </c>
    </row>
    <row r="4739" spans="1:9" x14ac:dyDescent="0.25">
      <c r="A4739">
        <v>2180975737</v>
      </c>
      <c r="B4739">
        <v>27283</v>
      </c>
      <c r="C4739">
        <v>79939</v>
      </c>
      <c r="D4739" t="b">
        <v>1</v>
      </c>
      <c r="E4739">
        <v>3</v>
      </c>
      <c r="F4739">
        <v>1519160757</v>
      </c>
      <c r="G4739">
        <v>4441</v>
      </c>
      <c r="H4739">
        <v>13904</v>
      </c>
      <c r="I4739">
        <f t="shared" si="74"/>
        <v>2102.0458715596328</v>
      </c>
    </row>
    <row r="4740" spans="1:9" x14ac:dyDescent="0.25">
      <c r="A4740">
        <v>2181468847</v>
      </c>
      <c r="B4740">
        <v>49481</v>
      </c>
      <c r="C4740">
        <v>44087</v>
      </c>
      <c r="D4740" t="b">
        <v>1</v>
      </c>
      <c r="E4740">
        <v>3</v>
      </c>
      <c r="F4740">
        <v>453082100</v>
      </c>
      <c r="G4740">
        <v>67</v>
      </c>
      <c r="H4740">
        <v>210</v>
      </c>
      <c r="I4740">
        <f t="shared" si="74"/>
        <v>1978.1009174311926</v>
      </c>
    </row>
    <row r="4741" spans="1:9" x14ac:dyDescent="0.25">
      <c r="A4741">
        <v>2181489007</v>
      </c>
      <c r="B4741">
        <v>24877</v>
      </c>
      <c r="C4741">
        <v>87691</v>
      </c>
      <c r="D4741" t="b">
        <v>1</v>
      </c>
      <c r="E4741">
        <v>3</v>
      </c>
      <c r="F4741">
        <v>858319509</v>
      </c>
      <c r="G4741">
        <v>79</v>
      </c>
      <c r="H4741">
        <v>180</v>
      </c>
      <c r="I4741">
        <f t="shared" si="74"/>
        <v>1978.4954128440368</v>
      </c>
    </row>
    <row r="4742" spans="1:9" x14ac:dyDescent="0.25">
      <c r="A4742">
        <v>2182158733</v>
      </c>
      <c r="B4742">
        <v>40111</v>
      </c>
      <c r="C4742">
        <v>54403</v>
      </c>
      <c r="D4742" t="b">
        <v>1</v>
      </c>
      <c r="E4742">
        <v>3</v>
      </c>
      <c r="F4742">
        <v>370064087</v>
      </c>
      <c r="G4742">
        <v>191</v>
      </c>
      <c r="H4742">
        <v>461</v>
      </c>
      <c r="I4742">
        <f t="shared" si="74"/>
        <v>2007.6330275229359</v>
      </c>
    </row>
    <row r="4743" spans="1:9" x14ac:dyDescent="0.25">
      <c r="A4743">
        <v>2182611971</v>
      </c>
      <c r="B4743">
        <v>85717</v>
      </c>
      <c r="C4743">
        <v>25463</v>
      </c>
      <c r="D4743" t="b">
        <v>1</v>
      </c>
      <c r="E4743">
        <v>3</v>
      </c>
      <c r="F4743">
        <v>682739420</v>
      </c>
      <c r="G4743">
        <v>439</v>
      </c>
      <c r="H4743">
        <v>1060</v>
      </c>
      <c r="I4743">
        <f t="shared" si="74"/>
        <v>2003.7064220183486</v>
      </c>
    </row>
    <row r="4744" spans="1:9" x14ac:dyDescent="0.25">
      <c r="A4744">
        <v>2183178889</v>
      </c>
      <c r="B4744">
        <v>39451</v>
      </c>
      <c r="C4744">
        <v>55339</v>
      </c>
      <c r="D4744" t="b">
        <v>1</v>
      </c>
      <c r="E4744">
        <v>3</v>
      </c>
      <c r="F4744">
        <v>1728979527</v>
      </c>
      <c r="G4744">
        <v>263</v>
      </c>
      <c r="H4744">
        <v>897</v>
      </c>
      <c r="I4744">
        <f t="shared" si="74"/>
        <v>2000.2018348623853</v>
      </c>
    </row>
    <row r="4745" spans="1:9" x14ac:dyDescent="0.25">
      <c r="A4745">
        <v>2183204407</v>
      </c>
      <c r="B4745">
        <v>33191</v>
      </c>
      <c r="C4745">
        <v>65777</v>
      </c>
      <c r="D4745" t="b">
        <v>1</v>
      </c>
      <c r="E4745">
        <v>3</v>
      </c>
      <c r="F4745">
        <v>2016021341</v>
      </c>
      <c r="G4745">
        <v>3319</v>
      </c>
      <c r="H4745">
        <v>9590</v>
      </c>
      <c r="I4745">
        <f t="shared" si="74"/>
        <v>2014.2752293577983</v>
      </c>
    </row>
    <row r="4746" spans="1:9" x14ac:dyDescent="0.25">
      <c r="A4746">
        <v>2184523193</v>
      </c>
      <c r="B4746">
        <v>56081</v>
      </c>
      <c r="C4746">
        <v>38953</v>
      </c>
      <c r="D4746" t="b">
        <v>1</v>
      </c>
      <c r="E4746">
        <v>3</v>
      </c>
      <c r="F4746">
        <v>127142593</v>
      </c>
      <c r="G4746">
        <v>541</v>
      </c>
      <c r="H4746">
        <v>1273</v>
      </c>
      <c r="I4746">
        <f t="shared" si="74"/>
        <v>1963.9357798165138</v>
      </c>
    </row>
    <row r="4747" spans="1:9" x14ac:dyDescent="0.25">
      <c r="A4747">
        <v>2185703483</v>
      </c>
      <c r="B4747">
        <v>27551</v>
      </c>
      <c r="C4747">
        <v>79333</v>
      </c>
      <c r="D4747" t="b">
        <v>1</v>
      </c>
      <c r="E4747">
        <v>3</v>
      </c>
      <c r="F4747">
        <v>1974414865</v>
      </c>
      <c r="G4747">
        <v>29</v>
      </c>
      <c r="H4747">
        <v>105</v>
      </c>
      <c r="I4747">
        <f t="shared" si="74"/>
        <v>1954.1467889908256</v>
      </c>
    </row>
    <row r="4748" spans="1:9" x14ac:dyDescent="0.25">
      <c r="A4748">
        <v>2185780963</v>
      </c>
      <c r="B4748">
        <v>57173</v>
      </c>
      <c r="C4748">
        <v>38231</v>
      </c>
      <c r="D4748" t="b">
        <v>1</v>
      </c>
      <c r="E4748">
        <v>3</v>
      </c>
      <c r="F4748">
        <v>1687172262</v>
      </c>
      <c r="G4748">
        <v>3823</v>
      </c>
      <c r="H4748">
        <v>10916</v>
      </c>
      <c r="I4748">
        <f t="shared" si="74"/>
        <v>2415.3577981651374</v>
      </c>
    </row>
    <row r="4749" spans="1:9" x14ac:dyDescent="0.25">
      <c r="A4749">
        <v>2186569787</v>
      </c>
      <c r="B4749">
        <v>53231</v>
      </c>
      <c r="C4749">
        <v>41077</v>
      </c>
      <c r="D4749" t="b">
        <v>1</v>
      </c>
      <c r="E4749">
        <v>3</v>
      </c>
      <c r="F4749">
        <v>1308097066</v>
      </c>
      <c r="G4749">
        <v>163</v>
      </c>
      <c r="H4749">
        <v>392</v>
      </c>
      <c r="I4749">
        <f t="shared" si="74"/>
        <v>2462.9908256880735</v>
      </c>
    </row>
    <row r="4750" spans="1:9" x14ac:dyDescent="0.25">
      <c r="A4750">
        <v>2187164167</v>
      </c>
      <c r="B4750">
        <v>66851</v>
      </c>
      <c r="C4750">
        <v>32717</v>
      </c>
      <c r="D4750" t="b">
        <v>1</v>
      </c>
      <c r="E4750">
        <v>3</v>
      </c>
      <c r="F4750">
        <v>1349454287</v>
      </c>
      <c r="G4750">
        <v>191</v>
      </c>
      <c r="H4750">
        <v>631</v>
      </c>
      <c r="I4750">
        <f t="shared" si="74"/>
        <v>2460.5504587155965</v>
      </c>
    </row>
    <row r="4751" spans="1:9" x14ac:dyDescent="0.25">
      <c r="A4751">
        <v>2187486919</v>
      </c>
      <c r="B4751">
        <v>51503</v>
      </c>
      <c r="C4751">
        <v>42473</v>
      </c>
      <c r="D4751" t="b">
        <v>1</v>
      </c>
      <c r="E4751">
        <v>3</v>
      </c>
      <c r="F4751">
        <v>576782098</v>
      </c>
      <c r="G4751">
        <v>2341</v>
      </c>
      <c r="H4751">
        <v>6900</v>
      </c>
      <c r="I4751">
        <f t="shared" si="74"/>
        <v>2455.5412844036696</v>
      </c>
    </row>
    <row r="4752" spans="1:9" x14ac:dyDescent="0.25">
      <c r="A4752">
        <v>2187824449</v>
      </c>
      <c r="B4752">
        <v>46499</v>
      </c>
      <c r="C4752">
        <v>47051</v>
      </c>
      <c r="D4752" t="b">
        <v>1</v>
      </c>
      <c r="E4752">
        <v>3</v>
      </c>
      <c r="F4752">
        <v>164466964</v>
      </c>
      <c r="G4752">
        <v>347</v>
      </c>
      <c r="H4752">
        <v>1012</v>
      </c>
      <c r="I4752">
        <f t="shared" si="74"/>
        <v>2412.3853211009173</v>
      </c>
    </row>
    <row r="4753" spans="1:9" x14ac:dyDescent="0.25">
      <c r="A4753">
        <v>2188648103</v>
      </c>
      <c r="B4753">
        <v>66587</v>
      </c>
      <c r="C4753">
        <v>32869</v>
      </c>
      <c r="D4753" t="b">
        <v>1</v>
      </c>
      <c r="E4753">
        <v>3</v>
      </c>
      <c r="F4753">
        <v>1264996335</v>
      </c>
      <c r="G4753">
        <v>83</v>
      </c>
      <c r="H4753">
        <v>252</v>
      </c>
      <c r="I4753">
        <f t="shared" si="74"/>
        <v>2406.8990825688074</v>
      </c>
    </row>
    <row r="4754" spans="1:9" x14ac:dyDescent="0.25">
      <c r="A4754">
        <v>2189645629</v>
      </c>
      <c r="B4754">
        <v>59377</v>
      </c>
      <c r="C4754">
        <v>36877</v>
      </c>
      <c r="D4754" t="b">
        <v>1</v>
      </c>
      <c r="E4754">
        <v>3</v>
      </c>
      <c r="F4754">
        <v>1530137362</v>
      </c>
      <c r="G4754">
        <v>439</v>
      </c>
      <c r="H4754">
        <v>1149</v>
      </c>
      <c r="I4754">
        <f t="shared" si="74"/>
        <v>2408</v>
      </c>
    </row>
    <row r="4755" spans="1:9" x14ac:dyDescent="0.25">
      <c r="A4755">
        <v>2190200651</v>
      </c>
      <c r="B4755">
        <v>22153</v>
      </c>
      <c r="C4755">
        <v>98867</v>
      </c>
      <c r="D4755" t="b">
        <v>1</v>
      </c>
      <c r="E4755">
        <v>3</v>
      </c>
      <c r="F4755">
        <v>795359160</v>
      </c>
      <c r="G4755">
        <v>71</v>
      </c>
      <c r="H4755">
        <v>202</v>
      </c>
      <c r="I4755">
        <f t="shared" si="74"/>
        <v>2401.5045871559632</v>
      </c>
    </row>
    <row r="4756" spans="1:9" x14ac:dyDescent="0.25">
      <c r="A4756">
        <v>2190313579</v>
      </c>
      <c r="B4756">
        <v>41879</v>
      </c>
      <c r="C4756">
        <v>52301</v>
      </c>
      <c r="D4756" t="b">
        <v>1</v>
      </c>
      <c r="E4756">
        <v>3</v>
      </c>
      <c r="F4756">
        <v>50522767</v>
      </c>
      <c r="G4756">
        <v>523</v>
      </c>
      <c r="H4756">
        <v>1271</v>
      </c>
      <c r="I4756">
        <f t="shared" si="74"/>
        <v>2409.8073394495414</v>
      </c>
    </row>
    <row r="4757" spans="1:9" x14ac:dyDescent="0.25">
      <c r="A4757">
        <v>2191014113</v>
      </c>
      <c r="B4757">
        <v>44171</v>
      </c>
      <c r="C4757">
        <v>49603</v>
      </c>
      <c r="D4757" t="b">
        <v>1</v>
      </c>
      <c r="E4757">
        <v>3</v>
      </c>
      <c r="F4757">
        <v>1218545378</v>
      </c>
      <c r="G4757">
        <v>631</v>
      </c>
      <c r="H4757">
        <v>1442</v>
      </c>
      <c r="I4757">
        <f t="shared" si="74"/>
        <v>2458.3853211009173</v>
      </c>
    </row>
    <row r="4758" spans="1:9" x14ac:dyDescent="0.25">
      <c r="A4758">
        <v>2191038617</v>
      </c>
      <c r="B4758">
        <v>34273</v>
      </c>
      <c r="C4758">
        <v>63929</v>
      </c>
      <c r="D4758" t="b">
        <v>1</v>
      </c>
      <c r="E4758">
        <v>3</v>
      </c>
      <c r="F4758">
        <v>646834330</v>
      </c>
      <c r="G4758">
        <v>17</v>
      </c>
      <c r="H4758">
        <v>85</v>
      </c>
      <c r="I4758">
        <f t="shared" si="74"/>
        <v>2464.2660550458718</v>
      </c>
    </row>
    <row r="4759" spans="1:9" x14ac:dyDescent="0.25">
      <c r="A4759">
        <v>2191522061</v>
      </c>
      <c r="B4759">
        <v>75029</v>
      </c>
      <c r="C4759">
        <v>29209</v>
      </c>
      <c r="D4759" t="b">
        <v>1</v>
      </c>
      <c r="E4759">
        <v>3</v>
      </c>
      <c r="F4759">
        <v>1137427670</v>
      </c>
      <c r="G4759">
        <v>1217</v>
      </c>
      <c r="H4759">
        <v>2961</v>
      </c>
      <c r="I4759">
        <f t="shared" si="74"/>
        <v>2464.2201834862385</v>
      </c>
    </row>
    <row r="4760" spans="1:9" x14ac:dyDescent="0.25">
      <c r="A4760">
        <v>2192389007</v>
      </c>
      <c r="B4760">
        <v>47137</v>
      </c>
      <c r="C4760">
        <v>46511</v>
      </c>
      <c r="D4760" t="b">
        <v>1</v>
      </c>
      <c r="E4760">
        <v>3</v>
      </c>
      <c r="F4760">
        <v>1676663091</v>
      </c>
      <c r="G4760">
        <v>491</v>
      </c>
      <c r="H4760">
        <v>1418</v>
      </c>
      <c r="I4760">
        <f t="shared" si="74"/>
        <v>2437.8348623853212</v>
      </c>
    </row>
    <row r="4761" spans="1:9" x14ac:dyDescent="0.25">
      <c r="A4761">
        <v>2192880377</v>
      </c>
      <c r="B4761">
        <v>81547</v>
      </c>
      <c r="C4761">
        <v>26891</v>
      </c>
      <c r="D4761" t="b">
        <v>1</v>
      </c>
      <c r="E4761">
        <v>3</v>
      </c>
      <c r="F4761">
        <v>1007417534</v>
      </c>
      <c r="G4761">
        <v>2689</v>
      </c>
      <c r="H4761">
        <v>6938</v>
      </c>
      <c r="I4761">
        <f t="shared" si="74"/>
        <v>2430.3669724770643</v>
      </c>
    </row>
    <row r="4762" spans="1:9" x14ac:dyDescent="0.25">
      <c r="A4762">
        <v>2192950429</v>
      </c>
      <c r="B4762">
        <v>63743</v>
      </c>
      <c r="C4762">
        <v>34403</v>
      </c>
      <c r="D4762" t="b">
        <v>1</v>
      </c>
      <c r="E4762">
        <v>3</v>
      </c>
      <c r="F4762">
        <v>887175075</v>
      </c>
      <c r="G4762">
        <v>157</v>
      </c>
      <c r="H4762">
        <v>806</v>
      </c>
      <c r="I4762">
        <f t="shared" si="74"/>
        <v>2373.8899082568805</v>
      </c>
    </row>
    <row r="4763" spans="1:9" x14ac:dyDescent="0.25">
      <c r="A4763">
        <v>2193081263</v>
      </c>
      <c r="B4763">
        <v>87797</v>
      </c>
      <c r="C4763">
        <v>24979</v>
      </c>
      <c r="D4763" t="b">
        <v>1</v>
      </c>
      <c r="E4763">
        <v>3</v>
      </c>
      <c r="F4763">
        <v>927620145</v>
      </c>
      <c r="G4763">
        <v>181</v>
      </c>
      <c r="H4763">
        <v>392</v>
      </c>
      <c r="I4763">
        <f t="shared" si="74"/>
        <v>2416.3486238532109</v>
      </c>
    </row>
    <row r="4764" spans="1:9" x14ac:dyDescent="0.25">
      <c r="A4764">
        <v>2193390503</v>
      </c>
      <c r="B4764">
        <v>26693</v>
      </c>
      <c r="C4764">
        <v>82171</v>
      </c>
      <c r="D4764" t="b">
        <v>1</v>
      </c>
      <c r="E4764">
        <v>3</v>
      </c>
      <c r="F4764">
        <v>1792971221</v>
      </c>
      <c r="G4764">
        <v>83</v>
      </c>
      <c r="H4764">
        <v>264</v>
      </c>
      <c r="I4764">
        <f t="shared" si="74"/>
        <v>2416.6605504587155</v>
      </c>
    </row>
    <row r="4765" spans="1:9" x14ac:dyDescent="0.25">
      <c r="A4765">
        <v>2193473419</v>
      </c>
      <c r="B4765">
        <v>34381</v>
      </c>
      <c r="C4765">
        <v>63799</v>
      </c>
      <c r="D4765" t="b">
        <v>1</v>
      </c>
      <c r="E4765">
        <v>3</v>
      </c>
      <c r="F4765">
        <v>1095046037</v>
      </c>
      <c r="G4765">
        <v>31</v>
      </c>
      <c r="H4765">
        <v>111</v>
      </c>
      <c r="I4765">
        <f t="shared" si="74"/>
        <v>2415.6238532110092</v>
      </c>
    </row>
    <row r="4766" spans="1:9" x14ac:dyDescent="0.25">
      <c r="A4766">
        <v>2193891589</v>
      </c>
      <c r="B4766">
        <v>55291</v>
      </c>
      <c r="C4766">
        <v>39679</v>
      </c>
      <c r="D4766" t="b">
        <v>1</v>
      </c>
      <c r="E4766">
        <v>3</v>
      </c>
      <c r="F4766">
        <v>1705616769</v>
      </c>
      <c r="G4766">
        <v>97</v>
      </c>
      <c r="H4766">
        <v>279</v>
      </c>
      <c r="I4766">
        <f t="shared" si="74"/>
        <v>2415.559633027523</v>
      </c>
    </row>
    <row r="4767" spans="1:9" x14ac:dyDescent="0.25">
      <c r="A4767">
        <v>2194441657</v>
      </c>
      <c r="B4767">
        <v>70841</v>
      </c>
      <c r="C4767">
        <v>30977</v>
      </c>
      <c r="D4767" t="b">
        <v>1</v>
      </c>
      <c r="E4767">
        <v>3</v>
      </c>
      <c r="F4767">
        <v>1424942001</v>
      </c>
      <c r="G4767">
        <v>22</v>
      </c>
      <c r="H4767">
        <v>63</v>
      </c>
      <c r="I4767">
        <f t="shared" si="74"/>
        <v>2433.0366972477063</v>
      </c>
    </row>
    <row r="4768" spans="1:9" x14ac:dyDescent="0.25">
      <c r="A4768">
        <v>2194499147</v>
      </c>
      <c r="B4768">
        <v>25579</v>
      </c>
      <c r="C4768">
        <v>85793</v>
      </c>
      <c r="D4768" t="b">
        <v>1</v>
      </c>
      <c r="E4768">
        <v>3</v>
      </c>
      <c r="F4768">
        <v>717235161</v>
      </c>
      <c r="G4768">
        <v>29</v>
      </c>
      <c r="H4768">
        <v>112</v>
      </c>
      <c r="I4768">
        <f t="shared" si="74"/>
        <v>2438.7155963302753</v>
      </c>
    </row>
    <row r="4769" spans="1:9" x14ac:dyDescent="0.25">
      <c r="A4769">
        <v>2195011223</v>
      </c>
      <c r="B4769">
        <v>33937</v>
      </c>
      <c r="C4769">
        <v>64679</v>
      </c>
      <c r="D4769" t="b">
        <v>1</v>
      </c>
      <c r="E4769">
        <v>3</v>
      </c>
      <c r="F4769">
        <v>675991104</v>
      </c>
      <c r="G4769">
        <v>101</v>
      </c>
      <c r="H4769">
        <v>549</v>
      </c>
      <c r="I4769">
        <f t="shared" si="74"/>
        <v>2438.1009174311926</v>
      </c>
    </row>
    <row r="4770" spans="1:9" x14ac:dyDescent="0.25">
      <c r="A4770">
        <v>2197015199</v>
      </c>
      <c r="B4770">
        <v>52361</v>
      </c>
      <c r="C4770">
        <v>41959</v>
      </c>
      <c r="D4770" t="b">
        <v>1</v>
      </c>
      <c r="E4770">
        <v>3</v>
      </c>
      <c r="F4770">
        <v>1858920223</v>
      </c>
      <c r="G4770">
        <v>17</v>
      </c>
      <c r="H4770">
        <v>51</v>
      </c>
      <c r="I4770">
        <f t="shared" si="74"/>
        <v>2434.3761467889908</v>
      </c>
    </row>
    <row r="4771" spans="1:9" x14ac:dyDescent="0.25">
      <c r="A4771">
        <v>2197126973</v>
      </c>
      <c r="B4771">
        <v>30319</v>
      </c>
      <c r="C4771">
        <v>72467</v>
      </c>
      <c r="D4771" t="b">
        <v>1</v>
      </c>
      <c r="E4771">
        <v>3</v>
      </c>
      <c r="F4771">
        <v>158265181</v>
      </c>
      <c r="G4771">
        <v>163</v>
      </c>
      <c r="H4771">
        <v>553</v>
      </c>
      <c r="I4771">
        <f t="shared" si="74"/>
        <v>2436.9357798165138</v>
      </c>
    </row>
    <row r="4772" spans="1:9" x14ac:dyDescent="0.25">
      <c r="A4772">
        <v>2199325087</v>
      </c>
      <c r="B4772">
        <v>95213</v>
      </c>
      <c r="C4772">
        <v>23099</v>
      </c>
      <c r="D4772" t="b">
        <v>1</v>
      </c>
      <c r="E4772">
        <v>3</v>
      </c>
      <c r="F4772">
        <v>1575299086</v>
      </c>
      <c r="G4772">
        <v>1831</v>
      </c>
      <c r="H4772">
        <v>5210</v>
      </c>
      <c r="I4772">
        <f t="shared" si="74"/>
        <v>2432.3486238532109</v>
      </c>
    </row>
    <row r="4773" spans="1:9" x14ac:dyDescent="0.25">
      <c r="A4773">
        <v>2199704543</v>
      </c>
      <c r="B4773">
        <v>69341</v>
      </c>
      <c r="C4773">
        <v>31723</v>
      </c>
      <c r="D4773" t="b">
        <v>1</v>
      </c>
      <c r="E4773">
        <v>3</v>
      </c>
      <c r="F4773">
        <v>2058188241</v>
      </c>
      <c r="G4773">
        <v>311</v>
      </c>
      <c r="H4773">
        <v>826</v>
      </c>
      <c r="I4773">
        <f t="shared" si="74"/>
        <v>2388.4770642201834</v>
      </c>
    </row>
    <row r="4774" spans="1:9" x14ac:dyDescent="0.25">
      <c r="A4774">
        <v>2200327553</v>
      </c>
      <c r="B4774">
        <v>25939</v>
      </c>
      <c r="C4774">
        <v>84827</v>
      </c>
      <c r="D4774" t="b">
        <v>1</v>
      </c>
      <c r="E4774">
        <v>3</v>
      </c>
      <c r="F4774">
        <v>747156217</v>
      </c>
      <c r="G4774">
        <v>83</v>
      </c>
      <c r="H4774">
        <v>259</v>
      </c>
      <c r="I4774">
        <f t="shared" si="74"/>
        <v>2392.9449541284403</v>
      </c>
    </row>
    <row r="4775" spans="1:9" x14ac:dyDescent="0.25">
      <c r="A4775">
        <v>2200426819</v>
      </c>
      <c r="B4775">
        <v>25037</v>
      </c>
      <c r="C4775">
        <v>87887</v>
      </c>
      <c r="D4775" t="b">
        <v>1</v>
      </c>
      <c r="E4775">
        <v>3</v>
      </c>
      <c r="F4775">
        <v>559827321</v>
      </c>
      <c r="G4775">
        <v>569</v>
      </c>
      <c r="H4775">
        <v>1427</v>
      </c>
      <c r="I4775">
        <f t="shared" si="74"/>
        <v>2394.6788990825689</v>
      </c>
    </row>
    <row r="4776" spans="1:9" x14ac:dyDescent="0.25">
      <c r="A4776">
        <v>2200560433</v>
      </c>
      <c r="B4776">
        <v>60077</v>
      </c>
      <c r="C4776">
        <v>36629</v>
      </c>
      <c r="D4776" t="b">
        <v>1</v>
      </c>
      <c r="E4776">
        <v>3</v>
      </c>
      <c r="F4776">
        <v>378425024</v>
      </c>
      <c r="G4776">
        <v>653</v>
      </c>
      <c r="H4776">
        <v>1818</v>
      </c>
      <c r="I4776">
        <f t="shared" si="74"/>
        <v>2382.8899082568805</v>
      </c>
    </row>
    <row r="4777" spans="1:9" x14ac:dyDescent="0.25">
      <c r="A4777">
        <v>2200624133</v>
      </c>
      <c r="B4777">
        <v>28571</v>
      </c>
      <c r="C4777">
        <v>77023</v>
      </c>
      <c r="D4777" t="b">
        <v>1</v>
      </c>
      <c r="E4777">
        <v>3</v>
      </c>
      <c r="F4777">
        <v>685889816</v>
      </c>
      <c r="G4777">
        <v>389</v>
      </c>
      <c r="H4777">
        <v>1588</v>
      </c>
      <c r="I4777">
        <f t="shared" si="74"/>
        <v>2376.1834862385322</v>
      </c>
    </row>
    <row r="4778" spans="1:9" x14ac:dyDescent="0.25">
      <c r="A4778">
        <v>2200632971</v>
      </c>
      <c r="B4778">
        <v>28351</v>
      </c>
      <c r="C4778">
        <v>77621</v>
      </c>
      <c r="D4778" t="b">
        <v>1</v>
      </c>
      <c r="E4778">
        <v>3</v>
      </c>
      <c r="F4778">
        <v>1546291892</v>
      </c>
      <c r="G4778">
        <v>10</v>
      </c>
      <c r="H4778">
        <v>55</v>
      </c>
      <c r="I4778">
        <f t="shared" si="74"/>
        <v>2363.1651376146788</v>
      </c>
    </row>
    <row r="4779" spans="1:9" x14ac:dyDescent="0.25">
      <c r="A4779">
        <v>2201372183</v>
      </c>
      <c r="B4779">
        <v>29153</v>
      </c>
      <c r="C4779">
        <v>75511</v>
      </c>
      <c r="D4779" t="b">
        <v>1</v>
      </c>
      <c r="E4779">
        <v>3</v>
      </c>
      <c r="F4779">
        <v>598500187</v>
      </c>
      <c r="G4779">
        <v>839</v>
      </c>
      <c r="H4779">
        <v>3778</v>
      </c>
      <c r="I4779">
        <f t="shared" si="74"/>
        <v>2363.5137614678897</v>
      </c>
    </row>
    <row r="4780" spans="1:9" x14ac:dyDescent="0.25">
      <c r="A4780">
        <v>2201684567</v>
      </c>
      <c r="B4780">
        <v>34487</v>
      </c>
      <c r="C4780">
        <v>63841</v>
      </c>
      <c r="D4780" t="b">
        <v>1</v>
      </c>
      <c r="E4780">
        <v>3</v>
      </c>
      <c r="F4780">
        <v>964254465</v>
      </c>
      <c r="G4780">
        <v>19</v>
      </c>
      <c r="H4780">
        <v>83</v>
      </c>
      <c r="I4780">
        <f t="shared" si="74"/>
        <v>2345.0917431192661</v>
      </c>
    </row>
    <row r="4781" spans="1:9" x14ac:dyDescent="0.25">
      <c r="A4781">
        <v>2202354937</v>
      </c>
      <c r="B4781">
        <v>42331</v>
      </c>
      <c r="C4781">
        <v>52027</v>
      </c>
      <c r="D4781" t="b">
        <v>1</v>
      </c>
      <c r="E4781">
        <v>3</v>
      </c>
      <c r="F4781">
        <v>1873284163</v>
      </c>
      <c r="G4781">
        <v>23</v>
      </c>
      <c r="H4781">
        <v>67</v>
      </c>
      <c r="I4781">
        <f t="shared" si="74"/>
        <v>2344.8623853211011</v>
      </c>
    </row>
    <row r="4782" spans="1:9" x14ac:dyDescent="0.25">
      <c r="A4782">
        <v>2202654217</v>
      </c>
      <c r="B4782">
        <v>62627</v>
      </c>
      <c r="C4782">
        <v>35171</v>
      </c>
      <c r="D4782" t="b">
        <v>1</v>
      </c>
      <c r="E4782">
        <v>3</v>
      </c>
      <c r="F4782">
        <v>1374600024</v>
      </c>
      <c r="G4782">
        <v>181</v>
      </c>
      <c r="H4782">
        <v>440</v>
      </c>
      <c r="I4782">
        <f t="shared" si="74"/>
        <v>2351.0091743119265</v>
      </c>
    </row>
    <row r="4783" spans="1:9" x14ac:dyDescent="0.25">
      <c r="A4783">
        <v>2202724061</v>
      </c>
      <c r="B4783">
        <v>22669</v>
      </c>
      <c r="C4783">
        <v>97169</v>
      </c>
      <c r="D4783" t="b">
        <v>1</v>
      </c>
      <c r="E4783">
        <v>3</v>
      </c>
      <c r="F4783">
        <v>1123815676</v>
      </c>
      <c r="G4783">
        <v>1889</v>
      </c>
      <c r="H4783">
        <v>4709</v>
      </c>
      <c r="I4783">
        <f t="shared" si="74"/>
        <v>2362.8440366972477</v>
      </c>
    </row>
    <row r="4784" spans="1:9" x14ac:dyDescent="0.25">
      <c r="A4784">
        <v>2203399271</v>
      </c>
      <c r="B4784">
        <v>27367</v>
      </c>
      <c r="C4784">
        <v>80513</v>
      </c>
      <c r="D4784" t="b">
        <v>1</v>
      </c>
      <c r="E4784">
        <v>3</v>
      </c>
      <c r="F4784">
        <v>251361587</v>
      </c>
      <c r="G4784">
        <v>37</v>
      </c>
      <c r="H4784">
        <v>129</v>
      </c>
      <c r="I4784">
        <f t="shared" si="74"/>
        <v>2329.6788990825689</v>
      </c>
    </row>
    <row r="4785" spans="1:9" x14ac:dyDescent="0.25">
      <c r="A4785">
        <v>2204477257</v>
      </c>
      <c r="B4785">
        <v>55061</v>
      </c>
      <c r="C4785">
        <v>40037</v>
      </c>
      <c r="D4785" t="b">
        <v>1</v>
      </c>
      <c r="E4785">
        <v>3</v>
      </c>
      <c r="F4785">
        <v>1721592288</v>
      </c>
      <c r="G4785">
        <v>2753</v>
      </c>
      <c r="H4785">
        <v>10247</v>
      </c>
      <c r="I4785">
        <f t="shared" si="74"/>
        <v>2330.6513761467891</v>
      </c>
    </row>
    <row r="4786" spans="1:9" x14ac:dyDescent="0.25">
      <c r="A4786">
        <v>2205643103</v>
      </c>
      <c r="B4786">
        <v>23669</v>
      </c>
      <c r="C4786">
        <v>93187</v>
      </c>
      <c r="D4786" t="b">
        <v>1</v>
      </c>
      <c r="E4786">
        <v>3</v>
      </c>
      <c r="F4786">
        <v>915871956</v>
      </c>
      <c r="G4786">
        <v>97</v>
      </c>
      <c r="H4786">
        <v>250</v>
      </c>
      <c r="I4786">
        <f t="shared" si="74"/>
        <v>2237.8440366972477</v>
      </c>
    </row>
    <row r="4787" spans="1:9" x14ac:dyDescent="0.25">
      <c r="A4787">
        <v>2205692057</v>
      </c>
      <c r="B4787">
        <v>48497</v>
      </c>
      <c r="C4787">
        <v>45481</v>
      </c>
      <c r="D4787" t="b">
        <v>1</v>
      </c>
      <c r="E4787">
        <v>3</v>
      </c>
      <c r="F4787">
        <v>417561062</v>
      </c>
      <c r="G4787">
        <v>379</v>
      </c>
      <c r="H4787">
        <v>871</v>
      </c>
      <c r="I4787">
        <f t="shared" si="74"/>
        <v>2236.4770642201834</v>
      </c>
    </row>
    <row r="4788" spans="1:9" x14ac:dyDescent="0.25">
      <c r="A4788">
        <v>2205841129</v>
      </c>
      <c r="B4788">
        <v>86711</v>
      </c>
      <c r="C4788">
        <v>25439</v>
      </c>
      <c r="D4788" t="b">
        <v>1</v>
      </c>
      <c r="E4788">
        <v>3</v>
      </c>
      <c r="F4788">
        <v>1731792093</v>
      </c>
      <c r="G4788">
        <v>29</v>
      </c>
      <c r="H4788">
        <v>103</v>
      </c>
      <c r="I4788">
        <f t="shared" si="74"/>
        <v>2378.6422018348626</v>
      </c>
    </row>
    <row r="4789" spans="1:9" x14ac:dyDescent="0.25">
      <c r="A4789">
        <v>2206180979</v>
      </c>
      <c r="B4789">
        <v>26339</v>
      </c>
      <c r="C4789">
        <v>83761</v>
      </c>
      <c r="D4789" t="b">
        <v>1</v>
      </c>
      <c r="E4789">
        <v>3</v>
      </c>
      <c r="F4789">
        <v>2120996043</v>
      </c>
      <c r="G4789">
        <v>349</v>
      </c>
      <c r="H4789">
        <v>778</v>
      </c>
      <c r="I4789">
        <f t="shared" si="74"/>
        <v>2378.3486238532109</v>
      </c>
    </row>
    <row r="4790" spans="1:9" x14ac:dyDescent="0.25">
      <c r="A4790">
        <v>2207549621</v>
      </c>
      <c r="B4790">
        <v>58763</v>
      </c>
      <c r="C4790">
        <v>37567</v>
      </c>
      <c r="D4790" t="b">
        <v>1</v>
      </c>
      <c r="E4790">
        <v>3</v>
      </c>
      <c r="F4790">
        <v>825534826</v>
      </c>
      <c r="G4790">
        <v>2087</v>
      </c>
      <c r="H4790">
        <v>6335</v>
      </c>
      <c r="I4790">
        <f t="shared" si="74"/>
        <v>2375.5229357798166</v>
      </c>
    </row>
    <row r="4791" spans="1:9" x14ac:dyDescent="0.25">
      <c r="A4791">
        <v>2207805143</v>
      </c>
      <c r="B4791">
        <v>38239</v>
      </c>
      <c r="C4791">
        <v>57737</v>
      </c>
      <c r="D4791" t="b">
        <v>1</v>
      </c>
      <c r="E4791">
        <v>3</v>
      </c>
      <c r="F4791">
        <v>348327322</v>
      </c>
      <c r="G4791">
        <v>1031</v>
      </c>
      <c r="H4791">
        <v>2788</v>
      </c>
      <c r="I4791">
        <f t="shared" si="74"/>
        <v>2321.6788990825689</v>
      </c>
    </row>
    <row r="4792" spans="1:9" x14ac:dyDescent="0.25">
      <c r="A4792">
        <v>2208103841</v>
      </c>
      <c r="B4792">
        <v>73783</v>
      </c>
      <c r="C4792">
        <v>29927</v>
      </c>
      <c r="D4792" t="b">
        <v>1</v>
      </c>
      <c r="E4792">
        <v>3</v>
      </c>
      <c r="F4792">
        <v>183931343</v>
      </c>
      <c r="G4792">
        <v>1151</v>
      </c>
      <c r="H4792">
        <v>3989</v>
      </c>
      <c r="I4792">
        <f t="shared" si="74"/>
        <v>2341.3577981651374</v>
      </c>
    </row>
    <row r="4793" spans="1:9" x14ac:dyDescent="0.25">
      <c r="A4793">
        <v>2208362617</v>
      </c>
      <c r="B4793">
        <v>30859</v>
      </c>
      <c r="C4793">
        <v>71563</v>
      </c>
      <c r="D4793" t="b">
        <v>1</v>
      </c>
      <c r="E4793">
        <v>3</v>
      </c>
      <c r="F4793">
        <v>652698710</v>
      </c>
      <c r="G4793">
        <v>139</v>
      </c>
      <c r="H4793">
        <v>436</v>
      </c>
      <c r="I4793">
        <f t="shared" si="74"/>
        <v>2305.4495412844035</v>
      </c>
    </row>
    <row r="4794" spans="1:9" x14ac:dyDescent="0.25">
      <c r="A4794">
        <v>2208730333</v>
      </c>
      <c r="B4794">
        <v>35831</v>
      </c>
      <c r="C4794">
        <v>61643</v>
      </c>
      <c r="D4794" t="b">
        <v>1</v>
      </c>
      <c r="E4794">
        <v>3</v>
      </c>
      <c r="F4794">
        <v>811160238</v>
      </c>
      <c r="G4794">
        <v>37</v>
      </c>
      <c r="H4794">
        <v>127</v>
      </c>
      <c r="I4794">
        <f t="shared" si="74"/>
        <v>2301.9449541284403</v>
      </c>
    </row>
    <row r="4795" spans="1:9" x14ac:dyDescent="0.25">
      <c r="A4795">
        <v>2208831269</v>
      </c>
      <c r="B4795">
        <v>48947</v>
      </c>
      <c r="C4795">
        <v>45127</v>
      </c>
      <c r="D4795" t="b">
        <v>1</v>
      </c>
      <c r="E4795">
        <v>3</v>
      </c>
      <c r="F4795">
        <v>1693526057</v>
      </c>
      <c r="G4795">
        <v>109</v>
      </c>
      <c r="H4795">
        <v>378</v>
      </c>
      <c r="I4795">
        <f t="shared" si="74"/>
        <v>2309.3211009174311</v>
      </c>
    </row>
    <row r="4796" spans="1:9" x14ac:dyDescent="0.25">
      <c r="A4796">
        <v>2209128059</v>
      </c>
      <c r="B4796">
        <v>94849</v>
      </c>
      <c r="C4796">
        <v>23291</v>
      </c>
      <c r="D4796" t="b">
        <v>1</v>
      </c>
      <c r="E4796">
        <v>3</v>
      </c>
      <c r="F4796">
        <v>1388873908</v>
      </c>
      <c r="G4796">
        <v>19</v>
      </c>
      <c r="H4796">
        <v>64</v>
      </c>
      <c r="I4796">
        <f t="shared" si="74"/>
        <v>2307.4587155963304</v>
      </c>
    </row>
    <row r="4797" spans="1:9" x14ac:dyDescent="0.25">
      <c r="A4797">
        <v>2209180343</v>
      </c>
      <c r="B4797">
        <v>63689</v>
      </c>
      <c r="C4797">
        <v>34687</v>
      </c>
      <c r="D4797" t="b">
        <v>1</v>
      </c>
      <c r="E4797">
        <v>3</v>
      </c>
      <c r="F4797">
        <v>1816003199</v>
      </c>
      <c r="G4797">
        <v>47</v>
      </c>
      <c r="H4797">
        <v>158</v>
      </c>
      <c r="I4797">
        <f t="shared" si="74"/>
        <v>2307.3577981651374</v>
      </c>
    </row>
    <row r="4798" spans="1:9" x14ac:dyDescent="0.25">
      <c r="A4798">
        <v>2209480099</v>
      </c>
      <c r="B4798">
        <v>29669</v>
      </c>
      <c r="C4798">
        <v>74471</v>
      </c>
      <c r="D4798" t="b">
        <v>1</v>
      </c>
      <c r="E4798">
        <v>3</v>
      </c>
      <c r="F4798">
        <v>1628159474</v>
      </c>
      <c r="G4798">
        <v>677</v>
      </c>
      <c r="H4798">
        <v>1607</v>
      </c>
      <c r="I4798">
        <f t="shared" si="74"/>
        <v>2310.3486238532109</v>
      </c>
    </row>
    <row r="4799" spans="1:9" x14ac:dyDescent="0.25">
      <c r="A4799">
        <v>2209774319</v>
      </c>
      <c r="B4799">
        <v>26711</v>
      </c>
      <c r="C4799">
        <v>82729</v>
      </c>
      <c r="D4799" t="b">
        <v>1</v>
      </c>
      <c r="E4799">
        <v>3</v>
      </c>
      <c r="F4799">
        <v>1984916898</v>
      </c>
      <c r="G4799">
        <v>383</v>
      </c>
      <c r="H4799">
        <v>1211</v>
      </c>
      <c r="I4799">
        <f t="shared" si="74"/>
        <v>2307.7064220183488</v>
      </c>
    </row>
    <row r="4800" spans="1:9" x14ac:dyDescent="0.25">
      <c r="A4800">
        <v>2210803381</v>
      </c>
      <c r="B4800">
        <v>27539</v>
      </c>
      <c r="C4800">
        <v>80279</v>
      </c>
      <c r="D4800" t="b">
        <v>1</v>
      </c>
      <c r="E4800">
        <v>3</v>
      </c>
      <c r="F4800">
        <v>660696171</v>
      </c>
      <c r="G4800">
        <v>89</v>
      </c>
      <c r="H4800">
        <v>239</v>
      </c>
      <c r="I4800">
        <f t="shared" si="74"/>
        <v>2297.211009174312</v>
      </c>
    </row>
    <row r="4801" spans="1:9" x14ac:dyDescent="0.25">
      <c r="A4801">
        <v>2210840479</v>
      </c>
      <c r="B4801">
        <v>52021</v>
      </c>
      <c r="C4801">
        <v>42499</v>
      </c>
      <c r="D4801" t="b">
        <v>1</v>
      </c>
      <c r="E4801">
        <v>3</v>
      </c>
      <c r="F4801">
        <v>304218809</v>
      </c>
      <c r="G4801">
        <v>34</v>
      </c>
      <c r="H4801">
        <v>98</v>
      </c>
      <c r="I4801">
        <f t="shared" si="74"/>
        <v>2297.330275229358</v>
      </c>
    </row>
    <row r="4802" spans="1:9" x14ac:dyDescent="0.25">
      <c r="A4802">
        <v>2211118999</v>
      </c>
      <c r="B4802">
        <v>95873</v>
      </c>
      <c r="C4802">
        <v>23063</v>
      </c>
      <c r="D4802" t="b">
        <v>1</v>
      </c>
      <c r="E4802">
        <v>3</v>
      </c>
      <c r="F4802">
        <v>128661567</v>
      </c>
      <c r="G4802">
        <v>107</v>
      </c>
      <c r="H4802">
        <v>278</v>
      </c>
      <c r="I4802">
        <f t="shared" ref="I4802:I4865" si="75">AVERAGE(H4802:H4910)</f>
        <v>2297.7064220183488</v>
      </c>
    </row>
    <row r="4803" spans="1:9" x14ac:dyDescent="0.25">
      <c r="A4803">
        <v>2212813711</v>
      </c>
      <c r="B4803">
        <v>25579</v>
      </c>
      <c r="C4803">
        <v>86509</v>
      </c>
      <c r="D4803" t="b">
        <v>1</v>
      </c>
      <c r="E4803">
        <v>3</v>
      </c>
      <c r="F4803">
        <v>1984828085</v>
      </c>
      <c r="G4803">
        <v>29</v>
      </c>
      <c r="H4803">
        <v>75</v>
      </c>
      <c r="I4803">
        <f t="shared" si="75"/>
        <v>2295.7798165137615</v>
      </c>
    </row>
    <row r="4804" spans="1:9" x14ac:dyDescent="0.25">
      <c r="A4804">
        <v>2213958419</v>
      </c>
      <c r="B4804">
        <v>86257</v>
      </c>
      <c r="C4804">
        <v>25667</v>
      </c>
      <c r="D4804" t="b">
        <v>1</v>
      </c>
      <c r="E4804">
        <v>3</v>
      </c>
      <c r="F4804">
        <v>898678672</v>
      </c>
      <c r="G4804">
        <v>313</v>
      </c>
      <c r="H4804">
        <v>782</v>
      </c>
      <c r="I4804">
        <f t="shared" si="75"/>
        <v>2295.7522935779816</v>
      </c>
    </row>
    <row r="4805" spans="1:9" x14ac:dyDescent="0.25">
      <c r="A4805">
        <v>2214061727</v>
      </c>
      <c r="B4805">
        <v>80567</v>
      </c>
      <c r="C4805">
        <v>27481</v>
      </c>
      <c r="D4805" t="b">
        <v>1</v>
      </c>
      <c r="E4805">
        <v>3</v>
      </c>
      <c r="F4805">
        <v>924240993</v>
      </c>
      <c r="G4805">
        <v>229</v>
      </c>
      <c r="H4805">
        <v>503</v>
      </c>
      <c r="I4805">
        <f t="shared" si="75"/>
        <v>2294.0183486238534</v>
      </c>
    </row>
    <row r="4806" spans="1:9" x14ac:dyDescent="0.25">
      <c r="A4806">
        <v>2214769871</v>
      </c>
      <c r="B4806">
        <v>62351</v>
      </c>
      <c r="C4806">
        <v>35521</v>
      </c>
      <c r="D4806" t="b">
        <v>1</v>
      </c>
      <c r="E4806">
        <v>3</v>
      </c>
      <c r="F4806">
        <v>1024532204</v>
      </c>
      <c r="G4806">
        <v>37</v>
      </c>
      <c r="H4806">
        <v>317</v>
      </c>
      <c r="I4806">
        <f t="shared" si="75"/>
        <v>2290.6880733944954</v>
      </c>
    </row>
    <row r="4807" spans="1:9" x14ac:dyDescent="0.25">
      <c r="A4807">
        <v>2215533631</v>
      </c>
      <c r="B4807">
        <v>52183</v>
      </c>
      <c r="C4807">
        <v>42457</v>
      </c>
      <c r="D4807" t="b">
        <v>1</v>
      </c>
      <c r="E4807">
        <v>3</v>
      </c>
      <c r="F4807">
        <v>175899352</v>
      </c>
      <c r="G4807">
        <v>61</v>
      </c>
      <c r="H4807">
        <v>183</v>
      </c>
      <c r="I4807">
        <f t="shared" si="75"/>
        <v>2565.0091743119265</v>
      </c>
    </row>
    <row r="4808" spans="1:9" x14ac:dyDescent="0.25">
      <c r="A4808">
        <v>2215783751</v>
      </c>
      <c r="B4808">
        <v>46471</v>
      </c>
      <c r="C4808">
        <v>47681</v>
      </c>
      <c r="D4808" t="b">
        <v>1</v>
      </c>
      <c r="E4808">
        <v>3</v>
      </c>
      <c r="F4808">
        <v>366476167</v>
      </c>
      <c r="G4808">
        <v>149</v>
      </c>
      <c r="H4808">
        <v>373</v>
      </c>
      <c r="I4808">
        <f t="shared" si="75"/>
        <v>2564.1284403669724</v>
      </c>
    </row>
    <row r="4809" spans="1:9" x14ac:dyDescent="0.25">
      <c r="A4809">
        <v>2215824511</v>
      </c>
      <c r="B4809">
        <v>52153</v>
      </c>
      <c r="C4809">
        <v>42487</v>
      </c>
      <c r="D4809" t="b">
        <v>1</v>
      </c>
      <c r="E4809">
        <v>3</v>
      </c>
      <c r="F4809">
        <v>1353422504</v>
      </c>
      <c r="G4809">
        <v>53</v>
      </c>
      <c r="H4809">
        <v>166</v>
      </c>
      <c r="I4809">
        <f t="shared" si="75"/>
        <v>2568.2201834862385</v>
      </c>
    </row>
    <row r="4810" spans="1:9" x14ac:dyDescent="0.25">
      <c r="A4810">
        <v>2215865573</v>
      </c>
      <c r="B4810">
        <v>67121</v>
      </c>
      <c r="C4810">
        <v>33013</v>
      </c>
      <c r="D4810" t="b">
        <v>1</v>
      </c>
      <c r="E4810">
        <v>3</v>
      </c>
      <c r="F4810">
        <v>1228281679</v>
      </c>
      <c r="G4810">
        <v>131</v>
      </c>
      <c r="H4810">
        <v>330</v>
      </c>
      <c r="I4810">
        <f t="shared" si="75"/>
        <v>2569.8715596330276</v>
      </c>
    </row>
    <row r="4811" spans="1:9" x14ac:dyDescent="0.25">
      <c r="A4811">
        <v>2216466643</v>
      </c>
      <c r="B4811">
        <v>41051</v>
      </c>
      <c r="C4811">
        <v>53993</v>
      </c>
      <c r="D4811" t="b">
        <v>1</v>
      </c>
      <c r="E4811">
        <v>3</v>
      </c>
      <c r="F4811">
        <v>2161825728</v>
      </c>
      <c r="G4811">
        <v>397</v>
      </c>
      <c r="H4811">
        <v>869</v>
      </c>
      <c r="I4811">
        <f t="shared" si="75"/>
        <v>2575.7155963302753</v>
      </c>
    </row>
    <row r="4812" spans="1:9" x14ac:dyDescent="0.25">
      <c r="A4812">
        <v>2216506003</v>
      </c>
      <c r="B4812">
        <v>60037</v>
      </c>
      <c r="C4812">
        <v>36919</v>
      </c>
      <c r="D4812" t="b">
        <v>1</v>
      </c>
      <c r="E4812">
        <v>3</v>
      </c>
      <c r="F4812">
        <v>963585901</v>
      </c>
      <c r="G4812">
        <v>293</v>
      </c>
      <c r="H4812">
        <v>669</v>
      </c>
      <c r="I4812">
        <f t="shared" si="75"/>
        <v>2569.669724770642</v>
      </c>
    </row>
    <row r="4813" spans="1:9" x14ac:dyDescent="0.25">
      <c r="A4813">
        <v>2216671747</v>
      </c>
      <c r="B4813">
        <v>55457</v>
      </c>
      <c r="C4813">
        <v>39971</v>
      </c>
      <c r="D4813" t="b">
        <v>1</v>
      </c>
      <c r="E4813">
        <v>3</v>
      </c>
      <c r="F4813">
        <v>724354463</v>
      </c>
      <c r="G4813">
        <v>571</v>
      </c>
      <c r="H4813">
        <v>1547</v>
      </c>
      <c r="I4813">
        <f t="shared" si="75"/>
        <v>2632.6513761467891</v>
      </c>
    </row>
    <row r="4814" spans="1:9" x14ac:dyDescent="0.25">
      <c r="A4814">
        <v>2216674259</v>
      </c>
      <c r="B4814">
        <v>36787</v>
      </c>
      <c r="C4814">
        <v>60257</v>
      </c>
      <c r="D4814" t="b">
        <v>1</v>
      </c>
      <c r="E4814">
        <v>3</v>
      </c>
      <c r="F4814">
        <v>2206430570</v>
      </c>
      <c r="G4814">
        <v>269</v>
      </c>
      <c r="H4814">
        <v>1784</v>
      </c>
      <c r="I4814">
        <f t="shared" si="75"/>
        <v>2622.2477064220184</v>
      </c>
    </row>
    <row r="4815" spans="1:9" x14ac:dyDescent="0.25">
      <c r="A4815">
        <v>2216785279</v>
      </c>
      <c r="B4815">
        <v>27031</v>
      </c>
      <c r="C4815">
        <v>82009</v>
      </c>
      <c r="D4815" t="b">
        <v>1</v>
      </c>
      <c r="E4815">
        <v>3</v>
      </c>
      <c r="F4815">
        <v>18975763</v>
      </c>
      <c r="G4815">
        <v>53</v>
      </c>
      <c r="H4815">
        <v>118</v>
      </c>
      <c r="I4815">
        <f t="shared" si="75"/>
        <v>2612.6330275229357</v>
      </c>
    </row>
    <row r="4816" spans="1:9" x14ac:dyDescent="0.25">
      <c r="A4816">
        <v>2217920687</v>
      </c>
      <c r="B4816">
        <v>54163</v>
      </c>
      <c r="C4816">
        <v>40949</v>
      </c>
      <c r="D4816" t="b">
        <v>1</v>
      </c>
      <c r="E4816">
        <v>3</v>
      </c>
      <c r="F4816">
        <v>432058252</v>
      </c>
      <c r="G4816">
        <v>17</v>
      </c>
      <c r="H4816">
        <v>75</v>
      </c>
      <c r="I4816">
        <f t="shared" si="75"/>
        <v>2612.3853211009173</v>
      </c>
    </row>
    <row r="4817" spans="1:9" x14ac:dyDescent="0.25">
      <c r="A4817">
        <v>2218665989</v>
      </c>
      <c r="B4817">
        <v>27799</v>
      </c>
      <c r="C4817">
        <v>79811</v>
      </c>
      <c r="D4817" t="b">
        <v>1</v>
      </c>
      <c r="E4817">
        <v>3</v>
      </c>
      <c r="F4817">
        <v>241267522</v>
      </c>
      <c r="G4817">
        <v>113</v>
      </c>
      <c r="H4817">
        <v>317</v>
      </c>
      <c r="I4817">
        <f t="shared" si="75"/>
        <v>2612.6330275229357</v>
      </c>
    </row>
    <row r="4818" spans="1:9" x14ac:dyDescent="0.25">
      <c r="A4818">
        <v>2218710499</v>
      </c>
      <c r="B4818">
        <v>46309</v>
      </c>
      <c r="C4818">
        <v>47911</v>
      </c>
      <c r="D4818" t="b">
        <v>1</v>
      </c>
      <c r="E4818">
        <v>3</v>
      </c>
      <c r="F4818">
        <v>2135910008</v>
      </c>
      <c r="G4818">
        <v>227</v>
      </c>
      <c r="H4818">
        <v>605</v>
      </c>
      <c r="I4818">
        <f t="shared" si="75"/>
        <v>2611.1100917431195</v>
      </c>
    </row>
    <row r="4819" spans="1:9" x14ac:dyDescent="0.25">
      <c r="A4819">
        <v>2219476201</v>
      </c>
      <c r="B4819">
        <v>52967</v>
      </c>
      <c r="C4819">
        <v>41903</v>
      </c>
      <c r="D4819" t="b">
        <v>1</v>
      </c>
      <c r="E4819">
        <v>3</v>
      </c>
      <c r="F4819">
        <v>1122874692</v>
      </c>
      <c r="G4819">
        <v>73</v>
      </c>
      <c r="H4819">
        <v>300</v>
      </c>
      <c r="I4819">
        <f t="shared" si="75"/>
        <v>2689.4036697247707</v>
      </c>
    </row>
    <row r="4820" spans="1:9" x14ac:dyDescent="0.25">
      <c r="A4820">
        <v>2219742209</v>
      </c>
      <c r="B4820">
        <v>33353</v>
      </c>
      <c r="C4820">
        <v>66553</v>
      </c>
      <c r="D4820" t="b">
        <v>1</v>
      </c>
      <c r="E4820">
        <v>3</v>
      </c>
      <c r="F4820">
        <v>1561865805</v>
      </c>
      <c r="G4820">
        <v>59</v>
      </c>
      <c r="H4820">
        <v>216</v>
      </c>
      <c r="I4820">
        <f t="shared" si="75"/>
        <v>2693.1009174311926</v>
      </c>
    </row>
    <row r="4821" spans="1:9" x14ac:dyDescent="0.25">
      <c r="A4821">
        <v>2220090239</v>
      </c>
      <c r="B4821">
        <v>51347</v>
      </c>
      <c r="C4821">
        <v>43237</v>
      </c>
      <c r="D4821" t="b">
        <v>1</v>
      </c>
      <c r="E4821">
        <v>3</v>
      </c>
      <c r="F4821">
        <v>282640270</v>
      </c>
      <c r="G4821">
        <v>1201</v>
      </c>
      <c r="H4821">
        <v>3932</v>
      </c>
      <c r="I4821">
        <f t="shared" si="75"/>
        <v>2741.4036697247707</v>
      </c>
    </row>
    <row r="4822" spans="1:9" x14ac:dyDescent="0.25">
      <c r="A4822">
        <v>2220505247</v>
      </c>
      <c r="B4822">
        <v>25147</v>
      </c>
      <c r="C4822">
        <v>88301</v>
      </c>
      <c r="D4822" t="b">
        <v>1</v>
      </c>
      <c r="E4822">
        <v>3</v>
      </c>
      <c r="F4822">
        <v>991018124</v>
      </c>
      <c r="G4822">
        <v>127</v>
      </c>
      <c r="H4822">
        <v>272</v>
      </c>
      <c r="I4822">
        <f t="shared" si="75"/>
        <v>2734.3394495412845</v>
      </c>
    </row>
    <row r="4823" spans="1:9" x14ac:dyDescent="0.25">
      <c r="A4823">
        <v>2220517031</v>
      </c>
      <c r="B4823">
        <v>33203</v>
      </c>
      <c r="C4823">
        <v>66877</v>
      </c>
      <c r="D4823" t="b">
        <v>1</v>
      </c>
      <c r="E4823">
        <v>3</v>
      </c>
      <c r="F4823">
        <v>456906484</v>
      </c>
      <c r="G4823">
        <v>1277</v>
      </c>
      <c r="H4823">
        <v>4726</v>
      </c>
      <c r="I4823">
        <f t="shared" si="75"/>
        <v>2736.880733944954</v>
      </c>
    </row>
    <row r="4824" spans="1:9" x14ac:dyDescent="0.25">
      <c r="A4824">
        <v>2221061729</v>
      </c>
      <c r="B4824">
        <v>31729</v>
      </c>
      <c r="C4824">
        <v>70001</v>
      </c>
      <c r="D4824" t="b">
        <v>1</v>
      </c>
      <c r="E4824">
        <v>3</v>
      </c>
      <c r="F4824">
        <v>431976172</v>
      </c>
      <c r="G4824">
        <v>20</v>
      </c>
      <c r="H4824">
        <v>83</v>
      </c>
      <c r="I4824">
        <f t="shared" si="75"/>
        <v>2695.440366972477</v>
      </c>
    </row>
    <row r="4825" spans="1:9" x14ac:dyDescent="0.25">
      <c r="A4825">
        <v>2221083493</v>
      </c>
      <c r="B4825">
        <v>68213</v>
      </c>
      <c r="C4825">
        <v>32561</v>
      </c>
      <c r="D4825" t="b">
        <v>1</v>
      </c>
      <c r="E4825">
        <v>3</v>
      </c>
      <c r="F4825">
        <v>1557327509</v>
      </c>
      <c r="G4825">
        <v>37</v>
      </c>
      <c r="H4825">
        <v>128</v>
      </c>
      <c r="I4825">
        <f t="shared" si="75"/>
        <v>2717.2752293577983</v>
      </c>
    </row>
    <row r="4826" spans="1:9" x14ac:dyDescent="0.25">
      <c r="A4826">
        <v>2221142249</v>
      </c>
      <c r="B4826">
        <v>51407</v>
      </c>
      <c r="C4826">
        <v>43207</v>
      </c>
      <c r="D4826" t="b">
        <v>1</v>
      </c>
      <c r="E4826">
        <v>3</v>
      </c>
      <c r="F4826">
        <v>1188883813</v>
      </c>
      <c r="G4826">
        <v>379</v>
      </c>
      <c r="H4826">
        <v>1197</v>
      </c>
      <c r="I4826">
        <f t="shared" si="75"/>
        <v>2717.2935779816512</v>
      </c>
    </row>
    <row r="4827" spans="1:9" x14ac:dyDescent="0.25">
      <c r="A4827">
        <v>2221237721</v>
      </c>
      <c r="B4827">
        <v>24239</v>
      </c>
      <c r="C4827">
        <v>91639</v>
      </c>
      <c r="D4827" t="b">
        <v>1</v>
      </c>
      <c r="E4827">
        <v>3</v>
      </c>
      <c r="F4827">
        <v>1325924692</v>
      </c>
      <c r="G4827">
        <v>1697</v>
      </c>
      <c r="H4827">
        <v>5160</v>
      </c>
      <c r="I4827">
        <f t="shared" si="75"/>
        <v>2748.2660550458718</v>
      </c>
    </row>
    <row r="4828" spans="1:9" x14ac:dyDescent="0.25">
      <c r="A4828">
        <v>2221978609</v>
      </c>
      <c r="B4828">
        <v>23831</v>
      </c>
      <c r="C4828">
        <v>93239</v>
      </c>
      <c r="D4828" t="b">
        <v>1</v>
      </c>
      <c r="E4828">
        <v>3</v>
      </c>
      <c r="F4828">
        <v>1683016714</v>
      </c>
      <c r="G4828">
        <v>2383</v>
      </c>
      <c r="H4828">
        <v>6134</v>
      </c>
      <c r="I4828">
        <f t="shared" si="75"/>
        <v>2703.4128440366972</v>
      </c>
    </row>
    <row r="4829" spans="1:9" x14ac:dyDescent="0.25">
      <c r="A4829">
        <v>2222506981</v>
      </c>
      <c r="B4829">
        <v>33629</v>
      </c>
      <c r="C4829">
        <v>66089</v>
      </c>
      <c r="D4829" t="b">
        <v>1</v>
      </c>
      <c r="E4829">
        <v>3</v>
      </c>
      <c r="F4829">
        <v>1758099579</v>
      </c>
      <c r="G4829">
        <v>751</v>
      </c>
      <c r="H4829">
        <v>1830</v>
      </c>
      <c r="I4829">
        <f t="shared" si="75"/>
        <v>2664.8256880733943</v>
      </c>
    </row>
    <row r="4830" spans="1:9" x14ac:dyDescent="0.25">
      <c r="A4830">
        <v>2222960071</v>
      </c>
      <c r="B4830">
        <v>29587</v>
      </c>
      <c r="C4830">
        <v>75133</v>
      </c>
      <c r="D4830" t="b">
        <v>1</v>
      </c>
      <c r="E4830">
        <v>3</v>
      </c>
      <c r="F4830">
        <v>619095921</v>
      </c>
      <c r="G4830">
        <v>2087</v>
      </c>
      <c r="H4830">
        <v>6463</v>
      </c>
      <c r="I4830">
        <f t="shared" si="75"/>
        <v>2698.559633027523</v>
      </c>
    </row>
    <row r="4831" spans="1:9" x14ac:dyDescent="0.25">
      <c r="A4831">
        <v>2224421939</v>
      </c>
      <c r="B4831">
        <v>27361</v>
      </c>
      <c r="C4831">
        <v>81299</v>
      </c>
      <c r="D4831" t="b">
        <v>1</v>
      </c>
      <c r="E4831">
        <v>3</v>
      </c>
      <c r="F4831">
        <v>2198866766</v>
      </c>
      <c r="G4831">
        <v>19</v>
      </c>
      <c r="H4831">
        <v>83</v>
      </c>
      <c r="I4831">
        <f t="shared" si="75"/>
        <v>2641.2385321100919</v>
      </c>
    </row>
    <row r="4832" spans="1:9" x14ac:dyDescent="0.25">
      <c r="A4832">
        <v>2224431871</v>
      </c>
      <c r="B4832">
        <v>47059</v>
      </c>
      <c r="C4832">
        <v>47269</v>
      </c>
      <c r="D4832" t="b">
        <v>1</v>
      </c>
      <c r="E4832">
        <v>3</v>
      </c>
      <c r="F4832">
        <v>1215298676</v>
      </c>
      <c r="G4832">
        <v>31</v>
      </c>
      <c r="H4832">
        <v>69</v>
      </c>
      <c r="I4832">
        <f t="shared" si="75"/>
        <v>2654.2477064220184</v>
      </c>
    </row>
    <row r="4833" spans="1:9" x14ac:dyDescent="0.25">
      <c r="A4833">
        <v>2225229271</v>
      </c>
      <c r="B4833">
        <v>29663</v>
      </c>
      <c r="C4833">
        <v>75017</v>
      </c>
      <c r="D4833" t="b">
        <v>1</v>
      </c>
      <c r="E4833">
        <v>3</v>
      </c>
      <c r="F4833">
        <v>123928085</v>
      </c>
      <c r="G4833">
        <v>9377</v>
      </c>
      <c r="H4833">
        <v>30717</v>
      </c>
      <c r="I4833">
        <f t="shared" si="75"/>
        <v>2654.3027522935781</v>
      </c>
    </row>
    <row r="4834" spans="1:9" x14ac:dyDescent="0.25">
      <c r="A4834">
        <v>2225876039</v>
      </c>
      <c r="B4834">
        <v>75883</v>
      </c>
      <c r="C4834">
        <v>29333</v>
      </c>
      <c r="D4834" t="b">
        <v>1</v>
      </c>
      <c r="E4834">
        <v>3</v>
      </c>
      <c r="F4834">
        <v>527114011</v>
      </c>
      <c r="G4834">
        <v>7333</v>
      </c>
      <c r="H4834">
        <v>22675</v>
      </c>
      <c r="I4834">
        <f t="shared" si="75"/>
        <v>2376.8899082568805</v>
      </c>
    </row>
    <row r="4835" spans="1:9" x14ac:dyDescent="0.25">
      <c r="A4835">
        <v>2226063527</v>
      </c>
      <c r="B4835">
        <v>37019</v>
      </c>
      <c r="C4835">
        <v>60133</v>
      </c>
      <c r="D4835" t="b">
        <v>1</v>
      </c>
      <c r="E4835">
        <v>3</v>
      </c>
      <c r="F4835">
        <v>1234176442</v>
      </c>
      <c r="G4835">
        <v>223</v>
      </c>
      <c r="H4835">
        <v>481</v>
      </c>
      <c r="I4835">
        <f t="shared" si="75"/>
        <v>2174.2935779816512</v>
      </c>
    </row>
    <row r="4836" spans="1:9" x14ac:dyDescent="0.25">
      <c r="A4836">
        <v>2226542711</v>
      </c>
      <c r="B4836">
        <v>32429</v>
      </c>
      <c r="C4836">
        <v>68659</v>
      </c>
      <c r="D4836" t="b">
        <v>1</v>
      </c>
      <c r="E4836">
        <v>3</v>
      </c>
      <c r="F4836">
        <v>187147760</v>
      </c>
      <c r="G4836">
        <v>67</v>
      </c>
      <c r="H4836">
        <v>145</v>
      </c>
      <c r="I4836">
        <f t="shared" si="75"/>
        <v>2171.3853211009173</v>
      </c>
    </row>
    <row r="4837" spans="1:9" x14ac:dyDescent="0.25">
      <c r="A4837">
        <v>2226620321</v>
      </c>
      <c r="B4837">
        <v>30029</v>
      </c>
      <c r="C4837">
        <v>74149</v>
      </c>
      <c r="D4837" t="b">
        <v>1</v>
      </c>
      <c r="E4837">
        <v>3</v>
      </c>
      <c r="F4837">
        <v>228378921</v>
      </c>
      <c r="G4837">
        <v>167</v>
      </c>
      <c r="H4837">
        <v>428</v>
      </c>
      <c r="I4837">
        <f t="shared" si="75"/>
        <v>2178.0458715596328</v>
      </c>
    </row>
    <row r="4838" spans="1:9" x14ac:dyDescent="0.25">
      <c r="A4838">
        <v>2226631711</v>
      </c>
      <c r="B4838">
        <v>59167</v>
      </c>
      <c r="C4838">
        <v>37633</v>
      </c>
      <c r="D4838" t="b">
        <v>1</v>
      </c>
      <c r="E4838">
        <v>3</v>
      </c>
      <c r="F4838">
        <v>734106932</v>
      </c>
      <c r="G4838">
        <v>14</v>
      </c>
      <c r="H4838">
        <v>69</v>
      </c>
      <c r="I4838">
        <f t="shared" si="75"/>
        <v>2179.1009174311926</v>
      </c>
    </row>
    <row r="4839" spans="1:9" x14ac:dyDescent="0.25">
      <c r="A4839">
        <v>2227640647</v>
      </c>
      <c r="B4839">
        <v>35899</v>
      </c>
      <c r="C4839">
        <v>62053</v>
      </c>
      <c r="D4839" t="b">
        <v>1</v>
      </c>
      <c r="E4839">
        <v>3</v>
      </c>
      <c r="F4839">
        <v>1676160210</v>
      </c>
      <c r="G4839">
        <v>193</v>
      </c>
      <c r="H4839">
        <v>443</v>
      </c>
      <c r="I4839">
        <f t="shared" si="75"/>
        <v>2220.5045871559632</v>
      </c>
    </row>
    <row r="4840" spans="1:9" x14ac:dyDescent="0.25">
      <c r="A4840">
        <v>2228147249</v>
      </c>
      <c r="B4840">
        <v>33961</v>
      </c>
      <c r="C4840">
        <v>65609</v>
      </c>
      <c r="D4840" t="b">
        <v>1</v>
      </c>
      <c r="E4840">
        <v>3</v>
      </c>
      <c r="F4840">
        <v>1546076086</v>
      </c>
      <c r="G4840">
        <v>139</v>
      </c>
      <c r="H4840">
        <v>399</v>
      </c>
      <c r="I4840">
        <f t="shared" si="75"/>
        <v>2218.2568807339449</v>
      </c>
    </row>
    <row r="4841" spans="1:9" x14ac:dyDescent="0.25">
      <c r="A4841">
        <v>2228675257</v>
      </c>
      <c r="B4841">
        <v>58049</v>
      </c>
      <c r="C4841">
        <v>38393</v>
      </c>
      <c r="D4841" t="b">
        <v>1</v>
      </c>
      <c r="E4841">
        <v>3</v>
      </c>
      <c r="F4841">
        <v>1713606481</v>
      </c>
      <c r="G4841">
        <v>907</v>
      </c>
      <c r="H4841">
        <v>2225</v>
      </c>
      <c r="I4841">
        <f t="shared" si="75"/>
        <v>2215.7981651376149</v>
      </c>
    </row>
    <row r="4842" spans="1:9" x14ac:dyDescent="0.25">
      <c r="A4842">
        <v>2229989233</v>
      </c>
      <c r="B4842">
        <v>25469</v>
      </c>
      <c r="C4842">
        <v>87557</v>
      </c>
      <c r="D4842" t="b">
        <v>1</v>
      </c>
      <c r="E4842">
        <v>3</v>
      </c>
      <c r="F4842">
        <v>22327036</v>
      </c>
      <c r="G4842">
        <v>59</v>
      </c>
      <c r="H4842">
        <v>174</v>
      </c>
      <c r="I4842">
        <f t="shared" si="75"/>
        <v>2196.7981651376149</v>
      </c>
    </row>
    <row r="4843" spans="1:9" x14ac:dyDescent="0.25">
      <c r="A4843">
        <v>2230636549</v>
      </c>
      <c r="B4843">
        <v>51479</v>
      </c>
      <c r="C4843">
        <v>43331</v>
      </c>
      <c r="D4843" t="b">
        <v>1</v>
      </c>
      <c r="E4843">
        <v>3</v>
      </c>
      <c r="F4843">
        <v>743646623</v>
      </c>
      <c r="G4843">
        <v>619</v>
      </c>
      <c r="H4843">
        <v>1639</v>
      </c>
      <c r="I4843">
        <f t="shared" si="75"/>
        <v>2209.4220183486241</v>
      </c>
    </row>
    <row r="4844" spans="1:9" x14ac:dyDescent="0.25">
      <c r="A4844">
        <v>2231857583</v>
      </c>
      <c r="B4844">
        <v>65101</v>
      </c>
      <c r="C4844">
        <v>34283</v>
      </c>
      <c r="D4844" t="b">
        <v>1</v>
      </c>
      <c r="E4844">
        <v>3</v>
      </c>
      <c r="F4844">
        <v>1877317538</v>
      </c>
      <c r="G4844">
        <v>31</v>
      </c>
      <c r="H4844">
        <v>90</v>
      </c>
      <c r="I4844">
        <f t="shared" si="75"/>
        <v>2204.5137614678897</v>
      </c>
    </row>
    <row r="4845" spans="1:9" x14ac:dyDescent="0.25">
      <c r="A4845">
        <v>2232606641</v>
      </c>
      <c r="B4845">
        <v>46093</v>
      </c>
      <c r="C4845">
        <v>48437</v>
      </c>
      <c r="D4845" t="b">
        <v>1</v>
      </c>
      <c r="E4845">
        <v>3</v>
      </c>
      <c r="F4845">
        <v>651893300</v>
      </c>
      <c r="G4845">
        <v>167</v>
      </c>
      <c r="H4845">
        <v>403</v>
      </c>
      <c r="I4845">
        <f t="shared" si="75"/>
        <v>2204.3577981651374</v>
      </c>
    </row>
    <row r="4846" spans="1:9" x14ac:dyDescent="0.25">
      <c r="A4846">
        <v>2233088927</v>
      </c>
      <c r="B4846">
        <v>74093</v>
      </c>
      <c r="C4846">
        <v>30139</v>
      </c>
      <c r="D4846" t="b">
        <v>1</v>
      </c>
      <c r="E4846">
        <v>3</v>
      </c>
      <c r="F4846">
        <v>1925068348</v>
      </c>
      <c r="G4846">
        <v>5023</v>
      </c>
      <c r="H4846">
        <v>13070</v>
      </c>
      <c r="I4846">
        <f t="shared" si="75"/>
        <v>2224.1926605504586</v>
      </c>
    </row>
    <row r="4847" spans="1:9" x14ac:dyDescent="0.25">
      <c r="A4847">
        <v>2234627047</v>
      </c>
      <c r="B4847">
        <v>47903</v>
      </c>
      <c r="C4847">
        <v>46649</v>
      </c>
      <c r="D4847" t="b">
        <v>1</v>
      </c>
      <c r="E4847">
        <v>3</v>
      </c>
      <c r="F4847">
        <v>1169537080</v>
      </c>
      <c r="G4847">
        <v>17</v>
      </c>
      <c r="H4847">
        <v>84</v>
      </c>
      <c r="I4847">
        <f t="shared" si="75"/>
        <v>2187.5871559633028</v>
      </c>
    </row>
    <row r="4848" spans="1:9" x14ac:dyDescent="0.25">
      <c r="A4848">
        <v>2234890543</v>
      </c>
      <c r="B4848">
        <v>33377</v>
      </c>
      <c r="C4848">
        <v>66959</v>
      </c>
      <c r="D4848" t="b">
        <v>1</v>
      </c>
      <c r="E4848">
        <v>3</v>
      </c>
      <c r="F4848">
        <v>1822517709</v>
      </c>
      <c r="G4848">
        <v>149</v>
      </c>
      <c r="H4848">
        <v>394</v>
      </c>
      <c r="I4848">
        <f t="shared" si="75"/>
        <v>2210.1651376146788</v>
      </c>
    </row>
    <row r="4849" spans="1:9" x14ac:dyDescent="0.25">
      <c r="A4849">
        <v>2235141479</v>
      </c>
      <c r="B4849">
        <v>69193</v>
      </c>
      <c r="C4849">
        <v>32303</v>
      </c>
      <c r="D4849" t="b">
        <v>1</v>
      </c>
      <c r="E4849">
        <v>3</v>
      </c>
      <c r="F4849">
        <v>1620569254</v>
      </c>
      <c r="G4849">
        <v>62</v>
      </c>
      <c r="H4849">
        <v>253</v>
      </c>
      <c r="I4849">
        <f t="shared" si="75"/>
        <v>2208.3211009174311</v>
      </c>
    </row>
    <row r="4850" spans="1:9" x14ac:dyDescent="0.25">
      <c r="A4850">
        <v>2235386579</v>
      </c>
      <c r="B4850">
        <v>35327</v>
      </c>
      <c r="C4850">
        <v>63277</v>
      </c>
      <c r="D4850" t="b">
        <v>1</v>
      </c>
      <c r="E4850">
        <v>3</v>
      </c>
      <c r="F4850">
        <v>602855256</v>
      </c>
      <c r="G4850">
        <v>1039</v>
      </c>
      <c r="H4850">
        <v>3356</v>
      </c>
      <c r="I4850">
        <f t="shared" si="75"/>
        <v>2350.7614678899081</v>
      </c>
    </row>
    <row r="4851" spans="1:9" x14ac:dyDescent="0.25">
      <c r="A4851">
        <v>2235556123</v>
      </c>
      <c r="B4851">
        <v>25601</v>
      </c>
      <c r="C4851">
        <v>87323</v>
      </c>
      <c r="D4851" t="b">
        <v>1</v>
      </c>
      <c r="E4851">
        <v>3</v>
      </c>
      <c r="F4851">
        <v>854612583</v>
      </c>
      <c r="G4851">
        <v>12</v>
      </c>
      <c r="H4851">
        <v>33</v>
      </c>
      <c r="I4851">
        <f t="shared" si="75"/>
        <v>2324.0091743119265</v>
      </c>
    </row>
    <row r="4852" spans="1:9" x14ac:dyDescent="0.25">
      <c r="A4852">
        <v>2235619471</v>
      </c>
      <c r="B4852">
        <v>95789</v>
      </c>
      <c r="C4852">
        <v>23339</v>
      </c>
      <c r="D4852" t="b">
        <v>1</v>
      </c>
      <c r="E4852">
        <v>3</v>
      </c>
      <c r="F4852">
        <v>1214987677</v>
      </c>
      <c r="G4852">
        <v>311</v>
      </c>
      <c r="H4852">
        <v>678</v>
      </c>
      <c r="I4852">
        <f t="shared" si="75"/>
        <v>2427.9816513761466</v>
      </c>
    </row>
    <row r="4853" spans="1:9" x14ac:dyDescent="0.25">
      <c r="A4853">
        <v>2237064667</v>
      </c>
      <c r="B4853">
        <v>94819</v>
      </c>
      <c r="C4853">
        <v>23593</v>
      </c>
      <c r="D4853" t="b">
        <v>1</v>
      </c>
      <c r="E4853">
        <v>3</v>
      </c>
      <c r="F4853">
        <v>375459003</v>
      </c>
      <c r="G4853">
        <v>983</v>
      </c>
      <c r="H4853">
        <v>2431</v>
      </c>
      <c r="I4853">
        <f t="shared" si="75"/>
        <v>2425.1376146788989</v>
      </c>
    </row>
    <row r="4854" spans="1:9" x14ac:dyDescent="0.25">
      <c r="A4854">
        <v>2237274293</v>
      </c>
      <c r="B4854">
        <v>57881</v>
      </c>
      <c r="C4854">
        <v>38653</v>
      </c>
      <c r="D4854" t="b">
        <v>1</v>
      </c>
      <c r="E4854">
        <v>3</v>
      </c>
      <c r="F4854">
        <v>596810992</v>
      </c>
      <c r="G4854">
        <v>1447</v>
      </c>
      <c r="H4854">
        <v>4103</v>
      </c>
      <c r="I4854">
        <f t="shared" si="75"/>
        <v>2404.0733944954127</v>
      </c>
    </row>
    <row r="4855" spans="1:9" x14ac:dyDescent="0.25">
      <c r="A4855">
        <v>2237503393</v>
      </c>
      <c r="B4855">
        <v>90073</v>
      </c>
      <c r="C4855">
        <v>24841</v>
      </c>
      <c r="D4855" t="b">
        <v>1</v>
      </c>
      <c r="E4855">
        <v>3</v>
      </c>
      <c r="F4855">
        <v>1531745743</v>
      </c>
      <c r="G4855">
        <v>23</v>
      </c>
      <c r="H4855">
        <v>206</v>
      </c>
      <c r="I4855">
        <f t="shared" si="75"/>
        <v>2366.8990825688074</v>
      </c>
    </row>
    <row r="4856" spans="1:9" x14ac:dyDescent="0.25">
      <c r="A4856">
        <v>2238082141</v>
      </c>
      <c r="B4856">
        <v>65123</v>
      </c>
      <c r="C4856">
        <v>34367</v>
      </c>
      <c r="D4856" t="b">
        <v>1</v>
      </c>
      <c r="E4856">
        <v>3</v>
      </c>
      <c r="F4856">
        <v>1026782860</v>
      </c>
      <c r="G4856">
        <v>17183</v>
      </c>
      <c r="H4856">
        <v>50377</v>
      </c>
      <c r="I4856">
        <f t="shared" si="75"/>
        <v>2366.0642201834862</v>
      </c>
    </row>
    <row r="4857" spans="1:9" x14ac:dyDescent="0.25">
      <c r="A4857">
        <v>2239379323</v>
      </c>
      <c r="B4857">
        <v>30197</v>
      </c>
      <c r="C4857">
        <v>74159</v>
      </c>
      <c r="D4857" t="b">
        <v>1</v>
      </c>
      <c r="E4857">
        <v>3</v>
      </c>
      <c r="F4857">
        <v>998031823</v>
      </c>
      <c r="G4857">
        <v>5297</v>
      </c>
      <c r="H4857">
        <v>16108</v>
      </c>
      <c r="I4857">
        <f t="shared" si="75"/>
        <v>1904.4770642201836</v>
      </c>
    </row>
    <row r="4858" spans="1:9" x14ac:dyDescent="0.25">
      <c r="A4858">
        <v>2239566737</v>
      </c>
      <c r="B4858">
        <v>81353</v>
      </c>
      <c r="C4858">
        <v>27529</v>
      </c>
      <c r="D4858" t="b">
        <v>1</v>
      </c>
      <c r="E4858">
        <v>3</v>
      </c>
      <c r="F4858">
        <v>239282069</v>
      </c>
      <c r="G4858">
        <v>37</v>
      </c>
      <c r="H4858">
        <v>126</v>
      </c>
      <c r="I4858">
        <f t="shared" si="75"/>
        <v>1787.2752293577983</v>
      </c>
    </row>
    <row r="4859" spans="1:9" x14ac:dyDescent="0.25">
      <c r="A4859">
        <v>2240020591</v>
      </c>
      <c r="B4859">
        <v>37571</v>
      </c>
      <c r="C4859">
        <v>59621</v>
      </c>
      <c r="D4859" t="b">
        <v>1</v>
      </c>
      <c r="E4859">
        <v>3</v>
      </c>
      <c r="F4859">
        <v>1905901689</v>
      </c>
      <c r="G4859">
        <v>34</v>
      </c>
      <c r="H4859">
        <v>85</v>
      </c>
      <c r="I4859">
        <f t="shared" si="75"/>
        <v>1798.0550458715597</v>
      </c>
    </row>
    <row r="4860" spans="1:9" x14ac:dyDescent="0.25">
      <c r="A4860">
        <v>2240579969</v>
      </c>
      <c r="B4860">
        <v>47797</v>
      </c>
      <c r="C4860">
        <v>46877</v>
      </c>
      <c r="D4860" t="b">
        <v>1</v>
      </c>
      <c r="E4860">
        <v>3</v>
      </c>
      <c r="F4860">
        <v>2043943112</v>
      </c>
      <c r="G4860">
        <v>569</v>
      </c>
      <c r="H4860">
        <v>2196</v>
      </c>
      <c r="I4860">
        <f t="shared" si="75"/>
        <v>1797.9266055045871</v>
      </c>
    </row>
    <row r="4861" spans="1:9" x14ac:dyDescent="0.25">
      <c r="A4861">
        <v>2241526409</v>
      </c>
      <c r="B4861">
        <v>78241</v>
      </c>
      <c r="C4861">
        <v>28649</v>
      </c>
      <c r="D4861" t="b">
        <v>1</v>
      </c>
      <c r="E4861">
        <v>3</v>
      </c>
      <c r="F4861">
        <v>909160421</v>
      </c>
      <c r="G4861">
        <v>163</v>
      </c>
      <c r="H4861">
        <v>414</v>
      </c>
      <c r="I4861">
        <f t="shared" si="75"/>
        <v>1793.2201834862385</v>
      </c>
    </row>
    <row r="4862" spans="1:9" x14ac:dyDescent="0.25">
      <c r="A4862">
        <v>2241852259</v>
      </c>
      <c r="B4862">
        <v>73189</v>
      </c>
      <c r="C4862">
        <v>30631</v>
      </c>
      <c r="D4862" t="b">
        <v>1</v>
      </c>
      <c r="E4862">
        <v>3</v>
      </c>
      <c r="F4862">
        <v>286461747</v>
      </c>
      <c r="G4862">
        <v>107</v>
      </c>
      <c r="H4862">
        <v>372</v>
      </c>
      <c r="I4862">
        <f t="shared" si="75"/>
        <v>1790.3394495412845</v>
      </c>
    </row>
    <row r="4863" spans="1:9" x14ac:dyDescent="0.25">
      <c r="A4863">
        <v>2243904521</v>
      </c>
      <c r="B4863">
        <v>78193</v>
      </c>
      <c r="C4863">
        <v>28697</v>
      </c>
      <c r="D4863" t="b">
        <v>1</v>
      </c>
      <c r="E4863">
        <v>3</v>
      </c>
      <c r="F4863">
        <v>1299020310</v>
      </c>
      <c r="G4863">
        <v>181</v>
      </c>
      <c r="H4863">
        <v>441</v>
      </c>
      <c r="I4863">
        <f t="shared" si="75"/>
        <v>1796.3394495412845</v>
      </c>
    </row>
    <row r="4864" spans="1:9" x14ac:dyDescent="0.25">
      <c r="A4864">
        <v>2244188711</v>
      </c>
      <c r="B4864">
        <v>97231</v>
      </c>
      <c r="C4864">
        <v>23081</v>
      </c>
      <c r="D4864" t="b">
        <v>1</v>
      </c>
      <c r="E4864">
        <v>3</v>
      </c>
      <c r="F4864">
        <v>196017697</v>
      </c>
      <c r="G4864">
        <v>463</v>
      </c>
      <c r="H4864">
        <v>1107</v>
      </c>
      <c r="I4864">
        <f t="shared" si="75"/>
        <v>1793.1284403669724</v>
      </c>
    </row>
    <row r="4865" spans="1:9" x14ac:dyDescent="0.25">
      <c r="A4865">
        <v>2244683369</v>
      </c>
      <c r="B4865">
        <v>23417</v>
      </c>
      <c r="C4865">
        <v>95857</v>
      </c>
      <c r="D4865" t="b">
        <v>1</v>
      </c>
      <c r="E4865">
        <v>3</v>
      </c>
      <c r="F4865">
        <v>2144704519</v>
      </c>
      <c r="G4865">
        <v>1997</v>
      </c>
      <c r="H4865">
        <v>6566</v>
      </c>
      <c r="I4865">
        <f t="shared" si="75"/>
        <v>1794.0550458715597</v>
      </c>
    </row>
    <row r="4866" spans="1:9" x14ac:dyDescent="0.25">
      <c r="A4866">
        <v>2244786329</v>
      </c>
      <c r="B4866">
        <v>86441</v>
      </c>
      <c r="C4866">
        <v>25969</v>
      </c>
      <c r="D4866" t="b">
        <v>1</v>
      </c>
      <c r="E4866">
        <v>3</v>
      </c>
      <c r="F4866">
        <v>1681362906</v>
      </c>
      <c r="G4866">
        <v>541</v>
      </c>
      <c r="H4866">
        <v>2083</v>
      </c>
      <c r="I4866">
        <f t="shared" ref="I4866:I4929" si="76">AVERAGE(H4866:H4974)</f>
        <v>1735.7064220183486</v>
      </c>
    </row>
    <row r="4867" spans="1:9" x14ac:dyDescent="0.25">
      <c r="A4867">
        <v>2245675351</v>
      </c>
      <c r="B4867">
        <v>58243</v>
      </c>
      <c r="C4867">
        <v>38557</v>
      </c>
      <c r="D4867" t="b">
        <v>1</v>
      </c>
      <c r="E4867">
        <v>3</v>
      </c>
      <c r="F4867">
        <v>15461358</v>
      </c>
      <c r="G4867">
        <v>17</v>
      </c>
      <c r="H4867">
        <v>80</v>
      </c>
      <c r="I4867">
        <f t="shared" si="76"/>
        <v>1722.5045871559632</v>
      </c>
    </row>
    <row r="4868" spans="1:9" x14ac:dyDescent="0.25">
      <c r="A4868">
        <v>2246355239</v>
      </c>
      <c r="B4868">
        <v>34273</v>
      </c>
      <c r="C4868">
        <v>65543</v>
      </c>
      <c r="D4868" t="b">
        <v>1</v>
      </c>
      <c r="E4868">
        <v>3</v>
      </c>
      <c r="F4868">
        <v>193402540</v>
      </c>
      <c r="G4868">
        <v>17</v>
      </c>
      <c r="H4868">
        <v>85</v>
      </c>
      <c r="I4868">
        <f t="shared" si="76"/>
        <v>1810.0642201834862</v>
      </c>
    </row>
    <row r="4869" spans="1:9" x14ac:dyDescent="0.25">
      <c r="A4869">
        <v>2246451017</v>
      </c>
      <c r="B4869">
        <v>78539</v>
      </c>
      <c r="C4869">
        <v>28603</v>
      </c>
      <c r="D4869" t="b">
        <v>1</v>
      </c>
      <c r="E4869">
        <v>3</v>
      </c>
      <c r="F4869">
        <v>948046436</v>
      </c>
      <c r="G4869">
        <v>227</v>
      </c>
      <c r="H4869">
        <v>604</v>
      </c>
      <c r="I4869">
        <f t="shared" si="76"/>
        <v>1810.4770642201836</v>
      </c>
    </row>
    <row r="4870" spans="1:9" x14ac:dyDescent="0.25">
      <c r="A4870">
        <v>2247223229</v>
      </c>
      <c r="B4870">
        <v>54133</v>
      </c>
      <c r="C4870">
        <v>41513</v>
      </c>
      <c r="D4870" t="b">
        <v>1</v>
      </c>
      <c r="E4870">
        <v>3</v>
      </c>
      <c r="F4870">
        <v>1675687016</v>
      </c>
      <c r="G4870">
        <v>347</v>
      </c>
      <c r="H4870">
        <v>782</v>
      </c>
      <c r="I4870">
        <f t="shared" si="76"/>
        <v>1887.5045871559632</v>
      </c>
    </row>
    <row r="4871" spans="1:9" x14ac:dyDescent="0.25">
      <c r="A4871">
        <v>2247795997</v>
      </c>
      <c r="B4871">
        <v>63463</v>
      </c>
      <c r="C4871">
        <v>35419</v>
      </c>
      <c r="D4871" t="b">
        <v>1</v>
      </c>
      <c r="E4871">
        <v>3</v>
      </c>
      <c r="F4871">
        <v>938998549</v>
      </c>
      <c r="G4871">
        <v>1511</v>
      </c>
      <c r="H4871">
        <v>5434</v>
      </c>
      <c r="I4871">
        <f t="shared" si="76"/>
        <v>1908.605504587156</v>
      </c>
    </row>
    <row r="4872" spans="1:9" x14ac:dyDescent="0.25">
      <c r="A4872">
        <v>2248052743</v>
      </c>
      <c r="B4872">
        <v>81953</v>
      </c>
      <c r="C4872">
        <v>27431</v>
      </c>
      <c r="D4872" t="b">
        <v>1</v>
      </c>
      <c r="E4872">
        <v>3</v>
      </c>
      <c r="F4872">
        <v>1631684231</v>
      </c>
      <c r="G4872">
        <v>197</v>
      </c>
      <c r="H4872">
        <v>426</v>
      </c>
      <c r="I4872">
        <f t="shared" si="76"/>
        <v>1868.8440366972477</v>
      </c>
    </row>
    <row r="4873" spans="1:9" x14ac:dyDescent="0.25">
      <c r="A4873">
        <v>2248251923</v>
      </c>
      <c r="B4873">
        <v>23689</v>
      </c>
      <c r="C4873">
        <v>94907</v>
      </c>
      <c r="D4873" t="b">
        <v>1</v>
      </c>
      <c r="E4873">
        <v>3</v>
      </c>
      <c r="F4873">
        <v>184774201</v>
      </c>
      <c r="G4873">
        <v>47</v>
      </c>
      <c r="H4873">
        <v>151</v>
      </c>
      <c r="I4873">
        <f t="shared" si="76"/>
        <v>1865.3669724770641</v>
      </c>
    </row>
    <row r="4874" spans="1:9" x14ac:dyDescent="0.25">
      <c r="A4874">
        <v>2248543331</v>
      </c>
      <c r="B4874">
        <v>24851</v>
      </c>
      <c r="C4874">
        <v>90481</v>
      </c>
      <c r="D4874" t="b">
        <v>1</v>
      </c>
      <c r="E4874">
        <v>3</v>
      </c>
      <c r="F4874">
        <v>1227193804</v>
      </c>
      <c r="G4874">
        <v>29</v>
      </c>
      <c r="H4874">
        <v>104</v>
      </c>
      <c r="I4874">
        <f t="shared" si="76"/>
        <v>1869.2201834862385</v>
      </c>
    </row>
    <row r="4875" spans="1:9" x14ac:dyDescent="0.25">
      <c r="A4875">
        <v>2251841621</v>
      </c>
      <c r="B4875">
        <v>82193</v>
      </c>
      <c r="C4875">
        <v>27397</v>
      </c>
      <c r="D4875" t="b">
        <v>1</v>
      </c>
      <c r="E4875">
        <v>3</v>
      </c>
      <c r="F4875">
        <v>626639433</v>
      </c>
      <c r="G4875">
        <v>467</v>
      </c>
      <c r="H4875">
        <v>2184</v>
      </c>
      <c r="I4875">
        <f t="shared" si="76"/>
        <v>2037.7247706422017</v>
      </c>
    </row>
    <row r="4876" spans="1:9" x14ac:dyDescent="0.25">
      <c r="A4876">
        <v>2252276567</v>
      </c>
      <c r="B4876">
        <v>22643</v>
      </c>
      <c r="C4876">
        <v>99469</v>
      </c>
      <c r="D4876" t="b">
        <v>1</v>
      </c>
      <c r="E4876">
        <v>3</v>
      </c>
      <c r="F4876">
        <v>1510436766</v>
      </c>
      <c r="G4876">
        <v>307</v>
      </c>
      <c r="H4876">
        <v>682</v>
      </c>
      <c r="I4876">
        <f t="shared" si="76"/>
        <v>2018.7706422018348</v>
      </c>
    </row>
    <row r="4877" spans="1:9" x14ac:dyDescent="0.25">
      <c r="A4877">
        <v>2253098629</v>
      </c>
      <c r="B4877">
        <v>46171</v>
      </c>
      <c r="C4877">
        <v>48799</v>
      </c>
      <c r="D4877" t="b">
        <v>1</v>
      </c>
      <c r="E4877">
        <v>3</v>
      </c>
      <c r="F4877">
        <v>257218642</v>
      </c>
      <c r="G4877">
        <v>19</v>
      </c>
      <c r="H4877">
        <v>45</v>
      </c>
      <c r="I4877">
        <f t="shared" si="76"/>
        <v>2013.8073394495414</v>
      </c>
    </row>
    <row r="4878" spans="1:9" x14ac:dyDescent="0.25">
      <c r="A4878">
        <v>2253254629</v>
      </c>
      <c r="B4878">
        <v>30269</v>
      </c>
      <c r="C4878">
        <v>74441</v>
      </c>
      <c r="D4878" t="b">
        <v>1</v>
      </c>
      <c r="E4878">
        <v>3</v>
      </c>
      <c r="F4878">
        <v>2092041936</v>
      </c>
      <c r="G4878">
        <v>47</v>
      </c>
      <c r="H4878">
        <v>143</v>
      </c>
      <c r="I4878">
        <f t="shared" si="76"/>
        <v>2016.1834862385322</v>
      </c>
    </row>
    <row r="4879" spans="1:9" x14ac:dyDescent="0.25">
      <c r="A4879">
        <v>2254254887</v>
      </c>
      <c r="B4879">
        <v>65993</v>
      </c>
      <c r="C4879">
        <v>34159</v>
      </c>
      <c r="D4879" t="b">
        <v>1</v>
      </c>
      <c r="E4879">
        <v>3</v>
      </c>
      <c r="F4879">
        <v>700713675</v>
      </c>
      <c r="G4879">
        <v>113</v>
      </c>
      <c r="H4879">
        <v>330</v>
      </c>
      <c r="I4879">
        <f t="shared" si="76"/>
        <v>2018.5688073394494</v>
      </c>
    </row>
    <row r="4880" spans="1:9" x14ac:dyDescent="0.25">
      <c r="A4880">
        <v>2254587457</v>
      </c>
      <c r="B4880">
        <v>39367</v>
      </c>
      <c r="C4880">
        <v>57271</v>
      </c>
      <c r="D4880" t="b">
        <v>1</v>
      </c>
      <c r="E4880">
        <v>3</v>
      </c>
      <c r="F4880">
        <v>966696053</v>
      </c>
      <c r="G4880">
        <v>21</v>
      </c>
      <c r="H4880">
        <v>53</v>
      </c>
      <c r="I4880">
        <f t="shared" si="76"/>
        <v>2015.9449541284403</v>
      </c>
    </row>
    <row r="4881" spans="1:9" x14ac:dyDescent="0.25">
      <c r="A4881">
        <v>2256341221</v>
      </c>
      <c r="B4881">
        <v>43943</v>
      </c>
      <c r="C4881">
        <v>51347</v>
      </c>
      <c r="D4881" t="b">
        <v>1</v>
      </c>
      <c r="E4881">
        <v>3</v>
      </c>
      <c r="F4881">
        <v>882375441</v>
      </c>
      <c r="G4881">
        <v>173</v>
      </c>
      <c r="H4881">
        <v>428</v>
      </c>
      <c r="I4881">
        <f t="shared" si="76"/>
        <v>2043.0550458715597</v>
      </c>
    </row>
    <row r="4882" spans="1:9" x14ac:dyDescent="0.25">
      <c r="A4882">
        <v>2259316687</v>
      </c>
      <c r="B4882">
        <v>28001</v>
      </c>
      <c r="C4882">
        <v>80687</v>
      </c>
      <c r="D4882" t="b">
        <v>1</v>
      </c>
      <c r="E4882">
        <v>3</v>
      </c>
      <c r="F4882">
        <v>167193972</v>
      </c>
      <c r="G4882">
        <v>15</v>
      </c>
      <c r="H4882">
        <v>1313</v>
      </c>
      <c r="I4882">
        <f t="shared" si="76"/>
        <v>2039.5871559633028</v>
      </c>
    </row>
    <row r="4883" spans="1:9" x14ac:dyDescent="0.25">
      <c r="A4883">
        <v>2259913199</v>
      </c>
      <c r="B4883">
        <v>40597</v>
      </c>
      <c r="C4883">
        <v>55667</v>
      </c>
      <c r="D4883" t="b">
        <v>1</v>
      </c>
      <c r="E4883">
        <v>3</v>
      </c>
      <c r="F4883">
        <v>370528820</v>
      </c>
      <c r="G4883">
        <v>199</v>
      </c>
      <c r="H4883">
        <v>448</v>
      </c>
      <c r="I4883">
        <f t="shared" si="76"/>
        <v>2031.7339449541284</v>
      </c>
    </row>
    <row r="4884" spans="1:9" x14ac:dyDescent="0.25">
      <c r="A4884">
        <v>2260548061</v>
      </c>
      <c r="B4884">
        <v>24103</v>
      </c>
      <c r="C4884">
        <v>93787</v>
      </c>
      <c r="D4884" t="b">
        <v>1</v>
      </c>
      <c r="E4884">
        <v>3</v>
      </c>
      <c r="F4884">
        <v>673578235</v>
      </c>
      <c r="G4884">
        <v>29</v>
      </c>
      <c r="H4884">
        <v>142</v>
      </c>
      <c r="I4884">
        <f t="shared" si="76"/>
        <v>2235.5963302752293</v>
      </c>
    </row>
    <row r="4885" spans="1:9" x14ac:dyDescent="0.25">
      <c r="A4885">
        <v>2260773107</v>
      </c>
      <c r="B4885">
        <v>30497</v>
      </c>
      <c r="C4885">
        <v>74131</v>
      </c>
      <c r="D4885" t="b">
        <v>1</v>
      </c>
      <c r="E4885">
        <v>3</v>
      </c>
      <c r="F4885">
        <v>2219259748</v>
      </c>
      <c r="G4885">
        <v>353</v>
      </c>
      <c r="H4885">
        <v>1087</v>
      </c>
      <c r="I4885">
        <f t="shared" si="76"/>
        <v>2257.3577981651374</v>
      </c>
    </row>
    <row r="4886" spans="1:9" x14ac:dyDescent="0.25">
      <c r="A4886">
        <v>2260790153</v>
      </c>
      <c r="B4886">
        <v>87767</v>
      </c>
      <c r="C4886">
        <v>25759</v>
      </c>
      <c r="D4886" t="b">
        <v>1</v>
      </c>
      <c r="E4886">
        <v>3</v>
      </c>
      <c r="F4886">
        <v>1915310446</v>
      </c>
      <c r="G4886">
        <v>53</v>
      </c>
      <c r="H4886">
        <v>169</v>
      </c>
      <c r="I4886">
        <f t="shared" si="76"/>
        <v>2249.3486238532109</v>
      </c>
    </row>
    <row r="4887" spans="1:9" x14ac:dyDescent="0.25">
      <c r="A4887">
        <v>2261055239</v>
      </c>
      <c r="B4887">
        <v>55501</v>
      </c>
      <c r="C4887">
        <v>40739</v>
      </c>
      <c r="D4887" t="b">
        <v>1</v>
      </c>
      <c r="E4887">
        <v>3</v>
      </c>
      <c r="F4887">
        <v>354429387</v>
      </c>
      <c r="G4887">
        <v>37</v>
      </c>
      <c r="H4887">
        <v>93</v>
      </c>
      <c r="I4887">
        <f t="shared" si="76"/>
        <v>2262.5779816513759</v>
      </c>
    </row>
    <row r="4888" spans="1:9" x14ac:dyDescent="0.25">
      <c r="A4888">
        <v>2261931691</v>
      </c>
      <c r="B4888">
        <v>23887</v>
      </c>
      <c r="C4888">
        <v>94693</v>
      </c>
      <c r="D4888" t="b">
        <v>1</v>
      </c>
      <c r="E4888">
        <v>3</v>
      </c>
      <c r="F4888">
        <v>829605374</v>
      </c>
      <c r="G4888">
        <v>607</v>
      </c>
      <c r="H4888">
        <v>1770</v>
      </c>
      <c r="I4888">
        <f t="shared" si="76"/>
        <v>2262.4036697247707</v>
      </c>
    </row>
    <row r="4889" spans="1:9" x14ac:dyDescent="0.25">
      <c r="A4889">
        <v>2263236149</v>
      </c>
      <c r="B4889">
        <v>41149</v>
      </c>
      <c r="C4889">
        <v>55001</v>
      </c>
      <c r="D4889" t="b">
        <v>1</v>
      </c>
      <c r="E4889">
        <v>3</v>
      </c>
      <c r="F4889">
        <v>857960600</v>
      </c>
      <c r="G4889">
        <v>20</v>
      </c>
      <c r="H4889">
        <v>58</v>
      </c>
      <c r="I4889">
        <f t="shared" si="76"/>
        <v>2246.5688073394494</v>
      </c>
    </row>
    <row r="4890" spans="1:9" x14ac:dyDescent="0.25">
      <c r="A4890">
        <v>2263650611</v>
      </c>
      <c r="B4890">
        <v>58337</v>
      </c>
      <c r="C4890">
        <v>38803</v>
      </c>
      <c r="D4890" t="b">
        <v>1</v>
      </c>
      <c r="E4890">
        <v>3</v>
      </c>
      <c r="F4890">
        <v>297386193</v>
      </c>
      <c r="G4890">
        <v>223</v>
      </c>
      <c r="H4890">
        <v>737</v>
      </c>
      <c r="I4890">
        <f t="shared" si="76"/>
        <v>2246.6146788990827</v>
      </c>
    </row>
    <row r="4891" spans="1:9" x14ac:dyDescent="0.25">
      <c r="A4891">
        <v>2265725713</v>
      </c>
      <c r="B4891">
        <v>30763</v>
      </c>
      <c r="C4891">
        <v>73651</v>
      </c>
      <c r="D4891" t="b">
        <v>1</v>
      </c>
      <c r="E4891">
        <v>3</v>
      </c>
      <c r="F4891">
        <v>1398043283</v>
      </c>
      <c r="G4891">
        <v>491</v>
      </c>
      <c r="H4891">
        <v>1730</v>
      </c>
      <c r="I4891">
        <f t="shared" si="76"/>
        <v>2241.2844036697247</v>
      </c>
    </row>
    <row r="4892" spans="1:9" x14ac:dyDescent="0.25">
      <c r="A4892">
        <v>2265877057</v>
      </c>
      <c r="B4892">
        <v>44797</v>
      </c>
      <c r="C4892">
        <v>50581</v>
      </c>
      <c r="D4892" t="b">
        <v>1</v>
      </c>
      <c r="E4892">
        <v>3</v>
      </c>
      <c r="F4892">
        <v>1483995960</v>
      </c>
      <c r="G4892">
        <v>281</v>
      </c>
      <c r="H4892">
        <v>1094</v>
      </c>
      <c r="I4892">
        <f t="shared" si="76"/>
        <v>2226.4128440366972</v>
      </c>
    </row>
    <row r="4893" spans="1:9" x14ac:dyDescent="0.25">
      <c r="A4893">
        <v>2266126003</v>
      </c>
      <c r="B4893">
        <v>48779</v>
      </c>
      <c r="C4893">
        <v>46457</v>
      </c>
      <c r="D4893" t="b">
        <v>1</v>
      </c>
      <c r="E4893">
        <v>3</v>
      </c>
      <c r="F4893">
        <v>1509514935</v>
      </c>
      <c r="G4893">
        <v>87</v>
      </c>
      <c r="H4893">
        <v>235</v>
      </c>
      <c r="I4893">
        <f t="shared" si="76"/>
        <v>2233.3669724770643</v>
      </c>
    </row>
    <row r="4894" spans="1:9" x14ac:dyDescent="0.25">
      <c r="A4894">
        <v>2266353059</v>
      </c>
      <c r="B4894">
        <v>68443</v>
      </c>
      <c r="C4894">
        <v>33113</v>
      </c>
      <c r="D4894" t="b">
        <v>1</v>
      </c>
      <c r="E4894">
        <v>3</v>
      </c>
      <c r="F4894">
        <v>563696549</v>
      </c>
      <c r="G4894">
        <v>61</v>
      </c>
      <c r="H4894">
        <v>131</v>
      </c>
      <c r="I4894">
        <f t="shared" si="76"/>
        <v>2233.6055045871558</v>
      </c>
    </row>
    <row r="4895" spans="1:9" x14ac:dyDescent="0.25">
      <c r="A4895">
        <v>2266732333</v>
      </c>
      <c r="B4895">
        <v>76961</v>
      </c>
      <c r="C4895">
        <v>29453</v>
      </c>
      <c r="D4895" t="b">
        <v>1</v>
      </c>
      <c r="E4895">
        <v>3</v>
      </c>
      <c r="F4895">
        <v>74575210</v>
      </c>
      <c r="G4895">
        <v>37</v>
      </c>
      <c r="H4895">
        <v>101</v>
      </c>
      <c r="I4895">
        <f t="shared" si="76"/>
        <v>2234.9633027522937</v>
      </c>
    </row>
    <row r="4896" spans="1:9" x14ac:dyDescent="0.25">
      <c r="A4896">
        <v>2267102897</v>
      </c>
      <c r="B4896">
        <v>70139</v>
      </c>
      <c r="C4896">
        <v>32323</v>
      </c>
      <c r="D4896" t="b">
        <v>1</v>
      </c>
      <c r="E4896">
        <v>3</v>
      </c>
      <c r="F4896">
        <v>1947396105</v>
      </c>
      <c r="G4896">
        <v>5387</v>
      </c>
      <c r="H4896">
        <v>16367</v>
      </c>
      <c r="I4896">
        <f t="shared" si="76"/>
        <v>2249.440366972477</v>
      </c>
    </row>
    <row r="4897" spans="1:9" x14ac:dyDescent="0.25">
      <c r="A4897">
        <v>2267828561</v>
      </c>
      <c r="B4897">
        <v>48571</v>
      </c>
      <c r="C4897">
        <v>46691</v>
      </c>
      <c r="D4897" t="b">
        <v>1</v>
      </c>
      <c r="E4897">
        <v>3</v>
      </c>
      <c r="F4897">
        <v>694948845</v>
      </c>
      <c r="G4897">
        <v>29</v>
      </c>
      <c r="H4897">
        <v>71</v>
      </c>
      <c r="I4897">
        <f t="shared" si="76"/>
        <v>2137.9908256880735</v>
      </c>
    </row>
    <row r="4898" spans="1:9" x14ac:dyDescent="0.25">
      <c r="A4898">
        <v>2269058431</v>
      </c>
      <c r="B4898">
        <v>29387</v>
      </c>
      <c r="C4898">
        <v>77213</v>
      </c>
      <c r="D4898" t="b">
        <v>1</v>
      </c>
      <c r="E4898">
        <v>3</v>
      </c>
      <c r="F4898">
        <v>1644250836</v>
      </c>
      <c r="G4898">
        <v>199</v>
      </c>
      <c r="H4898">
        <v>470</v>
      </c>
      <c r="I4898">
        <f t="shared" si="76"/>
        <v>2148.7522935779816</v>
      </c>
    </row>
    <row r="4899" spans="1:9" x14ac:dyDescent="0.25">
      <c r="A4899">
        <v>2269349611</v>
      </c>
      <c r="B4899">
        <v>48733</v>
      </c>
      <c r="C4899">
        <v>46567</v>
      </c>
      <c r="D4899" t="b">
        <v>1</v>
      </c>
      <c r="E4899">
        <v>3</v>
      </c>
      <c r="F4899">
        <v>1502584590</v>
      </c>
      <c r="G4899">
        <v>131</v>
      </c>
      <c r="H4899">
        <v>466</v>
      </c>
      <c r="I4899">
        <f t="shared" si="76"/>
        <v>2161.8256880733943</v>
      </c>
    </row>
    <row r="4900" spans="1:9" x14ac:dyDescent="0.25">
      <c r="A4900">
        <v>2269908457</v>
      </c>
      <c r="B4900">
        <v>32363</v>
      </c>
      <c r="C4900">
        <v>70139</v>
      </c>
      <c r="D4900" t="b">
        <v>1</v>
      </c>
      <c r="E4900">
        <v>3</v>
      </c>
      <c r="F4900">
        <v>2240231587</v>
      </c>
      <c r="G4900">
        <v>1471</v>
      </c>
      <c r="H4900">
        <v>4933</v>
      </c>
      <c r="I4900">
        <f t="shared" si="76"/>
        <v>2163.229357798165</v>
      </c>
    </row>
    <row r="4901" spans="1:9" x14ac:dyDescent="0.25">
      <c r="A4901">
        <v>2270203231</v>
      </c>
      <c r="B4901">
        <v>37511</v>
      </c>
      <c r="C4901">
        <v>60521</v>
      </c>
      <c r="D4901" t="b">
        <v>1</v>
      </c>
      <c r="E4901">
        <v>3</v>
      </c>
      <c r="F4901">
        <v>2150468120</v>
      </c>
      <c r="G4901">
        <v>31</v>
      </c>
      <c r="H4901">
        <v>75</v>
      </c>
      <c r="I4901">
        <f t="shared" si="76"/>
        <v>2120.6605504587155</v>
      </c>
    </row>
    <row r="4902" spans="1:9" x14ac:dyDescent="0.25">
      <c r="A4902">
        <v>2270760529</v>
      </c>
      <c r="B4902">
        <v>63841</v>
      </c>
      <c r="C4902">
        <v>35569</v>
      </c>
      <c r="E4902">
        <v>3</v>
      </c>
      <c r="F4902">
        <v>1</v>
      </c>
      <c r="G4902">
        <v>19</v>
      </c>
      <c r="H4902">
        <v>54</v>
      </c>
      <c r="I4902">
        <f t="shared" si="76"/>
        <v>2121.4587155963304</v>
      </c>
    </row>
    <row r="4903" spans="1:9" x14ac:dyDescent="0.25">
      <c r="A4903">
        <v>2270858153</v>
      </c>
      <c r="B4903">
        <v>62047</v>
      </c>
      <c r="C4903">
        <v>36599</v>
      </c>
      <c r="D4903" t="b">
        <v>1</v>
      </c>
      <c r="E4903">
        <v>3</v>
      </c>
      <c r="F4903">
        <v>627481312</v>
      </c>
      <c r="G4903">
        <v>383</v>
      </c>
      <c r="H4903">
        <v>931</v>
      </c>
      <c r="I4903">
        <f t="shared" si="76"/>
        <v>2177.2660550458718</v>
      </c>
    </row>
    <row r="4904" spans="1:9" x14ac:dyDescent="0.25">
      <c r="A4904">
        <v>2271952957</v>
      </c>
      <c r="B4904">
        <v>28409</v>
      </c>
      <c r="C4904">
        <v>79973</v>
      </c>
      <c r="D4904" t="b">
        <v>1</v>
      </c>
      <c r="E4904">
        <v>3</v>
      </c>
      <c r="F4904">
        <v>61903212</v>
      </c>
      <c r="G4904">
        <v>67</v>
      </c>
      <c r="H4904">
        <v>175</v>
      </c>
      <c r="I4904">
        <f t="shared" si="76"/>
        <v>2170.9816513761466</v>
      </c>
    </row>
    <row r="4905" spans="1:9" x14ac:dyDescent="0.25">
      <c r="A4905">
        <v>2272530961</v>
      </c>
      <c r="B4905">
        <v>70181</v>
      </c>
      <c r="C4905">
        <v>32381</v>
      </c>
      <c r="D4905" t="b">
        <v>1</v>
      </c>
      <c r="E4905">
        <v>3</v>
      </c>
      <c r="F4905">
        <v>1607706349</v>
      </c>
      <c r="G4905">
        <v>22</v>
      </c>
      <c r="H4905">
        <v>53</v>
      </c>
      <c r="I4905">
        <f t="shared" si="76"/>
        <v>2170.9174311926604</v>
      </c>
    </row>
    <row r="4906" spans="1:9" x14ac:dyDescent="0.25">
      <c r="A4906">
        <v>2272600481</v>
      </c>
      <c r="B4906">
        <v>81173</v>
      </c>
      <c r="C4906">
        <v>27997</v>
      </c>
      <c r="D4906" t="b">
        <v>1</v>
      </c>
      <c r="E4906">
        <v>3</v>
      </c>
      <c r="F4906">
        <v>459114489</v>
      </c>
      <c r="G4906">
        <v>223</v>
      </c>
      <c r="H4906">
        <v>484</v>
      </c>
      <c r="I4906">
        <f t="shared" si="76"/>
        <v>2171.8165137614678</v>
      </c>
    </row>
    <row r="4907" spans="1:9" x14ac:dyDescent="0.25">
      <c r="A4907">
        <v>2272860787</v>
      </c>
      <c r="B4907">
        <v>44263</v>
      </c>
      <c r="C4907">
        <v>51349</v>
      </c>
      <c r="D4907" t="b">
        <v>1</v>
      </c>
      <c r="E4907">
        <v>3</v>
      </c>
      <c r="F4907">
        <v>1816933017</v>
      </c>
      <c r="G4907">
        <v>389</v>
      </c>
      <c r="H4907">
        <v>1319</v>
      </c>
      <c r="I4907">
        <f t="shared" si="76"/>
        <v>2171.5321100917431</v>
      </c>
    </row>
    <row r="4908" spans="1:9" x14ac:dyDescent="0.25">
      <c r="A4908">
        <v>2274147913</v>
      </c>
      <c r="B4908">
        <v>42043</v>
      </c>
      <c r="C4908">
        <v>54091</v>
      </c>
      <c r="D4908" t="b">
        <v>1</v>
      </c>
      <c r="E4908">
        <v>3</v>
      </c>
      <c r="F4908">
        <v>875713648</v>
      </c>
      <c r="G4908">
        <v>14</v>
      </c>
      <c r="H4908">
        <v>67</v>
      </c>
      <c r="I4908">
        <f t="shared" si="76"/>
        <v>2165.3577981651374</v>
      </c>
    </row>
    <row r="4909" spans="1:9" x14ac:dyDescent="0.25">
      <c r="A4909">
        <v>2275569971</v>
      </c>
      <c r="B4909">
        <v>24443</v>
      </c>
      <c r="C4909">
        <v>93097</v>
      </c>
      <c r="D4909" t="b">
        <v>1</v>
      </c>
      <c r="E4909">
        <v>3</v>
      </c>
      <c r="F4909">
        <v>1391222232</v>
      </c>
      <c r="G4909">
        <v>101</v>
      </c>
      <c r="H4909">
        <v>252</v>
      </c>
      <c r="I4909">
        <f t="shared" si="76"/>
        <v>2166.5963302752293</v>
      </c>
    </row>
    <row r="4910" spans="1:9" x14ac:dyDescent="0.25">
      <c r="A4910">
        <v>2276186741</v>
      </c>
      <c r="B4910">
        <v>25457</v>
      </c>
      <c r="C4910">
        <v>89413</v>
      </c>
      <c r="D4910" t="b">
        <v>1</v>
      </c>
      <c r="E4910">
        <v>3</v>
      </c>
      <c r="F4910">
        <v>1471592800</v>
      </c>
      <c r="G4910">
        <v>43</v>
      </c>
      <c r="H4910">
        <v>139</v>
      </c>
      <c r="I4910">
        <f t="shared" si="76"/>
        <v>2165.3669724770643</v>
      </c>
    </row>
    <row r="4911" spans="1:9" x14ac:dyDescent="0.25">
      <c r="A4911">
        <v>2276901983</v>
      </c>
      <c r="B4911">
        <v>35729</v>
      </c>
      <c r="C4911">
        <v>63727</v>
      </c>
      <c r="D4911" t="b">
        <v>1</v>
      </c>
      <c r="E4911">
        <v>3</v>
      </c>
      <c r="F4911">
        <v>1723674148</v>
      </c>
      <c r="G4911">
        <v>29</v>
      </c>
      <c r="H4911">
        <v>68</v>
      </c>
      <c r="I4911">
        <f t="shared" si="76"/>
        <v>2165.4678899082569</v>
      </c>
    </row>
    <row r="4912" spans="1:9" x14ac:dyDescent="0.25">
      <c r="A4912">
        <v>2277092497</v>
      </c>
      <c r="B4912">
        <v>97241</v>
      </c>
      <c r="C4912">
        <v>23417</v>
      </c>
      <c r="D4912" t="b">
        <v>1</v>
      </c>
      <c r="E4912">
        <v>3</v>
      </c>
      <c r="F4912">
        <v>233086678</v>
      </c>
      <c r="G4912">
        <v>17</v>
      </c>
      <c r="H4912">
        <v>72</v>
      </c>
      <c r="I4912">
        <f t="shared" si="76"/>
        <v>2166.1009174311926</v>
      </c>
    </row>
    <row r="4913" spans="1:9" x14ac:dyDescent="0.25">
      <c r="A4913">
        <v>2277885419</v>
      </c>
      <c r="B4913">
        <v>73859</v>
      </c>
      <c r="C4913">
        <v>30841</v>
      </c>
      <c r="D4913" t="b">
        <v>1</v>
      </c>
      <c r="E4913">
        <v>3</v>
      </c>
      <c r="F4913">
        <v>1959390413</v>
      </c>
      <c r="G4913">
        <v>257</v>
      </c>
      <c r="H4913">
        <v>593</v>
      </c>
      <c r="I4913">
        <f t="shared" si="76"/>
        <v>2174.6422018348626</v>
      </c>
    </row>
    <row r="4914" spans="1:9" x14ac:dyDescent="0.25">
      <c r="A4914">
        <v>2277989293</v>
      </c>
      <c r="B4914">
        <v>45497</v>
      </c>
      <c r="C4914">
        <v>50069</v>
      </c>
      <c r="D4914" t="b">
        <v>1</v>
      </c>
      <c r="E4914">
        <v>3</v>
      </c>
      <c r="F4914">
        <v>1949591948</v>
      </c>
      <c r="G4914">
        <v>47</v>
      </c>
      <c r="H4914">
        <v>140</v>
      </c>
      <c r="I4914">
        <f t="shared" si="76"/>
        <v>2171.0091743119265</v>
      </c>
    </row>
    <row r="4915" spans="1:9" x14ac:dyDescent="0.25">
      <c r="A4915">
        <v>2279430337</v>
      </c>
      <c r="B4915">
        <v>39869</v>
      </c>
      <c r="C4915">
        <v>57173</v>
      </c>
      <c r="D4915" t="b">
        <v>1</v>
      </c>
      <c r="E4915">
        <v>3</v>
      </c>
      <c r="F4915">
        <v>1976226593</v>
      </c>
      <c r="G4915">
        <v>9967</v>
      </c>
      <c r="H4915">
        <v>30218</v>
      </c>
      <c r="I4915">
        <f t="shared" si="76"/>
        <v>2170.9633027522937</v>
      </c>
    </row>
    <row r="4916" spans="1:9" x14ac:dyDescent="0.25">
      <c r="A4916">
        <v>2279744237</v>
      </c>
      <c r="B4916">
        <v>41413</v>
      </c>
      <c r="C4916">
        <v>55049</v>
      </c>
      <c r="D4916" t="b">
        <v>1</v>
      </c>
      <c r="E4916">
        <v>3</v>
      </c>
      <c r="F4916">
        <v>245496265</v>
      </c>
      <c r="G4916">
        <v>29</v>
      </c>
      <c r="H4916">
        <v>87</v>
      </c>
      <c r="I4916">
        <f t="shared" si="76"/>
        <v>2028.6422018348624</v>
      </c>
    </row>
    <row r="4917" spans="1:9" x14ac:dyDescent="0.25">
      <c r="A4917">
        <v>2279842657</v>
      </c>
      <c r="B4917">
        <v>35141</v>
      </c>
      <c r="C4917">
        <v>64877</v>
      </c>
      <c r="D4917" t="b">
        <v>1</v>
      </c>
      <c r="E4917">
        <v>3</v>
      </c>
      <c r="F4917">
        <v>1602183614</v>
      </c>
      <c r="G4917">
        <v>251</v>
      </c>
      <c r="H4917">
        <v>819</v>
      </c>
      <c r="I4917">
        <f t="shared" si="76"/>
        <v>2032.3302752293578</v>
      </c>
    </row>
    <row r="4918" spans="1:9" x14ac:dyDescent="0.25">
      <c r="A4918">
        <v>2279868223</v>
      </c>
      <c r="B4918">
        <v>73613</v>
      </c>
      <c r="C4918">
        <v>30971</v>
      </c>
      <c r="D4918" t="b">
        <v>1</v>
      </c>
      <c r="E4918">
        <v>3</v>
      </c>
      <c r="F4918">
        <v>1949593480</v>
      </c>
      <c r="G4918">
        <v>163</v>
      </c>
      <c r="H4918">
        <v>346</v>
      </c>
      <c r="I4918">
        <f t="shared" si="76"/>
        <v>2026.0733944954129</v>
      </c>
    </row>
    <row r="4919" spans="1:9" x14ac:dyDescent="0.25">
      <c r="A4919">
        <v>2280334037</v>
      </c>
      <c r="B4919">
        <v>50527</v>
      </c>
      <c r="C4919">
        <v>45131</v>
      </c>
      <c r="D4919" t="b">
        <v>1</v>
      </c>
      <c r="E4919">
        <v>3</v>
      </c>
      <c r="F4919">
        <v>1687096531</v>
      </c>
      <c r="G4919">
        <v>401</v>
      </c>
      <c r="H4919">
        <v>967</v>
      </c>
      <c r="I4919">
        <f t="shared" si="76"/>
        <v>2028.6972477064221</v>
      </c>
    </row>
    <row r="4920" spans="1:9" x14ac:dyDescent="0.25">
      <c r="A4920">
        <v>2280430021</v>
      </c>
      <c r="B4920">
        <v>39619</v>
      </c>
      <c r="C4920">
        <v>57559</v>
      </c>
      <c r="D4920" t="b">
        <v>1</v>
      </c>
      <c r="E4920">
        <v>3</v>
      </c>
      <c r="F4920">
        <v>2160978737</v>
      </c>
      <c r="G4920">
        <v>71</v>
      </c>
      <c r="H4920">
        <v>210</v>
      </c>
      <c r="I4920">
        <f t="shared" si="76"/>
        <v>2022.788990825688</v>
      </c>
    </row>
    <row r="4921" spans="1:9" x14ac:dyDescent="0.25">
      <c r="A4921">
        <v>2282612879</v>
      </c>
      <c r="B4921">
        <v>70163</v>
      </c>
      <c r="C4921">
        <v>32533</v>
      </c>
      <c r="D4921" t="b">
        <v>1</v>
      </c>
      <c r="E4921">
        <v>3</v>
      </c>
      <c r="F4921">
        <v>1269828057</v>
      </c>
      <c r="G4921">
        <v>2711</v>
      </c>
      <c r="H4921">
        <v>7534</v>
      </c>
      <c r="I4921">
        <f t="shared" si="76"/>
        <v>2023.4036697247707</v>
      </c>
    </row>
    <row r="4922" spans="1:9" x14ac:dyDescent="0.25">
      <c r="A4922">
        <v>2282836783</v>
      </c>
      <c r="B4922">
        <v>63697</v>
      </c>
      <c r="C4922">
        <v>35839</v>
      </c>
      <c r="D4922" t="b">
        <v>1</v>
      </c>
      <c r="E4922">
        <v>3</v>
      </c>
      <c r="F4922">
        <v>176112847</v>
      </c>
      <c r="G4922">
        <v>181</v>
      </c>
      <c r="H4922">
        <v>413</v>
      </c>
      <c r="I4922">
        <f t="shared" si="76"/>
        <v>1968.2018348623853</v>
      </c>
    </row>
    <row r="4923" spans="1:9" x14ac:dyDescent="0.25">
      <c r="A4923">
        <v>2284916237</v>
      </c>
      <c r="B4923">
        <v>52817</v>
      </c>
      <c r="C4923">
        <v>43261</v>
      </c>
      <c r="D4923" t="b">
        <v>1</v>
      </c>
      <c r="E4923">
        <v>3</v>
      </c>
      <c r="F4923">
        <v>757413589</v>
      </c>
      <c r="G4923">
        <v>103</v>
      </c>
      <c r="H4923">
        <v>736</v>
      </c>
      <c r="I4923">
        <f t="shared" si="76"/>
        <v>1983.2201834862385</v>
      </c>
    </row>
    <row r="4924" spans="1:9" x14ac:dyDescent="0.25">
      <c r="A4924">
        <v>2285371763</v>
      </c>
      <c r="B4924">
        <v>42967</v>
      </c>
      <c r="C4924">
        <v>53189</v>
      </c>
      <c r="D4924" t="b">
        <v>1</v>
      </c>
      <c r="E4924">
        <v>3</v>
      </c>
      <c r="F4924">
        <v>705947811</v>
      </c>
      <c r="G4924">
        <v>31</v>
      </c>
      <c r="H4924">
        <v>91</v>
      </c>
      <c r="I4924">
        <f t="shared" si="76"/>
        <v>2005.3211009174313</v>
      </c>
    </row>
    <row r="4925" spans="1:9" x14ac:dyDescent="0.25">
      <c r="A4925">
        <v>2285660623</v>
      </c>
      <c r="B4925">
        <v>29473</v>
      </c>
      <c r="C4925">
        <v>77551</v>
      </c>
      <c r="D4925" t="b">
        <v>1</v>
      </c>
      <c r="E4925">
        <v>3</v>
      </c>
      <c r="F4925">
        <v>654995747</v>
      </c>
      <c r="G4925">
        <v>47</v>
      </c>
      <c r="H4925">
        <v>102</v>
      </c>
      <c r="I4925">
        <f t="shared" si="76"/>
        <v>2005.1376146788991</v>
      </c>
    </row>
    <row r="4926" spans="1:9" x14ac:dyDescent="0.25">
      <c r="A4926">
        <v>2285810741</v>
      </c>
      <c r="B4926">
        <v>95813</v>
      </c>
      <c r="C4926">
        <v>23857</v>
      </c>
      <c r="D4926" t="b">
        <v>1</v>
      </c>
      <c r="E4926">
        <v>3</v>
      </c>
      <c r="F4926">
        <v>336192845</v>
      </c>
      <c r="G4926">
        <v>71</v>
      </c>
      <c r="H4926">
        <v>151</v>
      </c>
      <c r="I4926">
        <f t="shared" si="76"/>
        <v>2007.1743119266055</v>
      </c>
    </row>
    <row r="4927" spans="1:9" x14ac:dyDescent="0.25">
      <c r="A4927">
        <v>2286316763</v>
      </c>
      <c r="B4927">
        <v>40697</v>
      </c>
      <c r="C4927">
        <v>56179</v>
      </c>
      <c r="D4927" t="b">
        <v>1</v>
      </c>
      <c r="E4927">
        <v>3</v>
      </c>
      <c r="F4927">
        <v>1410429975</v>
      </c>
      <c r="G4927">
        <v>3121</v>
      </c>
      <c r="H4927">
        <v>9139</v>
      </c>
      <c r="I4927">
        <f t="shared" si="76"/>
        <v>2006.3119266055046</v>
      </c>
    </row>
    <row r="4928" spans="1:9" x14ac:dyDescent="0.25">
      <c r="A4928">
        <v>2287030661</v>
      </c>
      <c r="B4928">
        <v>23333</v>
      </c>
      <c r="C4928">
        <v>98017</v>
      </c>
      <c r="D4928" t="b">
        <v>1</v>
      </c>
      <c r="E4928">
        <v>3</v>
      </c>
      <c r="F4928">
        <v>743436047</v>
      </c>
      <c r="G4928">
        <v>307</v>
      </c>
      <c r="H4928">
        <v>703</v>
      </c>
      <c r="I4928">
        <f t="shared" si="76"/>
        <v>1926.3486238532109</v>
      </c>
    </row>
    <row r="4929" spans="1:9" x14ac:dyDescent="0.25">
      <c r="A4929">
        <v>2287924907</v>
      </c>
      <c r="B4929">
        <v>24469</v>
      </c>
      <c r="C4929">
        <v>93503</v>
      </c>
      <c r="D4929" t="b">
        <v>1</v>
      </c>
      <c r="E4929">
        <v>3</v>
      </c>
      <c r="F4929">
        <v>396275456</v>
      </c>
      <c r="G4929">
        <v>2039</v>
      </c>
      <c r="H4929">
        <v>5481</v>
      </c>
      <c r="I4929">
        <f t="shared" si="76"/>
        <v>1925.7706422018348</v>
      </c>
    </row>
    <row r="4930" spans="1:9" x14ac:dyDescent="0.25">
      <c r="A4930">
        <v>2288004581</v>
      </c>
      <c r="B4930">
        <v>67447</v>
      </c>
      <c r="C4930">
        <v>33923</v>
      </c>
      <c r="D4930" t="b">
        <v>1</v>
      </c>
      <c r="E4930">
        <v>3</v>
      </c>
      <c r="F4930">
        <v>1706274207</v>
      </c>
      <c r="G4930">
        <v>1249</v>
      </c>
      <c r="H4930">
        <v>3162</v>
      </c>
      <c r="I4930">
        <f t="shared" ref="I4930:I4993" si="77">AVERAGE(H4930:H5038)</f>
        <v>1881.0733944954129</v>
      </c>
    </row>
    <row r="4931" spans="1:9" x14ac:dyDescent="0.25">
      <c r="A4931">
        <v>2289475073</v>
      </c>
      <c r="B4931">
        <v>88223</v>
      </c>
      <c r="C4931">
        <v>25951</v>
      </c>
      <c r="D4931" t="b">
        <v>1</v>
      </c>
      <c r="E4931">
        <v>3</v>
      </c>
      <c r="F4931">
        <v>2034558401</v>
      </c>
      <c r="G4931">
        <v>173</v>
      </c>
      <c r="H4931">
        <v>549</v>
      </c>
      <c r="I4931">
        <f t="shared" si="77"/>
        <v>1852.8990825688074</v>
      </c>
    </row>
    <row r="4932" spans="1:9" x14ac:dyDescent="0.25">
      <c r="A4932">
        <v>2291314931</v>
      </c>
      <c r="B4932">
        <v>93941</v>
      </c>
      <c r="C4932">
        <v>24391</v>
      </c>
      <c r="D4932" t="b">
        <v>1</v>
      </c>
      <c r="E4932">
        <v>3</v>
      </c>
      <c r="F4932">
        <v>1913578171</v>
      </c>
      <c r="G4932">
        <v>61</v>
      </c>
      <c r="H4932">
        <v>209</v>
      </c>
      <c r="I4932">
        <f t="shared" si="77"/>
        <v>1850.6422018348624</v>
      </c>
    </row>
    <row r="4933" spans="1:9" x14ac:dyDescent="0.25">
      <c r="A4933">
        <v>2292064043</v>
      </c>
      <c r="B4933">
        <v>89071</v>
      </c>
      <c r="C4933">
        <v>25733</v>
      </c>
      <c r="D4933" t="b">
        <v>1</v>
      </c>
      <c r="E4933">
        <v>3</v>
      </c>
      <c r="F4933">
        <v>2075778179</v>
      </c>
      <c r="G4933">
        <v>919</v>
      </c>
      <c r="H4933">
        <v>2463</v>
      </c>
      <c r="I4933">
        <f t="shared" si="77"/>
        <v>1860.5229357798164</v>
      </c>
    </row>
    <row r="4934" spans="1:9" x14ac:dyDescent="0.25">
      <c r="A4934">
        <v>2292452083</v>
      </c>
      <c r="B4934">
        <v>36109</v>
      </c>
      <c r="C4934">
        <v>63487</v>
      </c>
      <c r="D4934" t="b">
        <v>1</v>
      </c>
      <c r="E4934">
        <v>3</v>
      </c>
      <c r="F4934">
        <v>335272066</v>
      </c>
      <c r="G4934">
        <v>59</v>
      </c>
      <c r="H4934">
        <v>130</v>
      </c>
      <c r="I4934">
        <f t="shared" si="77"/>
        <v>1851.3486238532109</v>
      </c>
    </row>
    <row r="4935" spans="1:9" x14ac:dyDescent="0.25">
      <c r="A4935">
        <v>2293722401</v>
      </c>
      <c r="B4935">
        <v>92627</v>
      </c>
      <c r="C4935">
        <v>24763</v>
      </c>
      <c r="D4935" t="b">
        <v>1</v>
      </c>
      <c r="E4935">
        <v>3</v>
      </c>
      <c r="F4935">
        <v>52797391</v>
      </c>
      <c r="G4935">
        <v>1597</v>
      </c>
      <c r="H4935">
        <v>4573</v>
      </c>
      <c r="I4935">
        <f t="shared" si="77"/>
        <v>1911.8715596330276</v>
      </c>
    </row>
    <row r="4936" spans="1:9" x14ac:dyDescent="0.25">
      <c r="A4936">
        <v>2294458919</v>
      </c>
      <c r="B4936">
        <v>93229</v>
      </c>
      <c r="C4936">
        <v>24611</v>
      </c>
      <c r="D4936" t="b">
        <v>1</v>
      </c>
      <c r="E4936">
        <v>3</v>
      </c>
      <c r="F4936">
        <v>1848187657</v>
      </c>
      <c r="G4936">
        <v>107</v>
      </c>
      <c r="H4936">
        <v>271</v>
      </c>
      <c r="I4936">
        <f t="shared" si="77"/>
        <v>1894.4862385321101</v>
      </c>
    </row>
    <row r="4937" spans="1:9" x14ac:dyDescent="0.25">
      <c r="A4937">
        <v>2296009181</v>
      </c>
      <c r="B4937">
        <v>32189</v>
      </c>
      <c r="C4937">
        <v>71329</v>
      </c>
      <c r="D4937" t="b">
        <v>1</v>
      </c>
      <c r="E4937">
        <v>3</v>
      </c>
      <c r="F4937">
        <v>374519016</v>
      </c>
      <c r="G4937">
        <v>619</v>
      </c>
      <c r="H4937">
        <v>1928</v>
      </c>
      <c r="I4937">
        <f t="shared" si="77"/>
        <v>1920.1926605504586</v>
      </c>
    </row>
    <row r="4938" spans="1:9" x14ac:dyDescent="0.25">
      <c r="A4938">
        <v>2296949063</v>
      </c>
      <c r="B4938">
        <v>54403</v>
      </c>
      <c r="C4938">
        <v>42221</v>
      </c>
      <c r="D4938" t="b">
        <v>1</v>
      </c>
      <c r="E4938">
        <v>3</v>
      </c>
      <c r="F4938">
        <v>2263721137</v>
      </c>
      <c r="G4938">
        <v>2111</v>
      </c>
      <c r="H4938">
        <v>5507</v>
      </c>
      <c r="I4938">
        <f t="shared" si="77"/>
        <v>1928.2752293577983</v>
      </c>
    </row>
    <row r="4939" spans="1:9" x14ac:dyDescent="0.25">
      <c r="A4939">
        <v>2297602621</v>
      </c>
      <c r="B4939">
        <v>47533</v>
      </c>
      <c r="C4939">
        <v>48337</v>
      </c>
      <c r="D4939" t="b">
        <v>1</v>
      </c>
      <c r="E4939">
        <v>3</v>
      </c>
      <c r="F4939">
        <v>498016112</v>
      </c>
      <c r="G4939">
        <v>53</v>
      </c>
      <c r="H4939">
        <v>215</v>
      </c>
      <c r="I4939">
        <f t="shared" si="77"/>
        <v>1884.788990825688</v>
      </c>
    </row>
    <row r="4940" spans="1:9" x14ac:dyDescent="0.25">
      <c r="A4940">
        <v>2298307229</v>
      </c>
      <c r="B4940">
        <v>78901</v>
      </c>
      <c r="C4940">
        <v>29129</v>
      </c>
      <c r="D4940" t="b">
        <v>1</v>
      </c>
      <c r="E4940">
        <v>3</v>
      </c>
      <c r="F4940">
        <v>1426766784</v>
      </c>
      <c r="G4940">
        <v>263</v>
      </c>
      <c r="H4940">
        <v>1501</v>
      </c>
      <c r="I4940">
        <f t="shared" si="77"/>
        <v>1883.3302752293578</v>
      </c>
    </row>
    <row r="4941" spans="1:9" x14ac:dyDescent="0.25">
      <c r="A4941">
        <v>2298351137</v>
      </c>
      <c r="B4941">
        <v>89839</v>
      </c>
      <c r="C4941">
        <v>25583</v>
      </c>
      <c r="D4941" t="b">
        <v>1</v>
      </c>
      <c r="E4941">
        <v>3</v>
      </c>
      <c r="F4941">
        <v>1214713120</v>
      </c>
      <c r="G4941">
        <v>31</v>
      </c>
      <c r="H4941">
        <v>75</v>
      </c>
      <c r="I4941">
        <f t="shared" si="77"/>
        <v>1871.5229357798164</v>
      </c>
    </row>
    <row r="4942" spans="1:9" x14ac:dyDescent="0.25">
      <c r="A4942">
        <v>2298494929</v>
      </c>
      <c r="B4942">
        <v>68483</v>
      </c>
      <c r="C4942">
        <v>33563</v>
      </c>
      <c r="D4942" t="b">
        <v>1</v>
      </c>
      <c r="E4942">
        <v>3</v>
      </c>
      <c r="F4942">
        <v>979334778</v>
      </c>
      <c r="G4942">
        <v>173</v>
      </c>
      <c r="H4942">
        <v>479</v>
      </c>
      <c r="I4942">
        <f t="shared" si="77"/>
        <v>1872.0183486238532</v>
      </c>
    </row>
    <row r="4943" spans="1:9" x14ac:dyDescent="0.25">
      <c r="A4943">
        <v>2298634427</v>
      </c>
      <c r="B4943">
        <v>63521</v>
      </c>
      <c r="C4943">
        <v>36187</v>
      </c>
      <c r="D4943" t="b">
        <v>1</v>
      </c>
      <c r="E4943">
        <v>3</v>
      </c>
      <c r="F4943">
        <v>1199924734</v>
      </c>
      <c r="G4943">
        <v>163</v>
      </c>
      <c r="H4943">
        <v>592</v>
      </c>
      <c r="I4943">
        <f t="shared" si="77"/>
        <v>2286.4495412844035</v>
      </c>
    </row>
    <row r="4944" spans="1:9" x14ac:dyDescent="0.25">
      <c r="A4944">
        <v>2299059229</v>
      </c>
      <c r="B4944">
        <v>75337</v>
      </c>
      <c r="C4944">
        <v>30517</v>
      </c>
      <c r="D4944" t="b">
        <v>1</v>
      </c>
      <c r="E4944">
        <v>3</v>
      </c>
      <c r="F4944">
        <v>2006902344</v>
      </c>
      <c r="G4944">
        <v>73</v>
      </c>
      <c r="H4944">
        <v>164</v>
      </c>
      <c r="I4944">
        <f t="shared" si="77"/>
        <v>2285.5779816513759</v>
      </c>
    </row>
    <row r="4945" spans="1:9" x14ac:dyDescent="0.25">
      <c r="A4945">
        <v>2299685363</v>
      </c>
      <c r="B4945">
        <v>53657</v>
      </c>
      <c r="C4945">
        <v>42859</v>
      </c>
      <c r="D4945" t="b">
        <v>1</v>
      </c>
      <c r="E4945">
        <v>3</v>
      </c>
      <c r="F4945">
        <v>130493825</v>
      </c>
      <c r="G4945">
        <v>353</v>
      </c>
      <c r="H4945">
        <v>871</v>
      </c>
      <c r="I4945">
        <f t="shared" si="77"/>
        <v>2363.7614678899081</v>
      </c>
    </row>
    <row r="4946" spans="1:9" x14ac:dyDescent="0.25">
      <c r="A4946">
        <v>2299803439</v>
      </c>
      <c r="B4946">
        <v>36161</v>
      </c>
      <c r="C4946">
        <v>63599</v>
      </c>
      <c r="D4946" t="b">
        <v>1</v>
      </c>
      <c r="E4946">
        <v>3</v>
      </c>
      <c r="F4946">
        <v>258442668</v>
      </c>
      <c r="G4946">
        <v>113</v>
      </c>
      <c r="H4946">
        <v>543</v>
      </c>
      <c r="I4946">
        <f t="shared" si="77"/>
        <v>2389.4954128440368</v>
      </c>
    </row>
    <row r="4947" spans="1:9" x14ac:dyDescent="0.25">
      <c r="A4947">
        <v>2300592659</v>
      </c>
      <c r="B4947">
        <v>69197</v>
      </c>
      <c r="C4947">
        <v>33247</v>
      </c>
      <c r="D4947" t="b">
        <v>1</v>
      </c>
      <c r="E4947">
        <v>3</v>
      </c>
      <c r="F4947">
        <v>2157730301</v>
      </c>
      <c r="G4947">
        <v>1847</v>
      </c>
      <c r="H4947">
        <v>4582</v>
      </c>
      <c r="I4947">
        <f t="shared" si="77"/>
        <v>2466.8715596330276</v>
      </c>
    </row>
    <row r="4948" spans="1:9" x14ac:dyDescent="0.25">
      <c r="A4948">
        <v>2300761189</v>
      </c>
      <c r="B4948">
        <v>82267</v>
      </c>
      <c r="C4948">
        <v>27967</v>
      </c>
      <c r="D4948" t="b">
        <v>1</v>
      </c>
      <c r="E4948">
        <v>3</v>
      </c>
      <c r="F4948">
        <v>1282622555</v>
      </c>
      <c r="G4948">
        <v>79</v>
      </c>
      <c r="H4948">
        <v>198</v>
      </c>
      <c r="I4948">
        <f t="shared" si="77"/>
        <v>2446.4128440366972</v>
      </c>
    </row>
    <row r="4949" spans="1:9" x14ac:dyDescent="0.25">
      <c r="A4949">
        <v>2301102917</v>
      </c>
      <c r="B4949">
        <v>87041</v>
      </c>
      <c r="C4949">
        <v>26437</v>
      </c>
      <c r="D4949" t="b">
        <v>1</v>
      </c>
      <c r="E4949">
        <v>3</v>
      </c>
      <c r="F4949">
        <v>1639069072</v>
      </c>
      <c r="G4949">
        <v>17</v>
      </c>
      <c r="H4949">
        <v>131</v>
      </c>
      <c r="I4949">
        <f t="shared" si="77"/>
        <v>2459.330275229358</v>
      </c>
    </row>
    <row r="4950" spans="1:9" x14ac:dyDescent="0.25">
      <c r="A4950">
        <v>2301585557</v>
      </c>
      <c r="B4950">
        <v>25667</v>
      </c>
      <c r="C4950">
        <v>89671</v>
      </c>
      <c r="D4950" t="b">
        <v>1</v>
      </c>
      <c r="E4950">
        <v>3</v>
      </c>
      <c r="F4950">
        <v>1713343798</v>
      </c>
      <c r="G4950">
        <v>61</v>
      </c>
      <c r="H4950">
        <v>154</v>
      </c>
      <c r="I4950">
        <f t="shared" si="77"/>
        <v>2459.3761467889908</v>
      </c>
    </row>
    <row r="4951" spans="1:9" x14ac:dyDescent="0.25">
      <c r="A4951">
        <v>2302909031</v>
      </c>
      <c r="B4951">
        <v>98867</v>
      </c>
      <c r="C4951">
        <v>23293</v>
      </c>
      <c r="D4951" t="b">
        <v>1</v>
      </c>
      <c r="E4951">
        <v>3</v>
      </c>
      <c r="F4951">
        <v>1280020230</v>
      </c>
      <c r="G4951">
        <v>647</v>
      </c>
      <c r="H4951">
        <v>1550</v>
      </c>
      <c r="I4951">
        <f t="shared" si="77"/>
        <v>2466.5229357798166</v>
      </c>
    </row>
    <row r="4952" spans="1:9" x14ac:dyDescent="0.25">
      <c r="A4952">
        <v>2302965817</v>
      </c>
      <c r="B4952">
        <v>24107</v>
      </c>
      <c r="C4952">
        <v>95531</v>
      </c>
      <c r="D4952" t="b">
        <v>1</v>
      </c>
      <c r="E4952">
        <v>3</v>
      </c>
      <c r="F4952">
        <v>388046923</v>
      </c>
      <c r="G4952">
        <v>233</v>
      </c>
      <c r="H4952">
        <v>1104</v>
      </c>
      <c r="I4952">
        <f t="shared" si="77"/>
        <v>2455.211009174312</v>
      </c>
    </row>
    <row r="4953" spans="1:9" x14ac:dyDescent="0.25">
      <c r="A4953">
        <v>2303846549</v>
      </c>
      <c r="B4953">
        <v>99989</v>
      </c>
      <c r="C4953">
        <v>23041</v>
      </c>
      <c r="D4953" t="b">
        <v>1</v>
      </c>
      <c r="E4953">
        <v>3</v>
      </c>
      <c r="F4953">
        <v>1778742160</v>
      </c>
      <c r="G4953">
        <v>10</v>
      </c>
      <c r="H4953">
        <v>73</v>
      </c>
      <c r="I4953">
        <f t="shared" si="77"/>
        <v>2461.9449541284403</v>
      </c>
    </row>
    <row r="4954" spans="1:9" x14ac:dyDescent="0.25">
      <c r="A4954">
        <v>2304066199</v>
      </c>
      <c r="B4954">
        <v>70009</v>
      </c>
      <c r="C4954">
        <v>32911</v>
      </c>
      <c r="D4954" t="b">
        <v>1</v>
      </c>
      <c r="E4954">
        <v>3</v>
      </c>
      <c r="F4954">
        <v>1530888077</v>
      </c>
      <c r="G4954">
        <v>1097</v>
      </c>
      <c r="H4954">
        <v>2565</v>
      </c>
      <c r="I4954">
        <f t="shared" si="77"/>
        <v>2462</v>
      </c>
    </row>
    <row r="4955" spans="1:9" x14ac:dyDescent="0.25">
      <c r="A4955">
        <v>2305099763</v>
      </c>
      <c r="B4955">
        <v>24329</v>
      </c>
      <c r="C4955">
        <v>94747</v>
      </c>
      <c r="D4955" t="b">
        <v>1</v>
      </c>
      <c r="E4955">
        <v>3</v>
      </c>
      <c r="F4955">
        <v>20436361</v>
      </c>
      <c r="G4955">
        <v>3041</v>
      </c>
      <c r="H4955">
        <v>9080</v>
      </c>
      <c r="I4955">
        <f t="shared" si="77"/>
        <v>3113.440366972477</v>
      </c>
    </row>
    <row r="4956" spans="1:9" x14ac:dyDescent="0.25">
      <c r="A4956">
        <v>2305818917</v>
      </c>
      <c r="B4956">
        <v>23833</v>
      </c>
      <c r="C4956">
        <v>96749</v>
      </c>
      <c r="D4956" t="b">
        <v>1</v>
      </c>
      <c r="E4956">
        <v>3</v>
      </c>
      <c r="F4956">
        <v>1004835115</v>
      </c>
      <c r="G4956">
        <v>67</v>
      </c>
      <c r="H4956">
        <v>2545</v>
      </c>
      <c r="I4956">
        <f t="shared" si="77"/>
        <v>3034.7614678899081</v>
      </c>
    </row>
    <row r="4957" spans="1:9" x14ac:dyDescent="0.25">
      <c r="A4957">
        <v>2306697361</v>
      </c>
      <c r="B4957">
        <v>49663</v>
      </c>
      <c r="C4957">
        <v>46447</v>
      </c>
      <c r="D4957" t="b">
        <v>1</v>
      </c>
      <c r="E4957">
        <v>3</v>
      </c>
      <c r="F4957">
        <v>744001404</v>
      </c>
      <c r="G4957">
        <v>89</v>
      </c>
      <c r="H4957">
        <v>193</v>
      </c>
      <c r="I4957">
        <f t="shared" si="77"/>
        <v>3013.1834862385322</v>
      </c>
    </row>
    <row r="4958" spans="1:9" x14ac:dyDescent="0.25">
      <c r="A4958">
        <v>2306751103</v>
      </c>
      <c r="B4958">
        <v>42473</v>
      </c>
      <c r="C4958">
        <v>54311</v>
      </c>
      <c r="D4958" t="b">
        <v>1</v>
      </c>
      <c r="E4958">
        <v>3</v>
      </c>
      <c r="F4958">
        <v>2088907087</v>
      </c>
      <c r="G4958">
        <v>5309</v>
      </c>
      <c r="H4958">
        <v>15779</v>
      </c>
      <c r="I4958">
        <f t="shared" si="77"/>
        <v>3024.0366972477063</v>
      </c>
    </row>
    <row r="4959" spans="1:9" x14ac:dyDescent="0.25">
      <c r="A4959">
        <v>2306865053</v>
      </c>
      <c r="B4959">
        <v>57119</v>
      </c>
      <c r="C4959">
        <v>40387</v>
      </c>
      <c r="D4959" t="b">
        <v>1</v>
      </c>
      <c r="E4959">
        <v>3</v>
      </c>
      <c r="F4959">
        <v>1225180033</v>
      </c>
      <c r="G4959">
        <v>127</v>
      </c>
      <c r="H4959">
        <v>440</v>
      </c>
      <c r="I4959">
        <f t="shared" si="77"/>
        <v>2881.3027522935781</v>
      </c>
    </row>
    <row r="4960" spans="1:9" x14ac:dyDescent="0.25">
      <c r="A4960">
        <v>2307102299</v>
      </c>
      <c r="B4960">
        <v>69247</v>
      </c>
      <c r="C4960">
        <v>33317</v>
      </c>
      <c r="D4960" t="b">
        <v>1</v>
      </c>
      <c r="E4960">
        <v>3</v>
      </c>
      <c r="F4960">
        <v>1218608707</v>
      </c>
      <c r="G4960">
        <v>3847</v>
      </c>
      <c r="H4960">
        <v>11366</v>
      </c>
      <c r="I4960">
        <f t="shared" si="77"/>
        <v>2899.6972477064219</v>
      </c>
    </row>
    <row r="4961" spans="1:9" x14ac:dyDescent="0.25">
      <c r="A4961">
        <v>2307557963</v>
      </c>
      <c r="B4961">
        <v>30367</v>
      </c>
      <c r="C4961">
        <v>75989</v>
      </c>
      <c r="D4961" t="b">
        <v>1</v>
      </c>
      <c r="E4961">
        <v>3</v>
      </c>
      <c r="F4961">
        <v>2202541166</v>
      </c>
      <c r="G4961">
        <v>157</v>
      </c>
      <c r="H4961">
        <v>368</v>
      </c>
      <c r="I4961">
        <f t="shared" si="77"/>
        <v>2821.770642201835</v>
      </c>
    </row>
    <row r="4962" spans="1:9" x14ac:dyDescent="0.25">
      <c r="A4962">
        <v>2307907643</v>
      </c>
      <c r="B4962">
        <v>42953</v>
      </c>
      <c r="C4962">
        <v>53731</v>
      </c>
      <c r="D4962" t="b">
        <v>1</v>
      </c>
      <c r="E4962">
        <v>3</v>
      </c>
      <c r="F4962">
        <v>1318399383</v>
      </c>
      <c r="G4962">
        <v>59</v>
      </c>
      <c r="H4962">
        <v>135</v>
      </c>
      <c r="I4962">
        <f t="shared" si="77"/>
        <v>2845.7522935779816</v>
      </c>
    </row>
    <row r="4963" spans="1:9" x14ac:dyDescent="0.25">
      <c r="A4963">
        <v>2309246293</v>
      </c>
      <c r="B4963">
        <v>54421</v>
      </c>
      <c r="C4963">
        <v>42433</v>
      </c>
      <c r="D4963" t="b">
        <v>1</v>
      </c>
      <c r="E4963">
        <v>3</v>
      </c>
      <c r="F4963">
        <v>1096341422</v>
      </c>
      <c r="G4963">
        <v>17</v>
      </c>
      <c r="H4963">
        <v>51</v>
      </c>
      <c r="I4963">
        <f t="shared" si="77"/>
        <v>2854.4770642201834</v>
      </c>
    </row>
    <row r="4964" spans="1:9" x14ac:dyDescent="0.25">
      <c r="A4964">
        <v>2309410517</v>
      </c>
      <c r="B4964">
        <v>67679</v>
      </c>
      <c r="C4964">
        <v>34123</v>
      </c>
      <c r="D4964" t="b">
        <v>1</v>
      </c>
      <c r="E4964">
        <v>3</v>
      </c>
      <c r="F4964">
        <v>444281461</v>
      </c>
      <c r="G4964">
        <v>47</v>
      </c>
      <c r="H4964">
        <v>115</v>
      </c>
      <c r="I4964">
        <f t="shared" si="77"/>
        <v>2854.4862385321103</v>
      </c>
    </row>
    <row r="4965" spans="1:9" x14ac:dyDescent="0.25">
      <c r="A4965">
        <v>2310143681</v>
      </c>
      <c r="B4965">
        <v>36791</v>
      </c>
      <c r="C4965">
        <v>62791</v>
      </c>
      <c r="D4965" t="b">
        <v>1</v>
      </c>
      <c r="E4965">
        <v>3</v>
      </c>
      <c r="F4965">
        <v>1360492598</v>
      </c>
      <c r="G4965">
        <v>23</v>
      </c>
      <c r="H4965">
        <v>64</v>
      </c>
      <c r="I4965">
        <f t="shared" si="77"/>
        <v>2865.6422018348626</v>
      </c>
    </row>
    <row r="4966" spans="1:9" x14ac:dyDescent="0.25">
      <c r="A4966">
        <v>2310834961</v>
      </c>
      <c r="B4966">
        <v>23743</v>
      </c>
      <c r="C4966">
        <v>97327</v>
      </c>
      <c r="D4966" t="b">
        <v>1</v>
      </c>
      <c r="E4966">
        <v>3</v>
      </c>
      <c r="F4966">
        <v>1344732292</v>
      </c>
      <c r="G4966">
        <v>1319</v>
      </c>
      <c r="H4966">
        <v>3333</v>
      </c>
      <c r="I4966">
        <f t="shared" si="77"/>
        <v>2866.5504587155965</v>
      </c>
    </row>
    <row r="4967" spans="1:9" x14ac:dyDescent="0.25">
      <c r="A4967">
        <v>2311702531</v>
      </c>
      <c r="B4967">
        <v>29221</v>
      </c>
      <c r="C4967">
        <v>79111</v>
      </c>
      <c r="D4967" t="b">
        <v>1</v>
      </c>
      <c r="E4967">
        <v>3</v>
      </c>
      <c r="F4967">
        <v>8385767</v>
      </c>
      <c r="G4967">
        <v>293</v>
      </c>
      <c r="H4967">
        <v>1301</v>
      </c>
      <c r="I4967">
        <f t="shared" si="77"/>
        <v>2838.9908256880735</v>
      </c>
    </row>
    <row r="4968" spans="1:9" x14ac:dyDescent="0.25">
      <c r="A4968">
        <v>2312136413</v>
      </c>
      <c r="B4968">
        <v>54361</v>
      </c>
      <c r="C4968">
        <v>42533</v>
      </c>
      <c r="D4968" t="b">
        <v>1</v>
      </c>
      <c r="E4968">
        <v>3</v>
      </c>
      <c r="F4968">
        <v>1420219404</v>
      </c>
      <c r="G4968">
        <v>31</v>
      </c>
      <c r="H4968">
        <v>71</v>
      </c>
      <c r="I4968">
        <f t="shared" si="77"/>
        <v>2828.440366972477</v>
      </c>
    </row>
    <row r="4969" spans="1:9" x14ac:dyDescent="0.25">
      <c r="A4969">
        <v>2312972939</v>
      </c>
      <c r="B4969">
        <v>41357</v>
      </c>
      <c r="C4969">
        <v>55927</v>
      </c>
      <c r="D4969" t="b">
        <v>1</v>
      </c>
      <c r="E4969">
        <v>3</v>
      </c>
      <c r="F4969">
        <v>1059152771</v>
      </c>
      <c r="G4969">
        <v>211</v>
      </c>
      <c r="H4969">
        <v>1683</v>
      </c>
      <c r="I4969">
        <f t="shared" si="77"/>
        <v>2832.1009174311926</v>
      </c>
    </row>
    <row r="4970" spans="1:9" x14ac:dyDescent="0.25">
      <c r="A4970">
        <v>2313046081</v>
      </c>
      <c r="B4970">
        <v>48383</v>
      </c>
      <c r="C4970">
        <v>47807</v>
      </c>
      <c r="D4970" t="b">
        <v>1</v>
      </c>
      <c r="E4970">
        <v>3</v>
      </c>
      <c r="F4970">
        <v>918611506</v>
      </c>
      <c r="G4970">
        <v>41</v>
      </c>
      <c r="H4970">
        <v>100</v>
      </c>
      <c r="I4970">
        <f t="shared" si="77"/>
        <v>2856.5321100917431</v>
      </c>
    </row>
    <row r="4971" spans="1:9" x14ac:dyDescent="0.25">
      <c r="A4971">
        <v>2313870347</v>
      </c>
      <c r="B4971">
        <v>37243</v>
      </c>
      <c r="C4971">
        <v>62129</v>
      </c>
      <c r="D4971" t="b">
        <v>1</v>
      </c>
      <c r="E4971">
        <v>3</v>
      </c>
      <c r="F4971">
        <v>326984928</v>
      </c>
      <c r="G4971">
        <v>353</v>
      </c>
      <c r="H4971">
        <v>1026</v>
      </c>
      <c r="I4971">
        <f t="shared" si="77"/>
        <v>2857.0550458715597</v>
      </c>
    </row>
    <row r="4972" spans="1:9" x14ac:dyDescent="0.25">
      <c r="A4972">
        <v>2314962343</v>
      </c>
      <c r="B4972">
        <v>26209</v>
      </c>
      <c r="C4972">
        <v>88327</v>
      </c>
      <c r="D4972" t="b">
        <v>1</v>
      </c>
      <c r="E4972">
        <v>3</v>
      </c>
      <c r="F4972">
        <v>63032646</v>
      </c>
      <c r="G4972">
        <v>13</v>
      </c>
      <c r="H4972">
        <v>91</v>
      </c>
      <c r="I4972">
        <f t="shared" si="77"/>
        <v>2863.5412844036696</v>
      </c>
    </row>
    <row r="4973" spans="1:9" x14ac:dyDescent="0.25">
      <c r="A4973">
        <v>2315413267</v>
      </c>
      <c r="B4973">
        <v>39229</v>
      </c>
      <c r="C4973">
        <v>59023</v>
      </c>
      <c r="D4973" t="b">
        <v>1</v>
      </c>
      <c r="E4973">
        <v>3</v>
      </c>
      <c r="F4973">
        <v>1841056200</v>
      </c>
      <c r="G4973">
        <v>467</v>
      </c>
      <c r="H4973">
        <v>1208</v>
      </c>
      <c r="I4973">
        <f t="shared" si="77"/>
        <v>2868.1467889908258</v>
      </c>
    </row>
    <row r="4974" spans="1:9" x14ac:dyDescent="0.25">
      <c r="A4974">
        <v>2315640377</v>
      </c>
      <c r="B4974">
        <v>50363</v>
      </c>
      <c r="C4974">
        <v>45979</v>
      </c>
      <c r="D4974" t="b">
        <v>1</v>
      </c>
      <c r="E4974">
        <v>3</v>
      </c>
      <c r="F4974">
        <v>1734097986</v>
      </c>
      <c r="G4974">
        <v>97</v>
      </c>
      <c r="H4974">
        <v>206</v>
      </c>
      <c r="I4974">
        <f t="shared" si="77"/>
        <v>2858.0458715596328</v>
      </c>
    </row>
    <row r="4975" spans="1:9" x14ac:dyDescent="0.25">
      <c r="A4975">
        <v>2316731447</v>
      </c>
      <c r="B4975">
        <v>99563</v>
      </c>
      <c r="C4975">
        <v>23269</v>
      </c>
      <c r="D4975" t="b">
        <v>1</v>
      </c>
      <c r="E4975">
        <v>3</v>
      </c>
      <c r="F4975">
        <v>2054326935</v>
      </c>
      <c r="G4975">
        <v>277</v>
      </c>
      <c r="H4975">
        <v>644</v>
      </c>
      <c r="I4975">
        <f t="shared" si="77"/>
        <v>3185.5871559633028</v>
      </c>
    </row>
    <row r="4976" spans="1:9" x14ac:dyDescent="0.25">
      <c r="A4976">
        <v>2317013227</v>
      </c>
      <c r="B4976">
        <v>69557</v>
      </c>
      <c r="C4976">
        <v>33311</v>
      </c>
      <c r="D4976" t="b">
        <v>1</v>
      </c>
      <c r="E4976">
        <v>3</v>
      </c>
      <c r="F4976">
        <v>902028570</v>
      </c>
      <c r="G4976">
        <v>3331</v>
      </c>
      <c r="H4976">
        <v>9624</v>
      </c>
      <c r="I4976">
        <f t="shared" si="77"/>
        <v>3208.3853211009173</v>
      </c>
    </row>
    <row r="4977" spans="1:9" x14ac:dyDescent="0.25">
      <c r="A4977">
        <v>2317375241</v>
      </c>
      <c r="B4977">
        <v>31981</v>
      </c>
      <c r="C4977">
        <v>72461</v>
      </c>
      <c r="D4977" t="b">
        <v>1</v>
      </c>
      <c r="E4977">
        <v>3</v>
      </c>
      <c r="F4977">
        <v>1394275658</v>
      </c>
      <c r="G4977">
        <v>41</v>
      </c>
      <c r="H4977">
        <v>130</v>
      </c>
      <c r="I4977">
        <f t="shared" si="77"/>
        <v>3127.2752293577983</v>
      </c>
    </row>
    <row r="4978" spans="1:9" x14ac:dyDescent="0.25">
      <c r="A4978">
        <v>2317526777</v>
      </c>
      <c r="B4978">
        <v>32323</v>
      </c>
      <c r="C4978">
        <v>71699</v>
      </c>
      <c r="D4978" t="b">
        <v>1</v>
      </c>
      <c r="E4978">
        <v>3</v>
      </c>
      <c r="F4978">
        <v>1252868327</v>
      </c>
      <c r="G4978">
        <v>3259</v>
      </c>
      <c r="H4978">
        <v>9000</v>
      </c>
      <c r="I4978">
        <f t="shared" si="77"/>
        <v>3136.5321100917431</v>
      </c>
    </row>
    <row r="4979" spans="1:9" x14ac:dyDescent="0.25">
      <c r="A4979">
        <v>2317556183</v>
      </c>
      <c r="B4979">
        <v>72767</v>
      </c>
      <c r="C4979">
        <v>31849</v>
      </c>
      <c r="D4979" t="b">
        <v>1</v>
      </c>
      <c r="E4979">
        <v>3</v>
      </c>
      <c r="F4979">
        <v>1252207134</v>
      </c>
      <c r="G4979">
        <v>1327</v>
      </c>
      <c r="H4979">
        <v>3082</v>
      </c>
      <c r="I4979">
        <f t="shared" si="77"/>
        <v>3056.7155963302753</v>
      </c>
    </row>
    <row r="4980" spans="1:9" x14ac:dyDescent="0.25">
      <c r="A4980">
        <v>2317637239</v>
      </c>
      <c r="B4980">
        <v>82487</v>
      </c>
      <c r="C4980">
        <v>28097</v>
      </c>
      <c r="D4980" t="b">
        <v>1</v>
      </c>
      <c r="E4980">
        <v>3</v>
      </c>
      <c r="F4980">
        <v>1697986002</v>
      </c>
      <c r="G4980">
        <v>439</v>
      </c>
      <c r="H4980">
        <v>1100</v>
      </c>
      <c r="I4980">
        <f t="shared" si="77"/>
        <v>3070.7981651376149</v>
      </c>
    </row>
    <row r="4981" spans="1:9" x14ac:dyDescent="0.25">
      <c r="A4981">
        <v>2318597441</v>
      </c>
      <c r="B4981">
        <v>52361</v>
      </c>
      <c r="C4981">
        <v>44281</v>
      </c>
      <c r="D4981" t="b">
        <v>1</v>
      </c>
      <c r="E4981">
        <v>3</v>
      </c>
      <c r="F4981">
        <v>1684401010</v>
      </c>
      <c r="G4981">
        <v>17</v>
      </c>
      <c r="H4981">
        <v>47</v>
      </c>
      <c r="I4981">
        <f t="shared" si="77"/>
        <v>3061.2201834862385</v>
      </c>
    </row>
    <row r="4982" spans="1:9" x14ac:dyDescent="0.25">
      <c r="A4982">
        <v>2319138403</v>
      </c>
      <c r="B4982">
        <v>81439</v>
      </c>
      <c r="C4982">
        <v>28477</v>
      </c>
      <c r="D4982" t="b">
        <v>1</v>
      </c>
      <c r="E4982">
        <v>3</v>
      </c>
      <c r="F4982">
        <v>778618135</v>
      </c>
      <c r="G4982">
        <v>113</v>
      </c>
      <c r="H4982">
        <v>571</v>
      </c>
      <c r="I4982">
        <f t="shared" si="77"/>
        <v>3064.1743119266057</v>
      </c>
    </row>
    <row r="4983" spans="1:9" x14ac:dyDescent="0.25">
      <c r="A4983">
        <v>2319702337</v>
      </c>
      <c r="B4983">
        <v>63611</v>
      </c>
      <c r="C4983">
        <v>36467</v>
      </c>
      <c r="D4983" t="b">
        <v>1</v>
      </c>
      <c r="E4983">
        <v>3</v>
      </c>
      <c r="F4983">
        <v>1155112150</v>
      </c>
      <c r="G4983">
        <v>6361</v>
      </c>
      <c r="H4983">
        <v>18471</v>
      </c>
      <c r="I4983">
        <f t="shared" si="77"/>
        <v>3060.5963302752293</v>
      </c>
    </row>
    <row r="4984" spans="1:9" x14ac:dyDescent="0.25">
      <c r="A4984">
        <v>2319864277</v>
      </c>
      <c r="B4984">
        <v>75721</v>
      </c>
      <c r="C4984">
        <v>30637</v>
      </c>
      <c r="D4984" t="b">
        <v>1</v>
      </c>
      <c r="E4984">
        <v>3</v>
      </c>
      <c r="F4984">
        <v>542244264</v>
      </c>
      <c r="G4984">
        <v>37</v>
      </c>
      <c r="H4984">
        <v>118</v>
      </c>
      <c r="I4984">
        <f t="shared" si="77"/>
        <v>2897.2752293577983</v>
      </c>
    </row>
    <row r="4985" spans="1:9" x14ac:dyDescent="0.25">
      <c r="A4985">
        <v>2320001689</v>
      </c>
      <c r="B4985">
        <v>70429</v>
      </c>
      <c r="C4985">
        <v>32941</v>
      </c>
      <c r="D4985" t="b">
        <v>1</v>
      </c>
      <c r="E4985">
        <v>3</v>
      </c>
      <c r="F4985">
        <v>2030549123</v>
      </c>
      <c r="G4985">
        <v>61</v>
      </c>
      <c r="H4985">
        <v>141</v>
      </c>
      <c r="I4985">
        <f t="shared" si="77"/>
        <v>2900.7614678899081</v>
      </c>
    </row>
    <row r="4986" spans="1:9" x14ac:dyDescent="0.25">
      <c r="A4986">
        <v>2320117651</v>
      </c>
      <c r="B4986">
        <v>42197</v>
      </c>
      <c r="C4986">
        <v>54983</v>
      </c>
      <c r="D4986" t="b">
        <v>1</v>
      </c>
      <c r="E4986">
        <v>3</v>
      </c>
      <c r="F4986">
        <v>1632770719</v>
      </c>
      <c r="G4986">
        <v>137</v>
      </c>
      <c r="H4986">
        <v>304</v>
      </c>
      <c r="I4986">
        <f t="shared" si="77"/>
        <v>2956.5963302752293</v>
      </c>
    </row>
    <row r="4987" spans="1:9" x14ac:dyDescent="0.25">
      <c r="A4987">
        <v>2321448527</v>
      </c>
      <c r="B4987">
        <v>52807</v>
      </c>
      <c r="C4987">
        <v>43961</v>
      </c>
      <c r="D4987" t="b">
        <v>1</v>
      </c>
      <c r="E4987">
        <v>3</v>
      </c>
      <c r="F4987">
        <v>326234582</v>
      </c>
      <c r="G4987">
        <v>157</v>
      </c>
      <c r="H4987">
        <v>403</v>
      </c>
      <c r="I4987">
        <f t="shared" si="77"/>
        <v>2954.7064220183488</v>
      </c>
    </row>
    <row r="4988" spans="1:9" x14ac:dyDescent="0.25">
      <c r="A4988">
        <v>2322378829</v>
      </c>
      <c r="B4988">
        <v>78541</v>
      </c>
      <c r="C4988">
        <v>29569</v>
      </c>
      <c r="D4988" t="b">
        <v>1</v>
      </c>
      <c r="E4988">
        <v>3</v>
      </c>
      <c r="F4988">
        <v>1831001188</v>
      </c>
      <c r="G4988">
        <v>11</v>
      </c>
      <c r="H4988">
        <v>44</v>
      </c>
      <c r="I4988">
        <f t="shared" si="77"/>
        <v>2970.0366972477063</v>
      </c>
    </row>
    <row r="4989" spans="1:9" x14ac:dyDescent="0.25">
      <c r="A4989">
        <v>2323069891</v>
      </c>
      <c r="B4989">
        <v>98573</v>
      </c>
      <c r="C4989">
        <v>23567</v>
      </c>
      <c r="D4989" t="b">
        <v>1</v>
      </c>
      <c r="E4989">
        <v>3</v>
      </c>
      <c r="F4989">
        <v>143127997</v>
      </c>
      <c r="G4989">
        <v>1297</v>
      </c>
      <c r="H4989">
        <v>3008</v>
      </c>
      <c r="I4989">
        <f t="shared" si="77"/>
        <v>2970.4220183486241</v>
      </c>
    </row>
    <row r="4990" spans="1:9" x14ac:dyDescent="0.25">
      <c r="A4990">
        <v>2323382951</v>
      </c>
      <c r="B4990">
        <v>59417</v>
      </c>
      <c r="C4990">
        <v>39103</v>
      </c>
      <c r="D4990" t="b">
        <v>1</v>
      </c>
      <c r="E4990">
        <v>3</v>
      </c>
      <c r="F4990">
        <v>2149413705</v>
      </c>
      <c r="G4990">
        <v>19</v>
      </c>
      <c r="H4990">
        <v>50</v>
      </c>
      <c r="I4990">
        <f t="shared" si="77"/>
        <v>2945.5412844036696</v>
      </c>
    </row>
    <row r="4991" spans="1:9" x14ac:dyDescent="0.25">
      <c r="A4991">
        <v>2324263517</v>
      </c>
      <c r="B4991">
        <v>76333</v>
      </c>
      <c r="C4991">
        <v>30449</v>
      </c>
      <c r="D4991" t="b">
        <v>1</v>
      </c>
      <c r="E4991">
        <v>3</v>
      </c>
      <c r="F4991">
        <v>1840124418</v>
      </c>
      <c r="G4991">
        <v>173</v>
      </c>
      <c r="H4991">
        <v>457</v>
      </c>
      <c r="I4991">
        <f t="shared" si="77"/>
        <v>2946.7339449541282</v>
      </c>
    </row>
    <row r="4992" spans="1:9" x14ac:dyDescent="0.25">
      <c r="A4992">
        <v>2325286921</v>
      </c>
      <c r="B4992">
        <v>29837</v>
      </c>
      <c r="C4992">
        <v>77933</v>
      </c>
      <c r="D4992" t="b">
        <v>1</v>
      </c>
      <c r="E4992">
        <v>3</v>
      </c>
      <c r="F4992">
        <v>536499098</v>
      </c>
      <c r="G4992">
        <v>7459</v>
      </c>
      <c r="H4992">
        <v>22669</v>
      </c>
      <c r="I4992">
        <f t="shared" si="77"/>
        <v>2953.4770642201834</v>
      </c>
    </row>
    <row r="4993" spans="1:9" x14ac:dyDescent="0.25">
      <c r="A4993">
        <v>2326159103</v>
      </c>
      <c r="B4993">
        <v>38197</v>
      </c>
      <c r="C4993">
        <v>60899</v>
      </c>
      <c r="D4993" t="b">
        <v>1</v>
      </c>
      <c r="E4993">
        <v>3</v>
      </c>
      <c r="F4993">
        <v>391901221</v>
      </c>
      <c r="G4993">
        <v>1061</v>
      </c>
      <c r="H4993">
        <v>2514</v>
      </c>
      <c r="I4993">
        <f t="shared" si="77"/>
        <v>2748.9266055045873</v>
      </c>
    </row>
    <row r="4994" spans="1:9" x14ac:dyDescent="0.25">
      <c r="A4994">
        <v>2326444331</v>
      </c>
      <c r="B4994">
        <v>27953</v>
      </c>
      <c r="C4994">
        <v>83227</v>
      </c>
      <c r="D4994" t="b">
        <v>1</v>
      </c>
      <c r="E4994">
        <v>3</v>
      </c>
      <c r="F4994">
        <v>718498692</v>
      </c>
      <c r="G4994">
        <v>97</v>
      </c>
      <c r="H4994">
        <v>214</v>
      </c>
      <c r="I4994">
        <f t="shared" ref="I4994:I5057" si="78">AVERAGE(H4994:H5102)</f>
        <v>2726.5504587155965</v>
      </c>
    </row>
    <row r="4995" spans="1:9" x14ac:dyDescent="0.25">
      <c r="A4995">
        <v>2327309381</v>
      </c>
      <c r="B4995">
        <v>63659</v>
      </c>
      <c r="C4995">
        <v>36559</v>
      </c>
      <c r="D4995" t="b">
        <v>1</v>
      </c>
      <c r="E4995">
        <v>3</v>
      </c>
      <c r="F4995">
        <v>507146449</v>
      </c>
      <c r="G4995">
        <v>677</v>
      </c>
      <c r="H4995">
        <v>1611</v>
      </c>
      <c r="I4995">
        <f t="shared" si="78"/>
        <v>2728.770642201835</v>
      </c>
    </row>
    <row r="4996" spans="1:9" x14ac:dyDescent="0.25">
      <c r="A4996">
        <v>2328089747</v>
      </c>
      <c r="B4996">
        <v>36467</v>
      </c>
      <c r="C4996">
        <v>63841</v>
      </c>
      <c r="D4996" t="b">
        <v>1</v>
      </c>
      <c r="E4996">
        <v>3</v>
      </c>
      <c r="F4996">
        <v>365808931</v>
      </c>
      <c r="G4996">
        <v>19</v>
      </c>
      <c r="H4996">
        <v>74</v>
      </c>
      <c r="I4996">
        <f t="shared" si="78"/>
        <v>2779.440366972477</v>
      </c>
    </row>
    <row r="4997" spans="1:9" x14ac:dyDescent="0.25">
      <c r="A4997">
        <v>2328421637</v>
      </c>
      <c r="B4997">
        <v>62219</v>
      </c>
      <c r="C4997">
        <v>37423</v>
      </c>
      <c r="D4997" t="b">
        <v>1</v>
      </c>
      <c r="E4997">
        <v>3</v>
      </c>
      <c r="F4997">
        <v>2000184505</v>
      </c>
      <c r="G4997">
        <v>12</v>
      </c>
      <c r="H4997">
        <v>44</v>
      </c>
      <c r="I4997">
        <f t="shared" si="78"/>
        <v>2780.1651376146788</v>
      </c>
    </row>
    <row r="4998" spans="1:9" x14ac:dyDescent="0.25">
      <c r="A4998">
        <v>2328777989</v>
      </c>
      <c r="B4998">
        <v>87119</v>
      </c>
      <c r="C4998">
        <v>26731</v>
      </c>
      <c r="D4998" t="b">
        <v>1</v>
      </c>
      <c r="E4998">
        <v>3</v>
      </c>
      <c r="F4998">
        <v>1725566244</v>
      </c>
      <c r="G4998">
        <v>12</v>
      </c>
      <c r="H4998">
        <v>63</v>
      </c>
      <c r="I4998">
        <f t="shared" si="78"/>
        <v>2800.3119266055046</v>
      </c>
    </row>
    <row r="4999" spans="1:9" x14ac:dyDescent="0.25">
      <c r="A4999">
        <v>2328926329</v>
      </c>
      <c r="B4999">
        <v>46957</v>
      </c>
      <c r="C4999">
        <v>49597</v>
      </c>
      <c r="D4999" t="b">
        <v>1</v>
      </c>
      <c r="E4999">
        <v>3</v>
      </c>
      <c r="F4999">
        <v>1411480464</v>
      </c>
      <c r="G4999">
        <v>43</v>
      </c>
      <c r="H4999">
        <v>156</v>
      </c>
      <c r="I4999">
        <f t="shared" si="78"/>
        <v>2830.8440366972477</v>
      </c>
    </row>
    <row r="5000" spans="1:9" x14ac:dyDescent="0.25">
      <c r="A5000">
        <v>2331269917</v>
      </c>
      <c r="B5000">
        <v>71597</v>
      </c>
      <c r="C5000">
        <v>32561</v>
      </c>
      <c r="D5000" t="b">
        <v>1</v>
      </c>
      <c r="E5000">
        <v>3</v>
      </c>
      <c r="F5000">
        <v>1749242043</v>
      </c>
      <c r="G5000">
        <v>37</v>
      </c>
      <c r="H5000">
        <v>109</v>
      </c>
      <c r="I5000">
        <f t="shared" si="78"/>
        <v>2837.2660550458718</v>
      </c>
    </row>
    <row r="5001" spans="1:9" x14ac:dyDescent="0.25">
      <c r="A5001">
        <v>2331299519</v>
      </c>
      <c r="B5001">
        <v>94649</v>
      </c>
      <c r="C5001">
        <v>24631</v>
      </c>
      <c r="D5001" t="b">
        <v>1</v>
      </c>
      <c r="E5001">
        <v>3</v>
      </c>
      <c r="F5001">
        <v>35862737</v>
      </c>
      <c r="G5001">
        <v>821</v>
      </c>
      <c r="H5001">
        <v>1852</v>
      </c>
      <c r="I5001">
        <f t="shared" si="78"/>
        <v>2842.2752293577983</v>
      </c>
    </row>
    <row r="5002" spans="1:9" x14ac:dyDescent="0.25">
      <c r="A5002">
        <v>2332351391</v>
      </c>
      <c r="B5002">
        <v>25913</v>
      </c>
      <c r="C5002">
        <v>90007</v>
      </c>
      <c r="D5002" t="b">
        <v>1</v>
      </c>
      <c r="E5002">
        <v>3</v>
      </c>
      <c r="F5002">
        <v>2205870039</v>
      </c>
      <c r="G5002">
        <v>79</v>
      </c>
      <c r="H5002">
        <v>261</v>
      </c>
      <c r="I5002">
        <f t="shared" si="78"/>
        <v>2828.6880733944954</v>
      </c>
    </row>
    <row r="5003" spans="1:9" x14ac:dyDescent="0.25">
      <c r="A5003">
        <v>2332357063</v>
      </c>
      <c r="B5003">
        <v>25939</v>
      </c>
      <c r="C5003">
        <v>89917</v>
      </c>
      <c r="D5003" t="b">
        <v>1</v>
      </c>
      <c r="E5003">
        <v>3</v>
      </c>
      <c r="F5003">
        <v>2034731794</v>
      </c>
      <c r="G5003">
        <v>127</v>
      </c>
      <c r="H5003">
        <v>279</v>
      </c>
      <c r="I5003">
        <f t="shared" si="78"/>
        <v>2828.8073394495414</v>
      </c>
    </row>
    <row r="5004" spans="1:9" x14ac:dyDescent="0.25">
      <c r="A5004">
        <v>2332857599</v>
      </c>
      <c r="B5004">
        <v>31277</v>
      </c>
      <c r="C5004">
        <v>74587</v>
      </c>
      <c r="D5004" t="b">
        <v>1</v>
      </c>
      <c r="E5004">
        <v>3</v>
      </c>
      <c r="F5004">
        <v>1503077225</v>
      </c>
      <c r="G5004">
        <v>401</v>
      </c>
      <c r="H5004">
        <v>1679</v>
      </c>
      <c r="I5004">
        <f t="shared" si="78"/>
        <v>2828.4954128440368</v>
      </c>
    </row>
    <row r="5005" spans="1:9" x14ac:dyDescent="0.25">
      <c r="A5005">
        <v>2334007631</v>
      </c>
      <c r="B5005">
        <v>53887</v>
      </c>
      <c r="C5005">
        <v>43313</v>
      </c>
      <c r="D5005" t="b">
        <v>1</v>
      </c>
      <c r="E5005">
        <v>3</v>
      </c>
      <c r="F5005">
        <v>500448570</v>
      </c>
      <c r="G5005">
        <v>1283</v>
      </c>
      <c r="H5005">
        <v>4219</v>
      </c>
      <c r="I5005">
        <f t="shared" si="78"/>
        <v>2813.9633027522937</v>
      </c>
    </row>
    <row r="5006" spans="1:9" x14ac:dyDescent="0.25">
      <c r="A5006">
        <v>2335485731</v>
      </c>
      <c r="B5006">
        <v>28493</v>
      </c>
      <c r="C5006">
        <v>81967</v>
      </c>
      <c r="D5006" t="b">
        <v>1</v>
      </c>
      <c r="E5006">
        <v>3</v>
      </c>
      <c r="F5006">
        <v>2254537119</v>
      </c>
      <c r="G5006">
        <v>419</v>
      </c>
      <c r="H5006">
        <v>1244</v>
      </c>
      <c r="I5006">
        <f t="shared" si="78"/>
        <v>2780.2018348623851</v>
      </c>
    </row>
    <row r="5007" spans="1:9" x14ac:dyDescent="0.25">
      <c r="A5007">
        <v>2336152703</v>
      </c>
      <c r="B5007">
        <v>37223</v>
      </c>
      <c r="C5007">
        <v>62761</v>
      </c>
      <c r="D5007" t="b">
        <v>1</v>
      </c>
      <c r="E5007">
        <v>3</v>
      </c>
      <c r="F5007">
        <v>1333178969</v>
      </c>
      <c r="G5007">
        <v>503</v>
      </c>
      <c r="H5007">
        <v>1895</v>
      </c>
      <c r="I5007">
        <f t="shared" si="78"/>
        <v>2792.5321100917431</v>
      </c>
    </row>
    <row r="5008" spans="1:9" x14ac:dyDescent="0.25">
      <c r="A5008">
        <v>2337054983</v>
      </c>
      <c r="B5008">
        <v>28697</v>
      </c>
      <c r="C5008">
        <v>81439</v>
      </c>
      <c r="D5008" t="b">
        <v>1</v>
      </c>
      <c r="E5008">
        <v>3</v>
      </c>
      <c r="F5008">
        <v>2197759746</v>
      </c>
      <c r="G5008">
        <v>211</v>
      </c>
      <c r="H5008">
        <v>619</v>
      </c>
      <c r="I5008">
        <f t="shared" si="78"/>
        <v>2775.7155963302753</v>
      </c>
    </row>
    <row r="5009" spans="1:9" x14ac:dyDescent="0.25">
      <c r="A5009">
        <v>2337566893</v>
      </c>
      <c r="B5009">
        <v>35753</v>
      </c>
      <c r="C5009">
        <v>65381</v>
      </c>
      <c r="D5009" t="b">
        <v>1</v>
      </c>
      <c r="E5009">
        <v>3</v>
      </c>
      <c r="F5009">
        <v>1110237910</v>
      </c>
      <c r="G5009">
        <v>109</v>
      </c>
      <c r="H5009">
        <v>293</v>
      </c>
      <c r="I5009">
        <f t="shared" si="78"/>
        <v>2780.0458715596328</v>
      </c>
    </row>
    <row r="5010" spans="1:9" x14ac:dyDescent="0.25">
      <c r="A5010">
        <v>2337986201</v>
      </c>
      <c r="B5010">
        <v>76213</v>
      </c>
      <c r="C5010">
        <v>30677</v>
      </c>
      <c r="D5010" t="b">
        <v>1</v>
      </c>
      <c r="E5010">
        <v>3</v>
      </c>
      <c r="F5010">
        <v>963942025</v>
      </c>
      <c r="G5010">
        <v>73</v>
      </c>
      <c r="H5010">
        <v>162</v>
      </c>
      <c r="I5010">
        <f t="shared" si="78"/>
        <v>2778.3761467889908</v>
      </c>
    </row>
    <row r="5011" spans="1:9" x14ac:dyDescent="0.25">
      <c r="A5011">
        <v>2338716161</v>
      </c>
      <c r="B5011">
        <v>57719</v>
      </c>
      <c r="C5011">
        <v>40519</v>
      </c>
      <c r="D5011" t="b">
        <v>1</v>
      </c>
      <c r="E5011">
        <v>3</v>
      </c>
      <c r="F5011">
        <v>400449278</v>
      </c>
      <c r="G5011">
        <v>2251</v>
      </c>
      <c r="H5011">
        <v>6137</v>
      </c>
      <c r="I5011">
        <f t="shared" si="78"/>
        <v>2778.9357798165138</v>
      </c>
    </row>
    <row r="5012" spans="1:9" x14ac:dyDescent="0.25">
      <c r="A5012">
        <v>2338769861</v>
      </c>
      <c r="B5012">
        <v>66271</v>
      </c>
      <c r="C5012">
        <v>35291</v>
      </c>
      <c r="D5012" t="b">
        <v>1</v>
      </c>
      <c r="E5012">
        <v>3</v>
      </c>
      <c r="F5012">
        <v>1425953108</v>
      </c>
      <c r="G5012">
        <v>94</v>
      </c>
      <c r="H5012">
        <v>246</v>
      </c>
      <c r="I5012">
        <f t="shared" si="78"/>
        <v>2727.4128440366972</v>
      </c>
    </row>
    <row r="5013" spans="1:9" x14ac:dyDescent="0.25">
      <c r="A5013">
        <v>2340530263</v>
      </c>
      <c r="B5013">
        <v>27967</v>
      </c>
      <c r="C5013">
        <v>83689</v>
      </c>
      <c r="D5013" t="b">
        <v>1</v>
      </c>
      <c r="E5013">
        <v>3</v>
      </c>
      <c r="F5013">
        <v>516494557</v>
      </c>
      <c r="G5013">
        <v>79</v>
      </c>
      <c r="H5013">
        <v>168</v>
      </c>
      <c r="I5013">
        <f t="shared" si="78"/>
        <v>2726.8256880733943</v>
      </c>
    </row>
    <row r="5014" spans="1:9" x14ac:dyDescent="0.25">
      <c r="A5014">
        <v>2341772801</v>
      </c>
      <c r="B5014">
        <v>68531</v>
      </c>
      <c r="C5014">
        <v>34171</v>
      </c>
      <c r="D5014" t="b">
        <v>1</v>
      </c>
      <c r="E5014">
        <v>3</v>
      </c>
      <c r="F5014">
        <v>324624501</v>
      </c>
      <c r="G5014">
        <v>67</v>
      </c>
      <c r="H5014">
        <v>151</v>
      </c>
      <c r="I5014">
        <f t="shared" si="78"/>
        <v>2725.7614678899081</v>
      </c>
    </row>
    <row r="5015" spans="1:9" x14ac:dyDescent="0.25">
      <c r="A5015">
        <v>2342602733</v>
      </c>
      <c r="B5015">
        <v>58403</v>
      </c>
      <c r="C5015">
        <v>40111</v>
      </c>
      <c r="D5015" t="b">
        <v>1</v>
      </c>
      <c r="E5015">
        <v>3</v>
      </c>
      <c r="F5015">
        <v>398422564</v>
      </c>
      <c r="G5015">
        <v>191</v>
      </c>
      <c r="H5015">
        <v>453</v>
      </c>
      <c r="I5015">
        <f t="shared" si="78"/>
        <v>2753.330275229358</v>
      </c>
    </row>
    <row r="5016" spans="1:9" x14ac:dyDescent="0.25">
      <c r="A5016">
        <v>2344375849</v>
      </c>
      <c r="B5016">
        <v>41243</v>
      </c>
      <c r="C5016">
        <v>56843</v>
      </c>
      <c r="D5016" t="b">
        <v>1</v>
      </c>
      <c r="E5016">
        <v>3</v>
      </c>
      <c r="F5016">
        <v>840025855</v>
      </c>
      <c r="G5016">
        <v>293</v>
      </c>
      <c r="H5016">
        <v>646</v>
      </c>
      <c r="I5016">
        <f t="shared" si="78"/>
        <v>2749.9174311926604</v>
      </c>
    </row>
    <row r="5017" spans="1:9" x14ac:dyDescent="0.25">
      <c r="A5017">
        <v>2346118633</v>
      </c>
      <c r="B5017">
        <v>48593</v>
      </c>
      <c r="C5017">
        <v>48281</v>
      </c>
      <c r="D5017" t="b">
        <v>1</v>
      </c>
      <c r="E5017">
        <v>3</v>
      </c>
      <c r="F5017">
        <v>1284564287</v>
      </c>
      <c r="G5017">
        <v>71</v>
      </c>
      <c r="H5017">
        <v>202</v>
      </c>
      <c r="I5017">
        <f t="shared" si="78"/>
        <v>2760.4311926605506</v>
      </c>
    </row>
    <row r="5018" spans="1:9" x14ac:dyDescent="0.25">
      <c r="A5018">
        <v>2346392651</v>
      </c>
      <c r="B5018">
        <v>52127</v>
      </c>
      <c r="C5018">
        <v>45013</v>
      </c>
      <c r="D5018" t="b">
        <v>1</v>
      </c>
      <c r="E5018">
        <v>3</v>
      </c>
      <c r="F5018">
        <v>2248444364</v>
      </c>
      <c r="G5018">
        <v>31</v>
      </c>
      <c r="H5018">
        <v>118</v>
      </c>
      <c r="I5018">
        <f t="shared" si="78"/>
        <v>2759.4311926605506</v>
      </c>
    </row>
    <row r="5019" spans="1:9" x14ac:dyDescent="0.25">
      <c r="A5019">
        <v>2346545059</v>
      </c>
      <c r="B5019">
        <v>70111</v>
      </c>
      <c r="C5019">
        <v>33469</v>
      </c>
      <c r="D5019" t="b">
        <v>1</v>
      </c>
      <c r="E5019">
        <v>3</v>
      </c>
      <c r="F5019">
        <v>970756907</v>
      </c>
      <c r="G5019">
        <v>41</v>
      </c>
      <c r="H5019">
        <v>150</v>
      </c>
      <c r="I5019">
        <f t="shared" si="78"/>
        <v>2759.5045871559632</v>
      </c>
    </row>
    <row r="5020" spans="1:9" x14ac:dyDescent="0.25">
      <c r="A5020">
        <v>2347949519</v>
      </c>
      <c r="B5020">
        <v>27817</v>
      </c>
      <c r="C5020">
        <v>84407</v>
      </c>
      <c r="D5020" t="b">
        <v>1</v>
      </c>
      <c r="E5020">
        <v>3</v>
      </c>
      <c r="F5020">
        <v>1524427235</v>
      </c>
      <c r="G5020">
        <v>61</v>
      </c>
      <c r="H5020">
        <v>137</v>
      </c>
      <c r="I5020">
        <f t="shared" si="78"/>
        <v>2764.6146788990827</v>
      </c>
    </row>
    <row r="5021" spans="1:9" x14ac:dyDescent="0.25">
      <c r="A5021">
        <v>2348741909</v>
      </c>
      <c r="B5021">
        <v>26993</v>
      </c>
      <c r="C5021">
        <v>87013</v>
      </c>
      <c r="D5021" t="b">
        <v>1</v>
      </c>
      <c r="E5021">
        <v>3</v>
      </c>
      <c r="F5021">
        <v>1378181602</v>
      </c>
      <c r="G5021">
        <v>241</v>
      </c>
      <c r="H5021">
        <v>1003</v>
      </c>
      <c r="I5021">
        <f t="shared" si="78"/>
        <v>2765.8532110091742</v>
      </c>
    </row>
    <row r="5022" spans="1:9" x14ac:dyDescent="0.25">
      <c r="A5022">
        <v>2348935123</v>
      </c>
      <c r="B5022">
        <v>52727</v>
      </c>
      <c r="C5022">
        <v>44549</v>
      </c>
      <c r="D5022" t="b">
        <v>1</v>
      </c>
      <c r="E5022">
        <v>3</v>
      </c>
      <c r="F5022">
        <v>2045823728</v>
      </c>
      <c r="G5022">
        <v>43</v>
      </c>
      <c r="H5022">
        <v>197</v>
      </c>
      <c r="I5022">
        <f t="shared" si="78"/>
        <v>2759.6605504587155</v>
      </c>
    </row>
    <row r="5023" spans="1:9" x14ac:dyDescent="0.25">
      <c r="A5023">
        <v>2349599453</v>
      </c>
      <c r="B5023">
        <v>24683</v>
      </c>
      <c r="C5023">
        <v>95191</v>
      </c>
      <c r="D5023" t="b">
        <v>1</v>
      </c>
      <c r="E5023">
        <v>3</v>
      </c>
      <c r="F5023">
        <v>1390985783</v>
      </c>
      <c r="G5023">
        <v>43</v>
      </c>
      <c r="H5023">
        <v>135</v>
      </c>
      <c r="I5023">
        <f t="shared" si="78"/>
        <v>2878.440366972477</v>
      </c>
    </row>
    <row r="5024" spans="1:9" x14ac:dyDescent="0.25">
      <c r="A5024">
        <v>2350226171</v>
      </c>
      <c r="B5024">
        <v>30643</v>
      </c>
      <c r="C5024">
        <v>76697</v>
      </c>
      <c r="D5024" t="b">
        <v>1</v>
      </c>
      <c r="E5024">
        <v>3</v>
      </c>
      <c r="F5024">
        <v>1366156870</v>
      </c>
      <c r="G5024">
        <v>5107</v>
      </c>
      <c r="H5024">
        <v>14705</v>
      </c>
      <c r="I5024">
        <f t="shared" si="78"/>
        <v>2942.4954128440368</v>
      </c>
    </row>
    <row r="5025" spans="1:9" x14ac:dyDescent="0.25">
      <c r="A5025">
        <v>2351428147</v>
      </c>
      <c r="B5025">
        <v>67409</v>
      </c>
      <c r="C5025">
        <v>34883</v>
      </c>
      <c r="D5025" t="b">
        <v>1</v>
      </c>
      <c r="E5025">
        <v>3</v>
      </c>
      <c r="F5025">
        <v>884109636</v>
      </c>
      <c r="G5025">
        <v>163</v>
      </c>
      <c r="H5025">
        <v>489</v>
      </c>
      <c r="I5025">
        <f t="shared" si="78"/>
        <v>2809.8165137614678</v>
      </c>
    </row>
    <row r="5026" spans="1:9" x14ac:dyDescent="0.25">
      <c r="A5026">
        <v>2351622661</v>
      </c>
      <c r="B5026">
        <v>34501</v>
      </c>
      <c r="C5026">
        <v>68161</v>
      </c>
      <c r="D5026" t="b">
        <v>1</v>
      </c>
      <c r="E5026">
        <v>3</v>
      </c>
      <c r="F5026">
        <v>1473537711</v>
      </c>
      <c r="G5026">
        <v>23</v>
      </c>
      <c r="H5026">
        <v>137</v>
      </c>
      <c r="I5026">
        <f t="shared" si="78"/>
        <v>2813.1926605504586</v>
      </c>
    </row>
    <row r="5027" spans="1:9" x14ac:dyDescent="0.25">
      <c r="A5027">
        <v>2352108071</v>
      </c>
      <c r="B5027">
        <v>59621</v>
      </c>
      <c r="C5027">
        <v>39451</v>
      </c>
      <c r="D5027" t="b">
        <v>1</v>
      </c>
      <c r="E5027">
        <v>3</v>
      </c>
      <c r="F5027">
        <v>57361755</v>
      </c>
      <c r="G5027">
        <v>263</v>
      </c>
      <c r="H5027">
        <v>632</v>
      </c>
      <c r="I5027">
        <f t="shared" si="78"/>
        <v>2814.4678899082569</v>
      </c>
    </row>
    <row r="5028" spans="1:9" x14ac:dyDescent="0.25">
      <c r="A5028">
        <v>2352573961</v>
      </c>
      <c r="B5028">
        <v>55673</v>
      </c>
      <c r="C5028">
        <v>42257</v>
      </c>
      <c r="D5028" t="b">
        <v>1</v>
      </c>
      <c r="E5028">
        <v>3</v>
      </c>
      <c r="F5028">
        <v>1125050369</v>
      </c>
      <c r="G5028">
        <v>139</v>
      </c>
      <c r="H5028">
        <v>323</v>
      </c>
      <c r="I5028">
        <f t="shared" si="78"/>
        <v>2815.6330275229357</v>
      </c>
    </row>
    <row r="5029" spans="1:9" x14ac:dyDescent="0.25">
      <c r="A5029">
        <v>2352714649</v>
      </c>
      <c r="B5029">
        <v>55579</v>
      </c>
      <c r="C5029">
        <v>42331</v>
      </c>
      <c r="D5029" t="b">
        <v>1</v>
      </c>
      <c r="E5029">
        <v>3</v>
      </c>
      <c r="F5029">
        <v>775715576</v>
      </c>
      <c r="G5029">
        <v>83</v>
      </c>
      <c r="H5029">
        <v>277</v>
      </c>
      <c r="I5029">
        <f t="shared" si="78"/>
        <v>2813.3394495412845</v>
      </c>
    </row>
    <row r="5030" spans="1:9" x14ac:dyDescent="0.25">
      <c r="A5030">
        <v>2352968659</v>
      </c>
      <c r="B5030">
        <v>38603</v>
      </c>
      <c r="C5030">
        <v>60953</v>
      </c>
      <c r="D5030" t="b">
        <v>1</v>
      </c>
      <c r="E5030">
        <v>3</v>
      </c>
      <c r="F5030">
        <v>1657738742</v>
      </c>
      <c r="G5030">
        <v>401</v>
      </c>
      <c r="H5030">
        <v>1517</v>
      </c>
      <c r="I5030">
        <f t="shared" si="78"/>
        <v>2811.8348623853212</v>
      </c>
    </row>
    <row r="5031" spans="1:9" x14ac:dyDescent="0.25">
      <c r="A5031">
        <v>2354032829</v>
      </c>
      <c r="B5031">
        <v>78439</v>
      </c>
      <c r="C5031">
        <v>30011</v>
      </c>
      <c r="D5031" t="b">
        <v>1</v>
      </c>
      <c r="E5031">
        <v>3</v>
      </c>
      <c r="F5031">
        <v>2163582938</v>
      </c>
      <c r="G5031">
        <v>769</v>
      </c>
      <c r="H5031">
        <v>2050</v>
      </c>
      <c r="I5031">
        <f t="shared" si="78"/>
        <v>2809.1834862385322</v>
      </c>
    </row>
    <row r="5032" spans="1:9" x14ac:dyDescent="0.25">
      <c r="A5032">
        <v>2354662391</v>
      </c>
      <c r="B5032">
        <v>98017</v>
      </c>
      <c r="C5032">
        <v>24023</v>
      </c>
      <c r="D5032" t="b">
        <v>1</v>
      </c>
      <c r="E5032">
        <v>3</v>
      </c>
      <c r="F5032">
        <v>702977925</v>
      </c>
      <c r="G5032">
        <v>1021</v>
      </c>
      <c r="H5032">
        <v>3145</v>
      </c>
      <c r="I5032">
        <f t="shared" si="78"/>
        <v>2793.770642201835</v>
      </c>
    </row>
    <row r="5033" spans="1:9" x14ac:dyDescent="0.25">
      <c r="A5033">
        <v>2354879017</v>
      </c>
      <c r="B5033">
        <v>45631</v>
      </c>
      <c r="C5033">
        <v>51607</v>
      </c>
      <c r="D5033" t="b">
        <v>1</v>
      </c>
      <c r="E5033">
        <v>3</v>
      </c>
      <c r="F5033">
        <v>1915269964</v>
      </c>
      <c r="G5033">
        <v>13</v>
      </c>
      <c r="H5033">
        <v>71</v>
      </c>
      <c r="I5033">
        <f t="shared" si="78"/>
        <v>2765.6330275229357</v>
      </c>
    </row>
    <row r="5034" spans="1:9" x14ac:dyDescent="0.25">
      <c r="A5034">
        <v>2356034363</v>
      </c>
      <c r="B5034">
        <v>53819</v>
      </c>
      <c r="C5034">
        <v>43777</v>
      </c>
      <c r="D5034" t="b">
        <v>1</v>
      </c>
      <c r="E5034">
        <v>3</v>
      </c>
      <c r="F5034">
        <v>1708222318</v>
      </c>
      <c r="G5034">
        <v>19</v>
      </c>
      <c r="H5034">
        <v>324</v>
      </c>
      <c r="I5034">
        <f t="shared" si="78"/>
        <v>2765.6972477064219</v>
      </c>
    </row>
    <row r="5035" spans="1:9" x14ac:dyDescent="0.25">
      <c r="A5035">
        <v>2356991437</v>
      </c>
      <c r="B5035">
        <v>31741</v>
      </c>
      <c r="C5035">
        <v>74257</v>
      </c>
      <c r="D5035" t="b">
        <v>1</v>
      </c>
      <c r="E5035">
        <v>3</v>
      </c>
      <c r="F5035">
        <v>1375239641</v>
      </c>
      <c r="G5035">
        <v>17</v>
      </c>
      <c r="H5035">
        <v>57</v>
      </c>
      <c r="I5035">
        <f t="shared" si="78"/>
        <v>2763.7981651376149</v>
      </c>
    </row>
    <row r="5036" spans="1:9" x14ac:dyDescent="0.25">
      <c r="A5036">
        <v>2360231333</v>
      </c>
      <c r="B5036">
        <v>26249</v>
      </c>
      <c r="C5036">
        <v>89917</v>
      </c>
      <c r="D5036" t="b">
        <v>1</v>
      </c>
      <c r="E5036">
        <v>3</v>
      </c>
      <c r="F5036">
        <v>1837363979</v>
      </c>
      <c r="G5036">
        <v>127</v>
      </c>
      <c r="H5036">
        <v>423</v>
      </c>
      <c r="I5036">
        <f t="shared" si="78"/>
        <v>2775.9449541284403</v>
      </c>
    </row>
    <row r="5037" spans="1:9" x14ac:dyDescent="0.25">
      <c r="A5037">
        <v>2361282661</v>
      </c>
      <c r="B5037">
        <v>37123</v>
      </c>
      <c r="C5037">
        <v>63607</v>
      </c>
      <c r="D5037" t="b">
        <v>1</v>
      </c>
      <c r="E5037">
        <v>3</v>
      </c>
      <c r="F5037">
        <v>1912242854</v>
      </c>
      <c r="G5037">
        <v>269</v>
      </c>
      <c r="H5037">
        <v>640</v>
      </c>
      <c r="I5037">
        <f t="shared" si="78"/>
        <v>2773.1926605504586</v>
      </c>
    </row>
    <row r="5038" spans="1:9" x14ac:dyDescent="0.25">
      <c r="A5038">
        <v>2361480259</v>
      </c>
      <c r="B5038">
        <v>99923</v>
      </c>
      <c r="C5038">
        <v>23633</v>
      </c>
      <c r="D5038" t="b">
        <v>1</v>
      </c>
      <c r="E5038">
        <v>3</v>
      </c>
      <c r="F5038">
        <v>395569155</v>
      </c>
      <c r="G5038">
        <v>211</v>
      </c>
      <c r="H5038">
        <v>609</v>
      </c>
      <c r="I5038">
        <f t="shared" si="78"/>
        <v>2775.7339449541282</v>
      </c>
    </row>
    <row r="5039" spans="1:9" x14ac:dyDescent="0.25">
      <c r="A5039">
        <v>2361627623</v>
      </c>
      <c r="B5039">
        <v>75983</v>
      </c>
      <c r="C5039">
        <v>31081</v>
      </c>
      <c r="D5039" t="b">
        <v>1</v>
      </c>
      <c r="E5039">
        <v>3</v>
      </c>
      <c r="F5039">
        <v>377167936</v>
      </c>
      <c r="G5039">
        <v>37</v>
      </c>
      <c r="H5039">
        <v>91</v>
      </c>
      <c r="I5039">
        <f t="shared" si="78"/>
        <v>2773.7064220183488</v>
      </c>
    </row>
    <row r="5040" spans="1:9" x14ac:dyDescent="0.25">
      <c r="A5040">
        <v>2362002241</v>
      </c>
      <c r="B5040">
        <v>40231</v>
      </c>
      <c r="C5040">
        <v>58711</v>
      </c>
      <c r="D5040" t="b">
        <v>1</v>
      </c>
      <c r="E5040">
        <v>3</v>
      </c>
      <c r="F5040">
        <v>1432137424</v>
      </c>
      <c r="G5040">
        <v>103</v>
      </c>
      <c r="H5040">
        <v>303</v>
      </c>
      <c r="I5040">
        <f t="shared" si="78"/>
        <v>2774.4495412844035</v>
      </c>
    </row>
    <row r="5041" spans="1:9" x14ac:dyDescent="0.25">
      <c r="A5041">
        <v>2362239259</v>
      </c>
      <c r="B5041">
        <v>45317</v>
      </c>
      <c r="C5041">
        <v>52127</v>
      </c>
      <c r="D5041" t="b">
        <v>1</v>
      </c>
      <c r="E5041">
        <v>3</v>
      </c>
      <c r="F5041">
        <v>781383731</v>
      </c>
      <c r="G5041">
        <v>389</v>
      </c>
      <c r="H5041">
        <v>1286</v>
      </c>
      <c r="I5041">
        <f t="shared" si="78"/>
        <v>2787.3394495412845</v>
      </c>
    </row>
    <row r="5042" spans="1:9" x14ac:dyDescent="0.25">
      <c r="A5042">
        <v>2362283249</v>
      </c>
      <c r="B5042">
        <v>63463</v>
      </c>
      <c r="C5042">
        <v>37223</v>
      </c>
      <c r="D5042" t="b">
        <v>1</v>
      </c>
      <c r="E5042">
        <v>3</v>
      </c>
      <c r="F5042">
        <v>2095989908</v>
      </c>
      <c r="G5042">
        <v>503</v>
      </c>
      <c r="H5042">
        <v>1463</v>
      </c>
      <c r="I5042">
        <f t="shared" si="78"/>
        <v>2776.4678899082569</v>
      </c>
    </row>
    <row r="5043" spans="1:9" x14ac:dyDescent="0.25">
      <c r="A5043">
        <v>2363950549</v>
      </c>
      <c r="B5043">
        <v>24671</v>
      </c>
      <c r="C5043">
        <v>95819</v>
      </c>
      <c r="D5043" t="b">
        <v>1</v>
      </c>
      <c r="E5043">
        <v>3</v>
      </c>
      <c r="F5043">
        <v>2042956900</v>
      </c>
      <c r="G5043">
        <v>2083</v>
      </c>
      <c r="H5043">
        <v>6727</v>
      </c>
      <c r="I5043">
        <f t="shared" si="78"/>
        <v>2765.1651376146788</v>
      </c>
    </row>
    <row r="5044" spans="1:9" x14ac:dyDescent="0.25">
      <c r="A5044">
        <v>2364270709</v>
      </c>
      <c r="B5044">
        <v>72673</v>
      </c>
      <c r="C5044">
        <v>32533</v>
      </c>
      <c r="D5044" t="b">
        <v>1</v>
      </c>
      <c r="E5044">
        <v>3</v>
      </c>
      <c r="F5044">
        <v>830143680</v>
      </c>
      <c r="G5044">
        <v>757</v>
      </c>
      <c r="H5044">
        <v>2678</v>
      </c>
      <c r="I5044">
        <f t="shared" si="78"/>
        <v>3144.2201834862385</v>
      </c>
    </row>
    <row r="5045" spans="1:9" x14ac:dyDescent="0.25">
      <c r="A5045">
        <v>2364770321</v>
      </c>
      <c r="B5045">
        <v>38671</v>
      </c>
      <c r="C5045">
        <v>61151</v>
      </c>
      <c r="D5045" t="b">
        <v>1</v>
      </c>
      <c r="E5045">
        <v>3</v>
      </c>
      <c r="F5045">
        <v>1369170891</v>
      </c>
      <c r="G5045">
        <v>1223</v>
      </c>
      <c r="H5045">
        <v>3073</v>
      </c>
      <c r="I5045">
        <f t="shared" si="78"/>
        <v>3142.8899082568805</v>
      </c>
    </row>
    <row r="5046" spans="1:9" x14ac:dyDescent="0.25">
      <c r="A5046">
        <v>2365499263</v>
      </c>
      <c r="B5046">
        <v>46447</v>
      </c>
      <c r="C5046">
        <v>50929</v>
      </c>
      <c r="D5046" t="b">
        <v>1</v>
      </c>
      <c r="E5046">
        <v>3</v>
      </c>
      <c r="F5046">
        <v>346215343</v>
      </c>
      <c r="G5046">
        <v>1061</v>
      </c>
      <c r="H5046">
        <v>2809</v>
      </c>
      <c r="I5046">
        <f t="shared" si="78"/>
        <v>3116.5871559633028</v>
      </c>
    </row>
    <row r="5047" spans="1:9" x14ac:dyDescent="0.25">
      <c r="A5047">
        <v>2366368141</v>
      </c>
      <c r="B5047">
        <v>55589</v>
      </c>
      <c r="C5047">
        <v>42569</v>
      </c>
      <c r="D5047" t="b">
        <v>1</v>
      </c>
      <c r="E5047">
        <v>3</v>
      </c>
      <c r="F5047">
        <v>655349756</v>
      </c>
      <c r="G5047">
        <v>313</v>
      </c>
      <c r="H5047">
        <v>767</v>
      </c>
      <c r="I5047">
        <f t="shared" si="78"/>
        <v>3091.1559633027523</v>
      </c>
    </row>
    <row r="5048" spans="1:9" x14ac:dyDescent="0.25">
      <c r="A5048">
        <v>2366432413</v>
      </c>
      <c r="B5048">
        <v>25733</v>
      </c>
      <c r="C5048">
        <v>91961</v>
      </c>
      <c r="D5048" t="b">
        <v>1</v>
      </c>
      <c r="E5048">
        <v>3</v>
      </c>
      <c r="F5048">
        <v>1022606321</v>
      </c>
      <c r="G5048">
        <v>22</v>
      </c>
      <c r="H5048">
        <v>56</v>
      </c>
      <c r="I5048">
        <f t="shared" si="78"/>
        <v>3087.8440366972477</v>
      </c>
    </row>
    <row r="5049" spans="1:9" x14ac:dyDescent="0.25">
      <c r="A5049">
        <v>2366963117</v>
      </c>
      <c r="B5049">
        <v>82787</v>
      </c>
      <c r="C5049">
        <v>28591</v>
      </c>
      <c r="D5049" t="b">
        <v>1</v>
      </c>
      <c r="E5049">
        <v>3</v>
      </c>
      <c r="F5049">
        <v>2096497989</v>
      </c>
      <c r="G5049">
        <v>71</v>
      </c>
      <c r="H5049">
        <v>214</v>
      </c>
      <c r="I5049">
        <f t="shared" si="78"/>
        <v>3091.1467889908258</v>
      </c>
    </row>
    <row r="5050" spans="1:9" x14ac:dyDescent="0.25">
      <c r="A5050">
        <v>2367614287</v>
      </c>
      <c r="B5050">
        <v>44587</v>
      </c>
      <c r="C5050">
        <v>53101</v>
      </c>
      <c r="D5050" t="b">
        <v>1</v>
      </c>
      <c r="E5050">
        <v>3</v>
      </c>
      <c r="F5050">
        <v>569348923</v>
      </c>
      <c r="G5050">
        <v>59</v>
      </c>
      <c r="H5050">
        <v>129</v>
      </c>
      <c r="I5050">
        <f t="shared" si="78"/>
        <v>3099.2201834862385</v>
      </c>
    </row>
    <row r="5051" spans="1:9" x14ac:dyDescent="0.25">
      <c r="A5051">
        <v>2369023981</v>
      </c>
      <c r="B5051">
        <v>31139</v>
      </c>
      <c r="C5051">
        <v>76079</v>
      </c>
      <c r="D5051" t="b">
        <v>1</v>
      </c>
      <c r="E5051">
        <v>3</v>
      </c>
      <c r="F5051">
        <v>1059130808</v>
      </c>
      <c r="G5051">
        <v>15569</v>
      </c>
      <c r="H5051">
        <v>45652</v>
      </c>
      <c r="I5051">
        <f t="shared" si="78"/>
        <v>3100.4678899082569</v>
      </c>
    </row>
    <row r="5052" spans="1:9" x14ac:dyDescent="0.25">
      <c r="A5052">
        <v>2369105759</v>
      </c>
      <c r="B5052">
        <v>46591</v>
      </c>
      <c r="C5052">
        <v>50849</v>
      </c>
      <c r="D5052" t="b">
        <v>1</v>
      </c>
      <c r="E5052">
        <v>3</v>
      </c>
      <c r="F5052">
        <v>1414110691</v>
      </c>
      <c r="G5052">
        <v>227</v>
      </c>
      <c r="H5052">
        <v>497</v>
      </c>
      <c r="I5052">
        <f t="shared" si="78"/>
        <v>2683</v>
      </c>
    </row>
    <row r="5053" spans="1:9" x14ac:dyDescent="0.25">
      <c r="A5053">
        <v>2369871589</v>
      </c>
      <c r="B5053">
        <v>24671</v>
      </c>
      <c r="C5053">
        <v>96059</v>
      </c>
      <c r="D5053" t="b">
        <v>1</v>
      </c>
      <c r="E5053">
        <v>3</v>
      </c>
      <c r="F5053">
        <v>327754236</v>
      </c>
      <c r="G5053">
        <v>2467</v>
      </c>
      <c r="H5053">
        <v>8686</v>
      </c>
      <c r="I5053">
        <f t="shared" si="78"/>
        <v>2682.3119266055046</v>
      </c>
    </row>
    <row r="5054" spans="1:9" x14ac:dyDescent="0.25">
      <c r="A5054">
        <v>2370280177</v>
      </c>
      <c r="B5054">
        <v>51473</v>
      </c>
      <c r="C5054">
        <v>46049</v>
      </c>
      <c r="D5054" t="b">
        <v>1</v>
      </c>
      <c r="E5054">
        <v>3</v>
      </c>
      <c r="F5054">
        <v>889021995</v>
      </c>
      <c r="G5054">
        <v>1439</v>
      </c>
      <c r="H5054">
        <v>3676</v>
      </c>
      <c r="I5054">
        <f t="shared" si="78"/>
        <v>2604.3944954128442</v>
      </c>
    </row>
    <row r="5055" spans="1:9" x14ac:dyDescent="0.25">
      <c r="A5055">
        <v>2370339871</v>
      </c>
      <c r="B5055">
        <v>32749</v>
      </c>
      <c r="C5055">
        <v>72379</v>
      </c>
      <c r="D5055" t="b">
        <v>1</v>
      </c>
      <c r="E5055">
        <v>3</v>
      </c>
      <c r="F5055">
        <v>588335786</v>
      </c>
      <c r="G5055">
        <v>2729</v>
      </c>
      <c r="H5055">
        <v>8977</v>
      </c>
      <c r="I5055">
        <f t="shared" si="78"/>
        <v>2575.0366972477063</v>
      </c>
    </row>
    <row r="5056" spans="1:9" x14ac:dyDescent="0.25">
      <c r="A5056">
        <v>2370700973</v>
      </c>
      <c r="B5056">
        <v>66449</v>
      </c>
      <c r="C5056">
        <v>35677</v>
      </c>
      <c r="D5056" t="b">
        <v>1</v>
      </c>
      <c r="E5056">
        <v>3</v>
      </c>
      <c r="F5056">
        <v>2308801379</v>
      </c>
      <c r="G5056">
        <v>991</v>
      </c>
      <c r="H5056">
        <v>2352</v>
      </c>
      <c r="I5056">
        <f t="shared" si="78"/>
        <v>2494.3669724770643</v>
      </c>
    </row>
    <row r="5057" spans="1:9" x14ac:dyDescent="0.25">
      <c r="A5057">
        <v>2371093477</v>
      </c>
      <c r="B5057">
        <v>26947</v>
      </c>
      <c r="C5057">
        <v>87991</v>
      </c>
      <c r="D5057" t="b">
        <v>1</v>
      </c>
      <c r="E5057">
        <v>3</v>
      </c>
      <c r="F5057">
        <v>1352157698</v>
      </c>
      <c r="G5057">
        <v>419</v>
      </c>
      <c r="H5057">
        <v>1606</v>
      </c>
      <c r="I5057">
        <f t="shared" si="78"/>
        <v>2473.4770642201834</v>
      </c>
    </row>
    <row r="5058" spans="1:9" x14ac:dyDescent="0.25">
      <c r="A5058">
        <v>2372452919</v>
      </c>
      <c r="B5058">
        <v>67651</v>
      </c>
      <c r="C5058">
        <v>35069</v>
      </c>
      <c r="D5058" t="b">
        <v>1</v>
      </c>
      <c r="E5058">
        <v>3</v>
      </c>
      <c r="F5058">
        <v>1683698089</v>
      </c>
      <c r="G5058">
        <v>41</v>
      </c>
      <c r="H5058">
        <v>136</v>
      </c>
      <c r="I5058">
        <f t="shared" ref="I5058:I5121" si="79">AVERAGE(H5058:H5166)</f>
        <v>3443.2935779816512</v>
      </c>
    </row>
    <row r="5059" spans="1:9" x14ac:dyDescent="0.25">
      <c r="A5059">
        <v>2375497087</v>
      </c>
      <c r="B5059">
        <v>28627</v>
      </c>
      <c r="C5059">
        <v>82981</v>
      </c>
      <c r="D5059" t="b">
        <v>1</v>
      </c>
      <c r="E5059">
        <v>3</v>
      </c>
      <c r="F5059">
        <v>799666619</v>
      </c>
      <c r="G5059">
        <v>367</v>
      </c>
      <c r="H5059">
        <v>933</v>
      </c>
      <c r="I5059">
        <f t="shared" si="79"/>
        <v>3445.5412844036696</v>
      </c>
    </row>
    <row r="5060" spans="1:9" x14ac:dyDescent="0.25">
      <c r="A5060">
        <v>2375725903</v>
      </c>
      <c r="B5060">
        <v>49549</v>
      </c>
      <c r="C5060">
        <v>47947</v>
      </c>
      <c r="D5060" t="b">
        <v>1</v>
      </c>
      <c r="E5060">
        <v>3</v>
      </c>
      <c r="F5060">
        <v>1093479283</v>
      </c>
      <c r="G5060">
        <v>131</v>
      </c>
      <c r="H5060">
        <v>317</v>
      </c>
      <c r="I5060">
        <f t="shared" si="79"/>
        <v>3437.6513761467891</v>
      </c>
    </row>
    <row r="5061" spans="1:9" x14ac:dyDescent="0.25">
      <c r="A5061">
        <v>2376842591</v>
      </c>
      <c r="B5061">
        <v>59233</v>
      </c>
      <c r="C5061">
        <v>40127</v>
      </c>
      <c r="D5061" t="b">
        <v>1</v>
      </c>
      <c r="E5061">
        <v>3</v>
      </c>
      <c r="F5061">
        <v>1625294288</v>
      </c>
      <c r="G5061">
        <v>617</v>
      </c>
      <c r="H5061">
        <v>1838</v>
      </c>
      <c r="I5061">
        <f t="shared" si="79"/>
        <v>3508.9633027522937</v>
      </c>
    </row>
    <row r="5062" spans="1:9" x14ac:dyDescent="0.25">
      <c r="A5062">
        <v>2376945121</v>
      </c>
      <c r="B5062">
        <v>54319</v>
      </c>
      <c r="C5062">
        <v>43759</v>
      </c>
      <c r="D5062" t="b">
        <v>1</v>
      </c>
      <c r="E5062">
        <v>3</v>
      </c>
      <c r="F5062">
        <v>2113822255</v>
      </c>
      <c r="G5062">
        <v>17</v>
      </c>
      <c r="H5062">
        <v>79</v>
      </c>
      <c r="I5062">
        <f t="shared" si="79"/>
        <v>3495.0825688073396</v>
      </c>
    </row>
    <row r="5063" spans="1:9" x14ac:dyDescent="0.25">
      <c r="A5063">
        <v>2378126941</v>
      </c>
      <c r="B5063">
        <v>44939</v>
      </c>
      <c r="C5063">
        <v>52919</v>
      </c>
      <c r="D5063" t="b">
        <v>1</v>
      </c>
      <c r="E5063">
        <v>3</v>
      </c>
      <c r="F5063">
        <v>1794054759</v>
      </c>
      <c r="G5063">
        <v>22469</v>
      </c>
      <c r="H5063">
        <v>73572</v>
      </c>
      <c r="I5063">
        <f t="shared" si="79"/>
        <v>3496.669724770642</v>
      </c>
    </row>
    <row r="5064" spans="1:9" x14ac:dyDescent="0.25">
      <c r="A5064">
        <v>2379854249</v>
      </c>
      <c r="B5064">
        <v>39499</v>
      </c>
      <c r="C5064">
        <v>60251</v>
      </c>
      <c r="D5064" t="b">
        <v>1</v>
      </c>
      <c r="E5064">
        <v>3</v>
      </c>
      <c r="F5064">
        <v>1692729646</v>
      </c>
      <c r="G5064">
        <v>227</v>
      </c>
      <c r="H5064">
        <v>504</v>
      </c>
      <c r="I5064">
        <f t="shared" si="79"/>
        <v>2822.9908256880735</v>
      </c>
    </row>
    <row r="5065" spans="1:9" x14ac:dyDescent="0.25">
      <c r="A5065">
        <v>2379860803</v>
      </c>
      <c r="B5065">
        <v>39799</v>
      </c>
      <c r="C5065">
        <v>59797</v>
      </c>
      <c r="D5065" t="b">
        <v>1</v>
      </c>
      <c r="E5065">
        <v>3</v>
      </c>
      <c r="F5065">
        <v>382985778</v>
      </c>
      <c r="G5065">
        <v>67</v>
      </c>
      <c r="H5065">
        <v>193</v>
      </c>
      <c r="I5065">
        <f t="shared" si="79"/>
        <v>2822.8990825688074</v>
      </c>
    </row>
    <row r="5066" spans="1:9" x14ac:dyDescent="0.25">
      <c r="A5066">
        <v>2380075553</v>
      </c>
      <c r="B5066">
        <v>24527</v>
      </c>
      <c r="C5066">
        <v>97039</v>
      </c>
      <c r="D5066" t="b">
        <v>1</v>
      </c>
      <c r="E5066">
        <v>3</v>
      </c>
      <c r="F5066">
        <v>1794251111</v>
      </c>
      <c r="G5066">
        <v>599</v>
      </c>
      <c r="H5066">
        <v>1376</v>
      </c>
      <c r="I5066">
        <f t="shared" si="79"/>
        <v>2831.211009174312</v>
      </c>
    </row>
    <row r="5067" spans="1:9" x14ac:dyDescent="0.25">
      <c r="A5067">
        <v>2381390513</v>
      </c>
      <c r="B5067">
        <v>47951</v>
      </c>
      <c r="C5067">
        <v>49663</v>
      </c>
      <c r="D5067" t="b">
        <v>1</v>
      </c>
      <c r="E5067">
        <v>3</v>
      </c>
      <c r="F5067">
        <v>1804902410</v>
      </c>
      <c r="G5067">
        <v>89</v>
      </c>
      <c r="H5067">
        <v>221</v>
      </c>
      <c r="I5067">
        <f t="shared" si="79"/>
        <v>2851.2018348623851</v>
      </c>
    </row>
    <row r="5068" spans="1:9" x14ac:dyDescent="0.25">
      <c r="A5068">
        <v>2383023287</v>
      </c>
      <c r="B5068">
        <v>73867</v>
      </c>
      <c r="C5068">
        <v>32261</v>
      </c>
      <c r="D5068" t="b">
        <v>1</v>
      </c>
      <c r="E5068">
        <v>3</v>
      </c>
      <c r="F5068">
        <v>368079262</v>
      </c>
      <c r="G5068">
        <v>947</v>
      </c>
      <c r="H5068">
        <v>2445</v>
      </c>
      <c r="I5068">
        <f t="shared" si="79"/>
        <v>2853.9449541284403</v>
      </c>
    </row>
    <row r="5069" spans="1:9" x14ac:dyDescent="0.25">
      <c r="A5069">
        <v>2383104209</v>
      </c>
      <c r="B5069">
        <v>37003</v>
      </c>
      <c r="C5069">
        <v>64403</v>
      </c>
      <c r="D5069" t="b">
        <v>1</v>
      </c>
      <c r="E5069">
        <v>3</v>
      </c>
      <c r="F5069">
        <v>1476493707</v>
      </c>
      <c r="G5069">
        <v>881</v>
      </c>
      <c r="H5069">
        <v>2872</v>
      </c>
      <c r="I5069">
        <f t="shared" si="79"/>
        <v>2843.5871559633028</v>
      </c>
    </row>
    <row r="5070" spans="1:9" x14ac:dyDescent="0.25">
      <c r="A5070">
        <v>2383158751</v>
      </c>
      <c r="B5070">
        <v>76829</v>
      </c>
      <c r="C5070">
        <v>31019</v>
      </c>
      <c r="D5070" t="b">
        <v>1</v>
      </c>
      <c r="E5070">
        <v>3</v>
      </c>
      <c r="F5070">
        <v>799824916</v>
      </c>
      <c r="G5070">
        <v>1193</v>
      </c>
      <c r="H5070">
        <v>2982</v>
      </c>
      <c r="I5070">
        <f t="shared" si="79"/>
        <v>2820.6880733944954</v>
      </c>
    </row>
    <row r="5071" spans="1:9" x14ac:dyDescent="0.25">
      <c r="A5071">
        <v>2384902259</v>
      </c>
      <c r="B5071">
        <v>24061</v>
      </c>
      <c r="C5071">
        <v>99119</v>
      </c>
      <c r="D5071" t="b">
        <v>1</v>
      </c>
      <c r="E5071">
        <v>3</v>
      </c>
      <c r="F5071">
        <v>577343696</v>
      </c>
      <c r="G5071">
        <v>401</v>
      </c>
      <c r="H5071">
        <v>1086</v>
      </c>
      <c r="I5071">
        <f t="shared" si="79"/>
        <v>2794.0917431192661</v>
      </c>
    </row>
    <row r="5072" spans="1:9" x14ac:dyDescent="0.25">
      <c r="A5072">
        <v>2385518087</v>
      </c>
      <c r="B5072">
        <v>66629</v>
      </c>
      <c r="C5072">
        <v>35803</v>
      </c>
      <c r="D5072" t="b">
        <v>1</v>
      </c>
      <c r="E5072">
        <v>3</v>
      </c>
      <c r="F5072">
        <v>2143812035</v>
      </c>
      <c r="G5072">
        <v>17</v>
      </c>
      <c r="H5072">
        <v>52</v>
      </c>
      <c r="I5072">
        <f t="shared" si="79"/>
        <v>2786.119266055046</v>
      </c>
    </row>
    <row r="5073" spans="1:9" x14ac:dyDescent="0.25">
      <c r="A5073">
        <v>2386358407</v>
      </c>
      <c r="B5073">
        <v>28879</v>
      </c>
      <c r="C5073">
        <v>82633</v>
      </c>
      <c r="D5073" t="b">
        <v>1</v>
      </c>
      <c r="E5073">
        <v>3</v>
      </c>
      <c r="F5073">
        <v>1342455719</v>
      </c>
      <c r="G5073">
        <v>313</v>
      </c>
      <c r="H5073">
        <v>1331</v>
      </c>
      <c r="I5073">
        <f t="shared" si="79"/>
        <v>2791.0733944954127</v>
      </c>
    </row>
    <row r="5074" spans="1:9" x14ac:dyDescent="0.25">
      <c r="A5074">
        <v>2386427083</v>
      </c>
      <c r="B5074">
        <v>52561</v>
      </c>
      <c r="C5074">
        <v>45403</v>
      </c>
      <c r="D5074" t="b">
        <v>1</v>
      </c>
      <c r="E5074">
        <v>3</v>
      </c>
      <c r="F5074">
        <v>1749831621</v>
      </c>
      <c r="G5074">
        <v>47</v>
      </c>
      <c r="H5074">
        <v>163</v>
      </c>
      <c r="I5074">
        <f t="shared" si="79"/>
        <v>2790.0458715596328</v>
      </c>
    </row>
    <row r="5075" spans="1:9" x14ac:dyDescent="0.25">
      <c r="A5075">
        <v>2386665733</v>
      </c>
      <c r="B5075">
        <v>87613</v>
      </c>
      <c r="C5075">
        <v>27241</v>
      </c>
      <c r="D5075" t="b">
        <v>1</v>
      </c>
      <c r="E5075">
        <v>3</v>
      </c>
      <c r="F5075">
        <v>2029467533</v>
      </c>
      <c r="G5075">
        <v>149</v>
      </c>
      <c r="H5075">
        <v>329</v>
      </c>
      <c r="I5075">
        <f t="shared" si="79"/>
        <v>2789.8715596330276</v>
      </c>
    </row>
    <row r="5076" spans="1:9" x14ac:dyDescent="0.25">
      <c r="A5076">
        <v>2386853467</v>
      </c>
      <c r="B5076">
        <v>47527</v>
      </c>
      <c r="C5076">
        <v>50221</v>
      </c>
      <c r="D5076" t="b">
        <v>1</v>
      </c>
      <c r="E5076">
        <v>3</v>
      </c>
      <c r="F5076">
        <v>96323879</v>
      </c>
      <c r="G5076">
        <v>31</v>
      </c>
      <c r="H5076">
        <v>151</v>
      </c>
      <c r="I5076">
        <f t="shared" si="79"/>
        <v>2789.4036697247707</v>
      </c>
    </row>
    <row r="5077" spans="1:9" x14ac:dyDescent="0.25">
      <c r="A5077">
        <v>2387278613</v>
      </c>
      <c r="B5077">
        <v>62627</v>
      </c>
      <c r="C5077">
        <v>38119</v>
      </c>
      <c r="D5077" t="b">
        <v>1</v>
      </c>
      <c r="E5077">
        <v>3</v>
      </c>
      <c r="F5077">
        <v>1383242550</v>
      </c>
      <c r="G5077">
        <v>181</v>
      </c>
      <c r="H5077">
        <v>470</v>
      </c>
      <c r="I5077">
        <f t="shared" si="79"/>
        <v>2797.5045871559632</v>
      </c>
    </row>
    <row r="5078" spans="1:9" x14ac:dyDescent="0.25">
      <c r="A5078">
        <v>2387496581</v>
      </c>
      <c r="B5078">
        <v>62983</v>
      </c>
      <c r="C5078">
        <v>37907</v>
      </c>
      <c r="D5078" t="b">
        <v>1</v>
      </c>
      <c r="E5078">
        <v>3</v>
      </c>
      <c r="F5078">
        <v>746388831</v>
      </c>
      <c r="G5078">
        <v>1723</v>
      </c>
      <c r="H5078">
        <v>4346</v>
      </c>
      <c r="I5078">
        <f t="shared" si="79"/>
        <v>2838.0642201834862</v>
      </c>
    </row>
    <row r="5079" spans="1:9" x14ac:dyDescent="0.25">
      <c r="A5079">
        <v>2389768027</v>
      </c>
      <c r="B5079">
        <v>44021</v>
      </c>
      <c r="C5079">
        <v>54287</v>
      </c>
      <c r="D5079" t="b">
        <v>1</v>
      </c>
      <c r="E5079">
        <v>3</v>
      </c>
      <c r="F5079">
        <v>922724182</v>
      </c>
      <c r="G5079">
        <v>71</v>
      </c>
      <c r="H5079">
        <v>157</v>
      </c>
      <c r="I5079">
        <f t="shared" si="79"/>
        <v>2800.9724770642201</v>
      </c>
    </row>
    <row r="5080" spans="1:9" x14ac:dyDescent="0.25">
      <c r="A5080">
        <v>2389988677</v>
      </c>
      <c r="B5080">
        <v>42179</v>
      </c>
      <c r="C5080">
        <v>56663</v>
      </c>
      <c r="D5080" t="b">
        <v>1</v>
      </c>
      <c r="E5080">
        <v>3</v>
      </c>
      <c r="F5080">
        <v>2238471816</v>
      </c>
      <c r="G5080">
        <v>691</v>
      </c>
      <c r="H5080">
        <v>1733</v>
      </c>
      <c r="I5080">
        <f t="shared" si="79"/>
        <v>2800.0183486238534</v>
      </c>
    </row>
    <row r="5081" spans="1:9" x14ac:dyDescent="0.25">
      <c r="A5081">
        <v>2391099569</v>
      </c>
      <c r="B5081">
        <v>53479</v>
      </c>
      <c r="C5081">
        <v>44711</v>
      </c>
      <c r="D5081" t="b">
        <v>1</v>
      </c>
      <c r="E5081">
        <v>3</v>
      </c>
      <c r="F5081">
        <v>958156731</v>
      </c>
      <c r="G5081">
        <v>263</v>
      </c>
      <c r="H5081">
        <v>593</v>
      </c>
      <c r="I5081">
        <f t="shared" si="79"/>
        <v>2788.6513761467891</v>
      </c>
    </row>
    <row r="5082" spans="1:9" x14ac:dyDescent="0.25">
      <c r="A5082">
        <v>2392113359</v>
      </c>
      <c r="B5082">
        <v>23977</v>
      </c>
      <c r="C5082">
        <v>99767</v>
      </c>
      <c r="D5082" t="b">
        <v>1</v>
      </c>
      <c r="E5082">
        <v>3</v>
      </c>
      <c r="F5082">
        <v>1457393992</v>
      </c>
      <c r="G5082">
        <v>37</v>
      </c>
      <c r="H5082">
        <v>107</v>
      </c>
      <c r="I5082">
        <f t="shared" si="79"/>
        <v>2792.9724770642201</v>
      </c>
    </row>
    <row r="5083" spans="1:9" x14ac:dyDescent="0.25">
      <c r="A5083">
        <v>2392908137</v>
      </c>
      <c r="B5083">
        <v>72859</v>
      </c>
      <c r="C5083">
        <v>32843</v>
      </c>
      <c r="D5083" t="b">
        <v>1</v>
      </c>
      <c r="E5083">
        <v>3</v>
      </c>
      <c r="F5083">
        <v>53114212</v>
      </c>
      <c r="G5083">
        <v>12143</v>
      </c>
      <c r="H5083">
        <v>35908</v>
      </c>
      <c r="I5083">
        <f t="shared" si="79"/>
        <v>2860.6880733944954</v>
      </c>
    </row>
    <row r="5084" spans="1:9" x14ac:dyDescent="0.25">
      <c r="A5084">
        <v>2394286291</v>
      </c>
      <c r="B5084">
        <v>88997</v>
      </c>
      <c r="C5084">
        <v>26903</v>
      </c>
      <c r="D5084" t="b">
        <v>1</v>
      </c>
      <c r="E5084">
        <v>3</v>
      </c>
      <c r="F5084">
        <v>2004123444</v>
      </c>
      <c r="G5084">
        <v>1171</v>
      </c>
      <c r="H5084">
        <v>3129</v>
      </c>
      <c r="I5084">
        <f t="shared" si="79"/>
        <v>2557.6238532110092</v>
      </c>
    </row>
    <row r="5085" spans="1:9" x14ac:dyDescent="0.25">
      <c r="A5085">
        <v>2394539513</v>
      </c>
      <c r="B5085">
        <v>50647</v>
      </c>
      <c r="C5085">
        <v>47279</v>
      </c>
      <c r="D5085" t="b">
        <v>1</v>
      </c>
      <c r="E5085">
        <v>3</v>
      </c>
      <c r="F5085">
        <v>2225233415</v>
      </c>
      <c r="G5085">
        <v>307</v>
      </c>
      <c r="H5085">
        <v>783</v>
      </c>
      <c r="I5085">
        <f t="shared" si="79"/>
        <v>2532.9816513761466</v>
      </c>
    </row>
    <row r="5086" spans="1:9" x14ac:dyDescent="0.25">
      <c r="A5086">
        <v>2394779059</v>
      </c>
      <c r="B5086">
        <v>35129</v>
      </c>
      <c r="C5086">
        <v>68171</v>
      </c>
      <c r="D5086" t="b">
        <v>1</v>
      </c>
      <c r="E5086">
        <v>3</v>
      </c>
      <c r="F5086">
        <v>1351830931</v>
      </c>
      <c r="G5086">
        <v>401</v>
      </c>
      <c r="H5086">
        <v>1139</v>
      </c>
      <c r="I5086">
        <f t="shared" si="79"/>
        <v>2526.0917431192661</v>
      </c>
    </row>
    <row r="5087" spans="1:9" x14ac:dyDescent="0.25">
      <c r="A5087">
        <v>2394893327</v>
      </c>
      <c r="B5087">
        <v>33533</v>
      </c>
      <c r="C5087">
        <v>71419</v>
      </c>
      <c r="D5087" t="b">
        <v>1</v>
      </c>
      <c r="E5087">
        <v>3</v>
      </c>
      <c r="F5087">
        <v>1084423688</v>
      </c>
      <c r="G5087">
        <v>101</v>
      </c>
      <c r="H5087">
        <v>300</v>
      </c>
      <c r="I5087">
        <f t="shared" si="79"/>
        <v>2518.7981651376149</v>
      </c>
    </row>
    <row r="5088" spans="1:9" x14ac:dyDescent="0.25">
      <c r="A5088">
        <v>2395486003</v>
      </c>
      <c r="B5088">
        <v>68917</v>
      </c>
      <c r="C5088">
        <v>34759</v>
      </c>
      <c r="D5088" t="b">
        <v>1</v>
      </c>
      <c r="E5088">
        <v>3</v>
      </c>
      <c r="F5088">
        <v>235457467</v>
      </c>
      <c r="G5088">
        <v>1931</v>
      </c>
      <c r="H5088">
        <v>4617</v>
      </c>
      <c r="I5088">
        <f t="shared" si="79"/>
        <v>2519.3853211009173</v>
      </c>
    </row>
    <row r="5089" spans="1:9" x14ac:dyDescent="0.25">
      <c r="A5089">
        <v>2395610783</v>
      </c>
      <c r="B5089">
        <v>33811</v>
      </c>
      <c r="C5089">
        <v>70853</v>
      </c>
      <c r="D5089" t="b">
        <v>1</v>
      </c>
      <c r="E5089">
        <v>3</v>
      </c>
      <c r="F5089">
        <v>1083946850</v>
      </c>
      <c r="G5089">
        <v>23</v>
      </c>
      <c r="H5089">
        <v>56</v>
      </c>
      <c r="I5089">
        <f t="shared" si="79"/>
        <v>2495.3119266055046</v>
      </c>
    </row>
    <row r="5090" spans="1:9" x14ac:dyDescent="0.25">
      <c r="A5090">
        <v>2396181341</v>
      </c>
      <c r="B5090">
        <v>60649</v>
      </c>
      <c r="C5090">
        <v>39509</v>
      </c>
      <c r="D5090" t="b">
        <v>1</v>
      </c>
      <c r="E5090">
        <v>3</v>
      </c>
      <c r="F5090">
        <v>1634490551</v>
      </c>
      <c r="G5090">
        <v>38</v>
      </c>
      <c r="H5090">
        <v>369</v>
      </c>
      <c r="I5090">
        <f t="shared" si="79"/>
        <v>2512.2568807339449</v>
      </c>
    </row>
    <row r="5091" spans="1:9" x14ac:dyDescent="0.25">
      <c r="A5091">
        <v>2396230261</v>
      </c>
      <c r="B5091">
        <v>47807</v>
      </c>
      <c r="C5091">
        <v>50123</v>
      </c>
      <c r="D5091" t="b">
        <v>1</v>
      </c>
      <c r="E5091">
        <v>3</v>
      </c>
      <c r="F5091">
        <v>968235172</v>
      </c>
      <c r="G5091">
        <v>41</v>
      </c>
      <c r="H5091">
        <v>181</v>
      </c>
      <c r="I5091">
        <f t="shared" si="79"/>
        <v>2510.1834862385322</v>
      </c>
    </row>
    <row r="5092" spans="1:9" x14ac:dyDescent="0.25">
      <c r="A5092">
        <v>2396562547</v>
      </c>
      <c r="B5092">
        <v>45763</v>
      </c>
      <c r="C5092">
        <v>52369</v>
      </c>
      <c r="D5092" t="b">
        <v>1</v>
      </c>
      <c r="E5092">
        <v>3</v>
      </c>
      <c r="F5092">
        <v>2087662298</v>
      </c>
      <c r="G5092">
        <v>263</v>
      </c>
      <c r="H5092">
        <v>669</v>
      </c>
      <c r="I5092">
        <f t="shared" si="79"/>
        <v>2511.5137614678897</v>
      </c>
    </row>
    <row r="5093" spans="1:9" x14ac:dyDescent="0.25">
      <c r="A5093">
        <v>2397589361</v>
      </c>
      <c r="B5093">
        <v>57973</v>
      </c>
      <c r="C5093">
        <v>41357</v>
      </c>
      <c r="D5093" t="b">
        <v>1</v>
      </c>
      <c r="E5093">
        <v>3</v>
      </c>
      <c r="F5093">
        <v>508732458</v>
      </c>
      <c r="G5093">
        <v>211</v>
      </c>
      <c r="H5093">
        <v>498</v>
      </c>
      <c r="I5093">
        <f t="shared" si="79"/>
        <v>2506.3853211009173</v>
      </c>
    </row>
    <row r="5094" spans="1:9" x14ac:dyDescent="0.25">
      <c r="A5094">
        <v>2398004393</v>
      </c>
      <c r="B5094">
        <v>36683</v>
      </c>
      <c r="C5094">
        <v>65371</v>
      </c>
      <c r="D5094" t="b">
        <v>1</v>
      </c>
      <c r="E5094">
        <v>3</v>
      </c>
      <c r="F5094">
        <v>1915697156</v>
      </c>
      <c r="G5094">
        <v>2179</v>
      </c>
      <c r="H5094">
        <v>6227</v>
      </c>
      <c r="I5094">
        <f t="shared" si="79"/>
        <v>2506.4954128440368</v>
      </c>
    </row>
    <row r="5095" spans="1:9" x14ac:dyDescent="0.25">
      <c r="A5095">
        <v>2399205311</v>
      </c>
      <c r="B5095">
        <v>32887</v>
      </c>
      <c r="C5095">
        <v>72953</v>
      </c>
      <c r="D5095" t="b">
        <v>1</v>
      </c>
      <c r="E5095">
        <v>3</v>
      </c>
      <c r="F5095">
        <v>1593309377</v>
      </c>
      <c r="G5095">
        <v>29</v>
      </c>
      <c r="H5095">
        <v>98</v>
      </c>
      <c r="I5095">
        <f t="shared" si="79"/>
        <v>2449.9908256880735</v>
      </c>
    </row>
    <row r="5096" spans="1:9" x14ac:dyDescent="0.25">
      <c r="A5096">
        <v>2400425099</v>
      </c>
      <c r="B5096">
        <v>34361</v>
      </c>
      <c r="C5096">
        <v>69859</v>
      </c>
      <c r="D5096" t="b">
        <v>1</v>
      </c>
      <c r="E5096">
        <v>3</v>
      </c>
      <c r="F5096">
        <v>2366029739</v>
      </c>
      <c r="G5096">
        <v>859</v>
      </c>
      <c r="H5096">
        <v>2074</v>
      </c>
      <c r="I5096">
        <f t="shared" si="79"/>
        <v>2477.6513761467891</v>
      </c>
    </row>
    <row r="5097" spans="1:9" x14ac:dyDescent="0.25">
      <c r="A5097">
        <v>2401149449</v>
      </c>
      <c r="B5097">
        <v>35531</v>
      </c>
      <c r="C5097">
        <v>67579</v>
      </c>
      <c r="D5097" t="b">
        <v>1</v>
      </c>
      <c r="E5097">
        <v>3</v>
      </c>
      <c r="F5097">
        <v>1094639049</v>
      </c>
      <c r="G5097">
        <v>19</v>
      </c>
      <c r="H5097">
        <v>86</v>
      </c>
      <c r="I5097">
        <f t="shared" si="79"/>
        <v>2468.8990825688074</v>
      </c>
    </row>
    <row r="5098" spans="1:9" x14ac:dyDescent="0.25">
      <c r="A5098">
        <v>2401902907</v>
      </c>
      <c r="B5098">
        <v>80173</v>
      </c>
      <c r="C5098">
        <v>29959</v>
      </c>
      <c r="D5098" t="b">
        <v>1</v>
      </c>
      <c r="E5098">
        <v>3</v>
      </c>
      <c r="F5098">
        <v>1518155929</v>
      </c>
      <c r="G5098">
        <v>131</v>
      </c>
      <c r="H5098">
        <v>296</v>
      </c>
      <c r="I5098">
        <f t="shared" si="79"/>
        <v>2468.5321100917431</v>
      </c>
    </row>
    <row r="5099" spans="1:9" x14ac:dyDescent="0.25">
      <c r="A5099">
        <v>2402219333</v>
      </c>
      <c r="B5099">
        <v>46061</v>
      </c>
      <c r="C5099">
        <v>52153</v>
      </c>
      <c r="D5099" t="b">
        <v>1</v>
      </c>
      <c r="E5099">
        <v>3</v>
      </c>
      <c r="F5099">
        <v>283367273</v>
      </c>
      <c r="G5099">
        <v>47</v>
      </c>
      <c r="H5099">
        <v>180</v>
      </c>
      <c r="I5099">
        <f t="shared" si="79"/>
        <v>2469.7981651376149</v>
      </c>
    </row>
    <row r="5100" spans="1:9" x14ac:dyDescent="0.25">
      <c r="A5100">
        <v>2402471843</v>
      </c>
      <c r="B5100">
        <v>32939</v>
      </c>
      <c r="C5100">
        <v>72937</v>
      </c>
      <c r="D5100" t="b">
        <v>1</v>
      </c>
      <c r="E5100">
        <v>3</v>
      </c>
      <c r="F5100">
        <v>1814214243</v>
      </c>
      <c r="G5100">
        <v>383</v>
      </c>
      <c r="H5100">
        <v>1192</v>
      </c>
      <c r="I5100">
        <f t="shared" si="79"/>
        <v>2469.0825688073396</v>
      </c>
    </row>
    <row r="5101" spans="1:9" x14ac:dyDescent="0.25">
      <c r="A5101">
        <v>2403456347</v>
      </c>
      <c r="B5101">
        <v>41077</v>
      </c>
      <c r="C5101">
        <v>58511</v>
      </c>
      <c r="D5101" t="b">
        <v>1</v>
      </c>
      <c r="E5101">
        <v>3</v>
      </c>
      <c r="F5101">
        <v>1018956063</v>
      </c>
      <c r="G5101">
        <v>163</v>
      </c>
      <c r="H5101">
        <v>373</v>
      </c>
      <c r="I5101">
        <f t="shared" si="79"/>
        <v>2478.119266055046</v>
      </c>
    </row>
    <row r="5102" spans="1:9" x14ac:dyDescent="0.25">
      <c r="A5102">
        <v>2403756869</v>
      </c>
      <c r="B5102">
        <v>64037</v>
      </c>
      <c r="C5102">
        <v>37537</v>
      </c>
      <c r="D5102" t="b">
        <v>1</v>
      </c>
      <c r="E5102">
        <v>3</v>
      </c>
      <c r="F5102">
        <v>405587286</v>
      </c>
      <c r="G5102">
        <v>23</v>
      </c>
      <c r="H5102">
        <v>75</v>
      </c>
      <c r="I5102">
        <f t="shared" si="79"/>
        <v>2475.5137614678897</v>
      </c>
    </row>
    <row r="5103" spans="1:9" x14ac:dyDescent="0.25">
      <c r="A5103">
        <v>2403878899</v>
      </c>
      <c r="B5103">
        <v>49279</v>
      </c>
      <c r="C5103">
        <v>48781</v>
      </c>
      <c r="D5103" t="b">
        <v>1</v>
      </c>
      <c r="E5103">
        <v>3</v>
      </c>
      <c r="F5103">
        <v>1966034985</v>
      </c>
      <c r="G5103">
        <v>191</v>
      </c>
      <c r="H5103">
        <v>456</v>
      </c>
      <c r="I5103">
        <f t="shared" si="79"/>
        <v>2478.2568807339449</v>
      </c>
    </row>
    <row r="5104" spans="1:9" x14ac:dyDescent="0.25">
      <c r="A5104">
        <v>2404347037</v>
      </c>
      <c r="B5104">
        <v>33547</v>
      </c>
      <c r="C5104">
        <v>71671</v>
      </c>
      <c r="D5104" t="b">
        <v>1</v>
      </c>
      <c r="E5104">
        <v>3</v>
      </c>
      <c r="F5104">
        <v>816906059</v>
      </c>
      <c r="G5104">
        <v>2389</v>
      </c>
      <c r="H5104">
        <v>7134</v>
      </c>
      <c r="I5104">
        <f t="shared" si="79"/>
        <v>2476.0275229357799</v>
      </c>
    </row>
    <row r="5105" spans="1:9" x14ac:dyDescent="0.25">
      <c r="A5105">
        <v>2404418281</v>
      </c>
      <c r="B5105">
        <v>59209</v>
      </c>
      <c r="C5105">
        <v>40609</v>
      </c>
      <c r="D5105" t="b">
        <v>1</v>
      </c>
      <c r="E5105">
        <v>3</v>
      </c>
      <c r="F5105">
        <v>1739080426</v>
      </c>
      <c r="G5105">
        <v>47</v>
      </c>
      <c r="H5105">
        <v>153</v>
      </c>
      <c r="I5105">
        <f t="shared" si="79"/>
        <v>2418.2018348623851</v>
      </c>
    </row>
    <row r="5106" spans="1:9" x14ac:dyDescent="0.25">
      <c r="A5106">
        <v>2404433153</v>
      </c>
      <c r="B5106">
        <v>47963</v>
      </c>
      <c r="C5106">
        <v>50131</v>
      </c>
      <c r="D5106" t="b">
        <v>1</v>
      </c>
      <c r="E5106">
        <v>3</v>
      </c>
      <c r="F5106">
        <v>563121524</v>
      </c>
      <c r="G5106">
        <v>557</v>
      </c>
      <c r="H5106">
        <v>2240</v>
      </c>
      <c r="I5106">
        <f t="shared" si="79"/>
        <v>2417.5871559633028</v>
      </c>
    </row>
    <row r="5107" spans="1:9" x14ac:dyDescent="0.25">
      <c r="A5107">
        <v>2406032957</v>
      </c>
      <c r="B5107">
        <v>29209</v>
      </c>
      <c r="C5107">
        <v>82373</v>
      </c>
      <c r="D5107" t="b">
        <v>1</v>
      </c>
      <c r="E5107">
        <v>3</v>
      </c>
      <c r="F5107">
        <v>827899897</v>
      </c>
      <c r="G5107">
        <v>1217</v>
      </c>
      <c r="H5107">
        <v>3391</v>
      </c>
      <c r="I5107">
        <f t="shared" si="79"/>
        <v>2615.6422018348626</v>
      </c>
    </row>
    <row r="5108" spans="1:9" x14ac:dyDescent="0.25">
      <c r="A5108">
        <v>2406615311</v>
      </c>
      <c r="B5108">
        <v>92459</v>
      </c>
      <c r="C5108">
        <v>26029</v>
      </c>
      <c r="D5108" t="b">
        <v>1</v>
      </c>
      <c r="E5108">
        <v>3</v>
      </c>
      <c r="F5108">
        <v>2336024664</v>
      </c>
      <c r="G5108">
        <v>241</v>
      </c>
      <c r="H5108">
        <v>856</v>
      </c>
      <c r="I5108">
        <f t="shared" si="79"/>
        <v>2586.5779816513759</v>
      </c>
    </row>
    <row r="5109" spans="1:9" x14ac:dyDescent="0.25">
      <c r="A5109">
        <v>2406788693</v>
      </c>
      <c r="B5109">
        <v>83869</v>
      </c>
      <c r="C5109">
        <v>28697</v>
      </c>
      <c r="D5109" t="b">
        <v>1</v>
      </c>
      <c r="E5109">
        <v>3</v>
      </c>
      <c r="F5109">
        <v>1353752279</v>
      </c>
      <c r="G5109">
        <v>211</v>
      </c>
      <c r="H5109">
        <v>655</v>
      </c>
      <c r="I5109">
        <f t="shared" si="79"/>
        <v>2581.9174311926604</v>
      </c>
    </row>
    <row r="5110" spans="1:9" x14ac:dyDescent="0.25">
      <c r="A5110">
        <v>2407618111</v>
      </c>
      <c r="B5110">
        <v>39079</v>
      </c>
      <c r="C5110">
        <v>61609</v>
      </c>
      <c r="D5110" t="b">
        <v>1</v>
      </c>
      <c r="E5110">
        <v>3</v>
      </c>
      <c r="F5110">
        <v>1061091808</v>
      </c>
      <c r="G5110">
        <v>151</v>
      </c>
      <c r="H5110">
        <v>371</v>
      </c>
      <c r="I5110">
        <f t="shared" si="79"/>
        <v>2707.9266055045873</v>
      </c>
    </row>
    <row r="5111" spans="1:9" x14ac:dyDescent="0.25">
      <c r="A5111">
        <v>2407802989</v>
      </c>
      <c r="B5111">
        <v>28837</v>
      </c>
      <c r="C5111">
        <v>83497</v>
      </c>
      <c r="D5111" t="b">
        <v>1</v>
      </c>
      <c r="E5111">
        <v>3</v>
      </c>
      <c r="F5111">
        <v>2077071373</v>
      </c>
      <c r="G5111">
        <v>71</v>
      </c>
      <c r="H5111">
        <v>274</v>
      </c>
      <c r="I5111">
        <f t="shared" si="79"/>
        <v>2711.6605504587155</v>
      </c>
    </row>
    <row r="5112" spans="1:9" x14ac:dyDescent="0.25">
      <c r="A5112">
        <v>2407922749</v>
      </c>
      <c r="B5112">
        <v>74551</v>
      </c>
      <c r="C5112">
        <v>32299</v>
      </c>
      <c r="D5112" t="b">
        <v>1</v>
      </c>
      <c r="E5112">
        <v>3</v>
      </c>
      <c r="F5112">
        <v>236624875</v>
      </c>
      <c r="G5112">
        <v>71</v>
      </c>
      <c r="H5112">
        <v>245</v>
      </c>
      <c r="I5112">
        <f t="shared" si="79"/>
        <v>2716.6055045871558</v>
      </c>
    </row>
    <row r="5113" spans="1:9" x14ac:dyDescent="0.25">
      <c r="A5113">
        <v>2407962961</v>
      </c>
      <c r="B5113">
        <v>37571</v>
      </c>
      <c r="C5113">
        <v>64091</v>
      </c>
      <c r="D5113" t="b">
        <v>1</v>
      </c>
      <c r="E5113">
        <v>3</v>
      </c>
      <c r="F5113">
        <v>149332031</v>
      </c>
      <c r="G5113">
        <v>29</v>
      </c>
      <c r="H5113">
        <v>95</v>
      </c>
      <c r="I5113">
        <f t="shared" si="79"/>
        <v>2727.0458715596328</v>
      </c>
    </row>
    <row r="5114" spans="1:9" x14ac:dyDescent="0.25">
      <c r="A5114">
        <v>2408197007</v>
      </c>
      <c r="B5114">
        <v>37019</v>
      </c>
      <c r="C5114">
        <v>65053</v>
      </c>
      <c r="D5114" t="b">
        <v>1</v>
      </c>
      <c r="E5114">
        <v>3</v>
      </c>
      <c r="F5114">
        <v>2064456956</v>
      </c>
      <c r="G5114">
        <v>139</v>
      </c>
      <c r="H5114">
        <v>539</v>
      </c>
      <c r="I5114">
        <f t="shared" si="79"/>
        <v>2868.1284403669724</v>
      </c>
    </row>
    <row r="5115" spans="1:9" x14ac:dyDescent="0.25">
      <c r="A5115">
        <v>2408358427</v>
      </c>
      <c r="B5115">
        <v>41113</v>
      </c>
      <c r="C5115">
        <v>58579</v>
      </c>
      <c r="D5115" t="b">
        <v>1</v>
      </c>
      <c r="E5115">
        <v>3</v>
      </c>
      <c r="F5115">
        <v>1070870312</v>
      </c>
      <c r="G5115">
        <v>571</v>
      </c>
      <c r="H5115">
        <v>2588</v>
      </c>
      <c r="I5115">
        <f t="shared" si="79"/>
        <v>2863.6238532110092</v>
      </c>
    </row>
    <row r="5116" spans="1:9" x14ac:dyDescent="0.25">
      <c r="A5116">
        <v>2408381477</v>
      </c>
      <c r="B5116">
        <v>70841</v>
      </c>
      <c r="C5116">
        <v>33997</v>
      </c>
      <c r="D5116" t="b">
        <v>1</v>
      </c>
      <c r="E5116">
        <v>3</v>
      </c>
      <c r="F5116">
        <v>309716853</v>
      </c>
      <c r="G5116">
        <v>23</v>
      </c>
      <c r="H5116">
        <v>62</v>
      </c>
      <c r="I5116">
        <f t="shared" si="79"/>
        <v>2844.8623853211011</v>
      </c>
    </row>
    <row r="5117" spans="1:9" x14ac:dyDescent="0.25">
      <c r="A5117">
        <v>2408584187</v>
      </c>
      <c r="B5117">
        <v>25097</v>
      </c>
      <c r="C5117">
        <v>95971</v>
      </c>
      <c r="D5117" t="b">
        <v>1</v>
      </c>
      <c r="E5117">
        <v>3</v>
      </c>
      <c r="F5117">
        <v>1510103686</v>
      </c>
      <c r="G5117">
        <v>457</v>
      </c>
      <c r="H5117">
        <v>1091</v>
      </c>
      <c r="I5117">
        <f t="shared" si="79"/>
        <v>2856.0550458715597</v>
      </c>
    </row>
    <row r="5118" spans="1:9" x14ac:dyDescent="0.25">
      <c r="A5118">
        <v>2408737979</v>
      </c>
      <c r="B5118">
        <v>44617</v>
      </c>
      <c r="C5118">
        <v>53987</v>
      </c>
      <c r="D5118" t="b">
        <v>1</v>
      </c>
      <c r="E5118">
        <v>3</v>
      </c>
      <c r="F5118">
        <v>1417839027</v>
      </c>
      <c r="G5118">
        <v>26</v>
      </c>
      <c r="H5118">
        <v>111</v>
      </c>
      <c r="I5118">
        <f t="shared" si="79"/>
        <v>2850.7339449541282</v>
      </c>
    </row>
    <row r="5119" spans="1:9" x14ac:dyDescent="0.25">
      <c r="A5119">
        <v>2409246751</v>
      </c>
      <c r="B5119">
        <v>25793</v>
      </c>
      <c r="C5119">
        <v>93407</v>
      </c>
      <c r="D5119" t="b">
        <v>1</v>
      </c>
      <c r="E5119">
        <v>3</v>
      </c>
      <c r="F5119">
        <v>1382117906</v>
      </c>
      <c r="G5119">
        <v>31</v>
      </c>
      <c r="H5119">
        <v>223</v>
      </c>
      <c r="I5119">
        <f t="shared" si="79"/>
        <v>2850.559633027523</v>
      </c>
    </row>
    <row r="5120" spans="1:9" x14ac:dyDescent="0.25">
      <c r="A5120">
        <v>2409369113</v>
      </c>
      <c r="B5120">
        <v>25321</v>
      </c>
      <c r="C5120">
        <v>95153</v>
      </c>
      <c r="D5120" t="b">
        <v>1</v>
      </c>
      <c r="E5120">
        <v>3</v>
      </c>
      <c r="F5120">
        <v>710102125</v>
      </c>
      <c r="G5120">
        <v>211</v>
      </c>
      <c r="H5120">
        <v>521</v>
      </c>
      <c r="I5120">
        <f t="shared" si="79"/>
        <v>2849.1376146788989</v>
      </c>
    </row>
    <row r="5121" spans="1:9" x14ac:dyDescent="0.25">
      <c r="A5121">
        <v>2409973963</v>
      </c>
      <c r="B5121">
        <v>29863</v>
      </c>
      <c r="C5121">
        <v>80701</v>
      </c>
      <c r="D5121" t="b">
        <v>1</v>
      </c>
      <c r="E5121">
        <v>3</v>
      </c>
      <c r="F5121">
        <v>2319309896</v>
      </c>
      <c r="G5121">
        <v>79</v>
      </c>
      <c r="H5121">
        <v>182</v>
      </c>
      <c r="I5121">
        <f t="shared" si="79"/>
        <v>2845.8715596330276</v>
      </c>
    </row>
    <row r="5122" spans="1:9" x14ac:dyDescent="0.25">
      <c r="A5122">
        <v>2410022753</v>
      </c>
      <c r="B5122">
        <v>81001</v>
      </c>
      <c r="C5122">
        <v>29753</v>
      </c>
      <c r="D5122" t="b">
        <v>1</v>
      </c>
      <c r="E5122">
        <v>3</v>
      </c>
      <c r="F5122">
        <v>1770519859</v>
      </c>
      <c r="G5122">
        <v>15</v>
      </c>
      <c r="H5122">
        <v>52</v>
      </c>
      <c r="I5122">
        <f t="shared" ref="I5122:I5185" si="80">AVERAGE(H5122:H5230)</f>
        <v>2848.0275229357799</v>
      </c>
    </row>
    <row r="5123" spans="1:9" x14ac:dyDescent="0.25">
      <c r="A5123">
        <v>2410788221</v>
      </c>
      <c r="B5123">
        <v>99607</v>
      </c>
      <c r="C5123">
        <v>24203</v>
      </c>
      <c r="D5123" t="b">
        <v>1</v>
      </c>
      <c r="E5123">
        <v>3</v>
      </c>
      <c r="F5123">
        <v>1050853851</v>
      </c>
      <c r="G5123">
        <v>1277</v>
      </c>
      <c r="H5123">
        <v>3156</v>
      </c>
      <c r="I5123">
        <f t="shared" si="80"/>
        <v>2849.3119266055046</v>
      </c>
    </row>
    <row r="5124" spans="1:9" x14ac:dyDescent="0.25">
      <c r="A5124">
        <v>2410838263</v>
      </c>
      <c r="B5124">
        <v>41959</v>
      </c>
      <c r="C5124">
        <v>57457</v>
      </c>
      <c r="D5124" t="b">
        <v>1</v>
      </c>
      <c r="E5124">
        <v>3</v>
      </c>
      <c r="F5124">
        <v>1326107561</v>
      </c>
      <c r="G5124">
        <v>19</v>
      </c>
      <c r="H5124">
        <v>81</v>
      </c>
      <c r="I5124">
        <f t="shared" si="80"/>
        <v>2858.3027522935781</v>
      </c>
    </row>
    <row r="5125" spans="1:9" x14ac:dyDescent="0.25">
      <c r="A5125">
        <v>2410953247</v>
      </c>
      <c r="B5125">
        <v>83833</v>
      </c>
      <c r="C5125">
        <v>28759</v>
      </c>
      <c r="D5125" t="b">
        <v>1</v>
      </c>
      <c r="E5125">
        <v>3</v>
      </c>
      <c r="F5125">
        <v>1650755604</v>
      </c>
      <c r="G5125">
        <v>499</v>
      </c>
      <c r="H5125">
        <v>1792</v>
      </c>
      <c r="I5125">
        <f t="shared" si="80"/>
        <v>2863.3211009174311</v>
      </c>
    </row>
    <row r="5126" spans="1:9" x14ac:dyDescent="0.25">
      <c r="A5126">
        <v>2410979723</v>
      </c>
      <c r="B5126">
        <v>76001</v>
      </c>
      <c r="C5126">
        <v>31723</v>
      </c>
      <c r="D5126" t="b">
        <v>1</v>
      </c>
      <c r="E5126">
        <v>3</v>
      </c>
      <c r="F5126">
        <v>1119418730</v>
      </c>
      <c r="G5126">
        <v>19</v>
      </c>
      <c r="H5126">
        <v>93</v>
      </c>
      <c r="I5126">
        <f t="shared" si="80"/>
        <v>2848.119266055046</v>
      </c>
    </row>
    <row r="5127" spans="1:9" x14ac:dyDescent="0.25">
      <c r="A5127">
        <v>2412099707</v>
      </c>
      <c r="B5127">
        <v>92627</v>
      </c>
      <c r="C5127">
        <v>26041</v>
      </c>
      <c r="D5127" t="b">
        <v>1</v>
      </c>
      <c r="E5127">
        <v>3</v>
      </c>
      <c r="F5127">
        <v>1172443944</v>
      </c>
      <c r="G5127">
        <v>31</v>
      </c>
      <c r="H5127">
        <v>126</v>
      </c>
      <c r="I5127">
        <f t="shared" si="80"/>
        <v>2848</v>
      </c>
    </row>
    <row r="5128" spans="1:9" x14ac:dyDescent="0.25">
      <c r="A5128">
        <v>2412354949</v>
      </c>
      <c r="B5128">
        <v>63149</v>
      </c>
      <c r="C5128">
        <v>38201</v>
      </c>
      <c r="D5128" t="b">
        <v>1</v>
      </c>
      <c r="E5128">
        <v>3</v>
      </c>
      <c r="F5128">
        <v>1580337170</v>
      </c>
      <c r="G5128">
        <v>191</v>
      </c>
      <c r="H5128">
        <v>707</v>
      </c>
      <c r="I5128">
        <f t="shared" si="80"/>
        <v>2849.9633027522937</v>
      </c>
    </row>
    <row r="5129" spans="1:9" x14ac:dyDescent="0.25">
      <c r="A5129">
        <v>2412692609</v>
      </c>
      <c r="B5129">
        <v>82601</v>
      </c>
      <c r="C5129">
        <v>29209</v>
      </c>
      <c r="D5129" t="b">
        <v>1</v>
      </c>
      <c r="E5129">
        <v>3</v>
      </c>
      <c r="F5129">
        <v>4212652</v>
      </c>
      <c r="G5129">
        <v>59</v>
      </c>
      <c r="H5129">
        <v>272</v>
      </c>
      <c r="I5129">
        <f t="shared" si="80"/>
        <v>2853.3211009174311</v>
      </c>
    </row>
    <row r="5130" spans="1:9" x14ac:dyDescent="0.25">
      <c r="A5130">
        <v>2413002089</v>
      </c>
      <c r="B5130">
        <v>40387</v>
      </c>
      <c r="C5130">
        <v>59747</v>
      </c>
      <c r="D5130" t="b">
        <v>1</v>
      </c>
      <c r="E5130">
        <v>3</v>
      </c>
      <c r="F5130">
        <v>254195779</v>
      </c>
      <c r="G5130">
        <v>127</v>
      </c>
      <c r="H5130">
        <v>328</v>
      </c>
      <c r="I5130">
        <f t="shared" si="80"/>
        <v>2852.5504587155965</v>
      </c>
    </row>
    <row r="5131" spans="1:9" x14ac:dyDescent="0.25">
      <c r="A5131">
        <v>2413188763</v>
      </c>
      <c r="B5131">
        <v>56633</v>
      </c>
      <c r="C5131">
        <v>42611</v>
      </c>
      <c r="D5131" t="b">
        <v>1</v>
      </c>
      <c r="E5131">
        <v>3</v>
      </c>
      <c r="F5131">
        <v>1890905737</v>
      </c>
      <c r="G5131">
        <v>4261</v>
      </c>
      <c r="H5131">
        <v>13144</v>
      </c>
      <c r="I5131">
        <f t="shared" si="80"/>
        <v>2851.0825688073396</v>
      </c>
    </row>
    <row r="5132" spans="1:9" x14ac:dyDescent="0.25">
      <c r="A5132">
        <v>2413616339</v>
      </c>
      <c r="B5132">
        <v>31957</v>
      </c>
      <c r="C5132">
        <v>75527</v>
      </c>
      <c r="D5132" t="b">
        <v>1</v>
      </c>
      <c r="E5132">
        <v>3</v>
      </c>
      <c r="F5132">
        <v>1314135755</v>
      </c>
      <c r="G5132">
        <v>2663</v>
      </c>
      <c r="H5132">
        <v>7117</v>
      </c>
      <c r="I5132">
        <f t="shared" si="80"/>
        <v>2737.8440366972477</v>
      </c>
    </row>
    <row r="5133" spans="1:9" x14ac:dyDescent="0.25">
      <c r="A5133">
        <v>2414337883</v>
      </c>
      <c r="B5133">
        <v>73673</v>
      </c>
      <c r="C5133">
        <v>32771</v>
      </c>
      <c r="D5133" t="b">
        <v>1</v>
      </c>
      <c r="E5133">
        <v>3</v>
      </c>
      <c r="F5133">
        <v>938626983</v>
      </c>
      <c r="G5133">
        <v>113</v>
      </c>
      <c r="H5133">
        <v>243</v>
      </c>
      <c r="I5133">
        <f t="shared" si="80"/>
        <v>2679.5504587155965</v>
      </c>
    </row>
    <row r="5134" spans="1:9" x14ac:dyDescent="0.25">
      <c r="A5134">
        <v>2414476069</v>
      </c>
      <c r="B5134">
        <v>92761</v>
      </c>
      <c r="C5134">
        <v>26029</v>
      </c>
      <c r="D5134" t="b">
        <v>1</v>
      </c>
      <c r="E5134">
        <v>3</v>
      </c>
      <c r="F5134">
        <v>78971987</v>
      </c>
      <c r="G5134">
        <v>241</v>
      </c>
      <c r="H5134">
        <v>857</v>
      </c>
      <c r="I5134">
        <f t="shared" si="80"/>
        <v>2695.9082568807339</v>
      </c>
    </row>
    <row r="5135" spans="1:9" x14ac:dyDescent="0.25">
      <c r="A5135">
        <v>2416187177</v>
      </c>
      <c r="B5135">
        <v>92941</v>
      </c>
      <c r="C5135">
        <v>25997</v>
      </c>
      <c r="D5135" t="b">
        <v>1</v>
      </c>
      <c r="E5135">
        <v>3</v>
      </c>
      <c r="F5135">
        <v>311210088</v>
      </c>
      <c r="G5135">
        <v>97</v>
      </c>
      <c r="H5135">
        <v>276</v>
      </c>
      <c r="I5135">
        <f t="shared" si="80"/>
        <v>2689.1100917431195</v>
      </c>
    </row>
    <row r="5136" spans="1:9" x14ac:dyDescent="0.25">
      <c r="A5136">
        <v>2416876829</v>
      </c>
      <c r="B5136">
        <v>39953</v>
      </c>
      <c r="C5136">
        <v>60493</v>
      </c>
      <c r="D5136" t="b">
        <v>1</v>
      </c>
      <c r="E5136">
        <v>3</v>
      </c>
      <c r="F5136">
        <v>410747471</v>
      </c>
      <c r="G5136">
        <v>142</v>
      </c>
      <c r="H5136">
        <v>759</v>
      </c>
      <c r="I5136">
        <f t="shared" si="80"/>
        <v>2693.7798165137615</v>
      </c>
    </row>
    <row r="5137" spans="1:9" x14ac:dyDescent="0.25">
      <c r="A5137">
        <v>2417293729</v>
      </c>
      <c r="B5137">
        <v>70309</v>
      </c>
      <c r="C5137">
        <v>34381</v>
      </c>
      <c r="D5137" t="b">
        <v>1</v>
      </c>
      <c r="E5137">
        <v>3</v>
      </c>
      <c r="F5137">
        <v>744291075</v>
      </c>
      <c r="G5137">
        <v>31</v>
      </c>
      <c r="H5137">
        <v>73</v>
      </c>
      <c r="I5137">
        <f t="shared" si="80"/>
        <v>2696.1834862385322</v>
      </c>
    </row>
    <row r="5138" spans="1:9" x14ac:dyDescent="0.25">
      <c r="A5138">
        <v>2417297339</v>
      </c>
      <c r="B5138">
        <v>60631</v>
      </c>
      <c r="C5138">
        <v>39869</v>
      </c>
      <c r="D5138" t="b">
        <v>1</v>
      </c>
      <c r="E5138">
        <v>3</v>
      </c>
      <c r="F5138">
        <v>1995123687</v>
      </c>
      <c r="G5138">
        <v>47</v>
      </c>
      <c r="H5138">
        <v>113</v>
      </c>
      <c r="I5138">
        <f t="shared" si="80"/>
        <v>2697.3761467889908</v>
      </c>
    </row>
    <row r="5139" spans="1:9" x14ac:dyDescent="0.25">
      <c r="A5139">
        <v>2417373017</v>
      </c>
      <c r="B5139">
        <v>36683</v>
      </c>
      <c r="C5139">
        <v>65899</v>
      </c>
      <c r="D5139" t="b">
        <v>1</v>
      </c>
      <c r="E5139">
        <v>3</v>
      </c>
      <c r="F5139">
        <v>254106545</v>
      </c>
      <c r="G5139">
        <v>523</v>
      </c>
      <c r="H5139">
        <v>1228</v>
      </c>
      <c r="I5139">
        <f t="shared" si="80"/>
        <v>2706.6238532110092</v>
      </c>
    </row>
    <row r="5140" spans="1:9" x14ac:dyDescent="0.25">
      <c r="A5140">
        <v>2417631581</v>
      </c>
      <c r="B5140">
        <v>47947</v>
      </c>
      <c r="C5140">
        <v>50423</v>
      </c>
      <c r="D5140" t="b">
        <v>1</v>
      </c>
      <c r="E5140">
        <v>3</v>
      </c>
      <c r="F5140">
        <v>1250409814</v>
      </c>
      <c r="G5140">
        <v>131</v>
      </c>
      <c r="H5140">
        <v>370</v>
      </c>
      <c r="I5140">
        <f t="shared" si="80"/>
        <v>2698.0366972477063</v>
      </c>
    </row>
    <row r="5141" spans="1:9" x14ac:dyDescent="0.25">
      <c r="A5141">
        <v>2418233339</v>
      </c>
      <c r="B5141">
        <v>34607</v>
      </c>
      <c r="C5141">
        <v>69877</v>
      </c>
      <c r="D5141" t="b">
        <v>1</v>
      </c>
      <c r="E5141">
        <v>3</v>
      </c>
      <c r="F5141">
        <v>2327182323</v>
      </c>
      <c r="G5141">
        <v>33</v>
      </c>
      <c r="H5141">
        <v>78</v>
      </c>
      <c r="I5141">
        <f t="shared" si="80"/>
        <v>2700.4495412844035</v>
      </c>
    </row>
    <row r="5142" spans="1:9" x14ac:dyDescent="0.25">
      <c r="A5142">
        <v>2419875817</v>
      </c>
      <c r="B5142">
        <v>93529</v>
      </c>
      <c r="C5142">
        <v>25873</v>
      </c>
      <c r="D5142" t="b">
        <v>1</v>
      </c>
      <c r="E5142">
        <v>3</v>
      </c>
      <c r="F5142">
        <v>818595848</v>
      </c>
      <c r="G5142">
        <v>14</v>
      </c>
      <c r="H5142">
        <v>78</v>
      </c>
      <c r="I5142">
        <f t="shared" si="80"/>
        <v>2700.440366972477</v>
      </c>
    </row>
    <row r="5143" spans="1:9" x14ac:dyDescent="0.25">
      <c r="A5143">
        <v>2420709919</v>
      </c>
      <c r="B5143">
        <v>55987</v>
      </c>
      <c r="C5143">
        <v>43237</v>
      </c>
      <c r="D5143" t="b">
        <v>1</v>
      </c>
      <c r="E5143">
        <v>3</v>
      </c>
      <c r="F5143">
        <v>931735655</v>
      </c>
      <c r="G5143">
        <v>43</v>
      </c>
      <c r="H5143">
        <v>117</v>
      </c>
      <c r="I5143">
        <f t="shared" si="80"/>
        <v>2719.440366972477</v>
      </c>
    </row>
    <row r="5144" spans="1:9" x14ac:dyDescent="0.25">
      <c r="A5144">
        <v>2421128141</v>
      </c>
      <c r="B5144">
        <v>34519</v>
      </c>
      <c r="C5144">
        <v>70139</v>
      </c>
      <c r="D5144" t="b">
        <v>1</v>
      </c>
      <c r="E5144">
        <v>3</v>
      </c>
      <c r="F5144">
        <v>1862886874</v>
      </c>
      <c r="G5144">
        <v>523</v>
      </c>
      <c r="H5144">
        <v>1381</v>
      </c>
      <c r="I5144">
        <f t="shared" si="80"/>
        <v>2797.4036697247707</v>
      </c>
    </row>
    <row r="5145" spans="1:9" x14ac:dyDescent="0.25">
      <c r="A5145">
        <v>2423187587</v>
      </c>
      <c r="B5145">
        <v>59069</v>
      </c>
      <c r="C5145">
        <v>41023</v>
      </c>
      <c r="D5145" t="b">
        <v>1</v>
      </c>
      <c r="E5145">
        <v>3</v>
      </c>
      <c r="F5145">
        <v>1673943516</v>
      </c>
      <c r="G5145">
        <v>53</v>
      </c>
      <c r="H5145">
        <v>123</v>
      </c>
      <c r="I5145">
        <f t="shared" si="80"/>
        <v>2793.4587155963304</v>
      </c>
    </row>
    <row r="5146" spans="1:9" x14ac:dyDescent="0.25">
      <c r="A5146">
        <v>2425604263</v>
      </c>
      <c r="B5146">
        <v>67391</v>
      </c>
      <c r="C5146">
        <v>35993</v>
      </c>
      <c r="D5146" t="b">
        <v>1</v>
      </c>
      <c r="E5146">
        <v>3</v>
      </c>
      <c r="F5146">
        <v>1839504737</v>
      </c>
      <c r="G5146">
        <v>293</v>
      </c>
      <c r="H5146">
        <v>917</v>
      </c>
      <c r="I5146">
        <f t="shared" si="80"/>
        <v>2794.4128440366972</v>
      </c>
    </row>
    <row r="5147" spans="1:9" x14ac:dyDescent="0.25">
      <c r="A5147">
        <v>2426061791</v>
      </c>
      <c r="B5147">
        <v>48563</v>
      </c>
      <c r="C5147">
        <v>49957</v>
      </c>
      <c r="D5147" t="b">
        <v>1</v>
      </c>
      <c r="E5147">
        <v>3</v>
      </c>
      <c r="F5147">
        <v>1464539413</v>
      </c>
      <c r="G5147">
        <v>181</v>
      </c>
      <c r="H5147">
        <v>388</v>
      </c>
      <c r="I5147">
        <f t="shared" si="80"/>
        <v>2787.440366972477</v>
      </c>
    </row>
    <row r="5148" spans="1:9" x14ac:dyDescent="0.25">
      <c r="A5148">
        <v>2426065687</v>
      </c>
      <c r="B5148">
        <v>56701</v>
      </c>
      <c r="C5148">
        <v>42787</v>
      </c>
      <c r="D5148" t="b">
        <v>1</v>
      </c>
      <c r="E5148">
        <v>3</v>
      </c>
      <c r="F5148">
        <v>1545102251</v>
      </c>
      <c r="G5148">
        <v>10</v>
      </c>
      <c r="H5148">
        <v>172</v>
      </c>
      <c r="I5148">
        <f t="shared" si="80"/>
        <v>2785.8348623853212</v>
      </c>
    </row>
    <row r="5149" spans="1:9" x14ac:dyDescent="0.25">
      <c r="A5149">
        <v>2426883323</v>
      </c>
      <c r="B5149">
        <v>71503</v>
      </c>
      <c r="C5149">
        <v>33941</v>
      </c>
      <c r="D5149" t="b">
        <v>1</v>
      </c>
      <c r="E5149">
        <v>3</v>
      </c>
      <c r="F5149">
        <v>83014984</v>
      </c>
      <c r="G5149">
        <v>701</v>
      </c>
      <c r="H5149">
        <v>1708</v>
      </c>
      <c r="I5149">
        <f t="shared" si="80"/>
        <v>2784.9724770642201</v>
      </c>
    </row>
    <row r="5150" spans="1:9" x14ac:dyDescent="0.25">
      <c r="A5150">
        <v>2426976481</v>
      </c>
      <c r="B5150">
        <v>40591</v>
      </c>
      <c r="C5150">
        <v>59791</v>
      </c>
      <c r="D5150" t="b">
        <v>1</v>
      </c>
      <c r="E5150">
        <v>3</v>
      </c>
      <c r="F5150">
        <v>639795343</v>
      </c>
      <c r="G5150">
        <v>41</v>
      </c>
      <c r="H5150">
        <v>101</v>
      </c>
      <c r="I5150">
        <f t="shared" si="80"/>
        <v>2771.6422018348626</v>
      </c>
    </row>
    <row r="5151" spans="1:9" x14ac:dyDescent="0.25">
      <c r="A5151">
        <v>2427161431</v>
      </c>
      <c r="B5151">
        <v>24611</v>
      </c>
      <c r="C5151">
        <v>98621</v>
      </c>
      <c r="D5151" t="b">
        <v>1</v>
      </c>
      <c r="E5151">
        <v>3</v>
      </c>
      <c r="F5151">
        <v>2416554091</v>
      </c>
      <c r="G5151">
        <v>107</v>
      </c>
      <c r="H5151">
        <v>231</v>
      </c>
      <c r="I5151">
        <f t="shared" si="80"/>
        <v>2796.119266055046</v>
      </c>
    </row>
    <row r="5152" spans="1:9" x14ac:dyDescent="0.25">
      <c r="A5152">
        <v>2427188537</v>
      </c>
      <c r="B5152">
        <v>68683</v>
      </c>
      <c r="C5152">
        <v>35339</v>
      </c>
      <c r="D5152" t="b">
        <v>1</v>
      </c>
      <c r="E5152">
        <v>3</v>
      </c>
      <c r="F5152">
        <v>745828698</v>
      </c>
      <c r="G5152">
        <v>11447</v>
      </c>
      <c r="H5152">
        <v>48044</v>
      </c>
      <c r="I5152">
        <f t="shared" si="80"/>
        <v>2829.8990825688074</v>
      </c>
    </row>
    <row r="5153" spans="1:9" x14ac:dyDescent="0.25">
      <c r="A5153">
        <v>2427407429</v>
      </c>
      <c r="B5153">
        <v>85439</v>
      </c>
      <c r="C5153">
        <v>28411</v>
      </c>
      <c r="D5153" t="b">
        <v>1</v>
      </c>
      <c r="E5153">
        <v>3</v>
      </c>
      <c r="F5153">
        <v>2206369850</v>
      </c>
      <c r="G5153">
        <v>947</v>
      </c>
      <c r="H5153">
        <v>2533</v>
      </c>
      <c r="I5153">
        <f t="shared" si="80"/>
        <v>2391.559633027523</v>
      </c>
    </row>
    <row r="5154" spans="1:9" x14ac:dyDescent="0.25">
      <c r="A5154">
        <v>2427473669</v>
      </c>
      <c r="B5154">
        <v>34171</v>
      </c>
      <c r="C5154">
        <v>71039</v>
      </c>
      <c r="D5154" t="b">
        <v>1</v>
      </c>
      <c r="E5154">
        <v>3</v>
      </c>
      <c r="F5154">
        <v>1270033558</v>
      </c>
      <c r="G5154">
        <v>67</v>
      </c>
      <c r="H5154">
        <v>206</v>
      </c>
      <c r="I5154">
        <f t="shared" si="80"/>
        <v>2394.0917431192661</v>
      </c>
    </row>
    <row r="5155" spans="1:9" x14ac:dyDescent="0.25">
      <c r="A5155">
        <v>2428637609</v>
      </c>
      <c r="B5155">
        <v>94349</v>
      </c>
      <c r="C5155">
        <v>25741</v>
      </c>
      <c r="D5155" t="b">
        <v>1</v>
      </c>
      <c r="E5155">
        <v>3</v>
      </c>
      <c r="F5155">
        <v>212491956</v>
      </c>
      <c r="G5155">
        <v>13</v>
      </c>
      <c r="H5155">
        <v>37</v>
      </c>
      <c r="I5155">
        <f t="shared" si="80"/>
        <v>2413.8623853211011</v>
      </c>
    </row>
    <row r="5156" spans="1:9" x14ac:dyDescent="0.25">
      <c r="A5156">
        <v>2428869811</v>
      </c>
      <c r="B5156">
        <v>26297</v>
      </c>
      <c r="C5156">
        <v>92363</v>
      </c>
      <c r="D5156" t="b">
        <v>1</v>
      </c>
      <c r="E5156">
        <v>3</v>
      </c>
      <c r="F5156">
        <v>792013047</v>
      </c>
      <c r="G5156">
        <v>173</v>
      </c>
      <c r="H5156">
        <v>406</v>
      </c>
      <c r="I5156">
        <f t="shared" si="80"/>
        <v>2495.8440366972477</v>
      </c>
    </row>
    <row r="5157" spans="1:9" x14ac:dyDescent="0.25">
      <c r="A5157">
        <v>2429058707</v>
      </c>
      <c r="B5157">
        <v>25913</v>
      </c>
      <c r="C5157">
        <v>93739</v>
      </c>
      <c r="D5157" t="b">
        <v>1</v>
      </c>
      <c r="E5157">
        <v>3</v>
      </c>
      <c r="F5157">
        <v>1593260806</v>
      </c>
      <c r="G5157">
        <v>79</v>
      </c>
      <c r="H5157">
        <v>416</v>
      </c>
      <c r="I5157">
        <f t="shared" si="80"/>
        <v>2492.9266055045873</v>
      </c>
    </row>
    <row r="5158" spans="1:9" x14ac:dyDescent="0.25">
      <c r="A5158">
        <v>2429931611</v>
      </c>
      <c r="B5158">
        <v>59009</v>
      </c>
      <c r="C5158">
        <v>41179</v>
      </c>
      <c r="D5158" t="b">
        <v>1</v>
      </c>
      <c r="E5158">
        <v>3</v>
      </c>
      <c r="F5158">
        <v>1004628226</v>
      </c>
      <c r="G5158">
        <v>461</v>
      </c>
      <c r="H5158">
        <v>1094</v>
      </c>
      <c r="I5158">
        <f t="shared" si="80"/>
        <v>2566.9082568807339</v>
      </c>
    </row>
    <row r="5159" spans="1:9" x14ac:dyDescent="0.25">
      <c r="A5159">
        <v>2430583879</v>
      </c>
      <c r="B5159">
        <v>69143</v>
      </c>
      <c r="C5159">
        <v>35153</v>
      </c>
      <c r="D5159" t="b">
        <v>1</v>
      </c>
      <c r="E5159">
        <v>3</v>
      </c>
      <c r="F5159">
        <v>1420638190</v>
      </c>
      <c r="G5159">
        <v>39</v>
      </c>
      <c r="H5159">
        <v>265</v>
      </c>
      <c r="I5159">
        <f t="shared" si="80"/>
        <v>2558.6146788990827</v>
      </c>
    </row>
    <row r="5160" spans="1:9" x14ac:dyDescent="0.25">
      <c r="A5160">
        <v>2430659263</v>
      </c>
      <c r="B5160">
        <v>76961</v>
      </c>
      <c r="C5160">
        <v>31583</v>
      </c>
      <c r="D5160" t="b">
        <v>1</v>
      </c>
      <c r="E5160">
        <v>3</v>
      </c>
      <c r="F5160">
        <v>603220319</v>
      </c>
      <c r="G5160">
        <v>37</v>
      </c>
      <c r="H5160">
        <v>148</v>
      </c>
      <c r="I5160">
        <f t="shared" si="80"/>
        <v>2576.229357798165</v>
      </c>
    </row>
    <row r="5161" spans="1:9" x14ac:dyDescent="0.25">
      <c r="A5161">
        <v>2430694457</v>
      </c>
      <c r="B5161">
        <v>42649</v>
      </c>
      <c r="C5161">
        <v>56993</v>
      </c>
      <c r="D5161" t="b">
        <v>1</v>
      </c>
      <c r="E5161">
        <v>3</v>
      </c>
      <c r="F5161">
        <v>1466543877</v>
      </c>
      <c r="G5161">
        <v>137</v>
      </c>
      <c r="H5161">
        <v>422</v>
      </c>
      <c r="I5161">
        <f t="shared" si="80"/>
        <v>2580.1926605504586</v>
      </c>
    </row>
    <row r="5162" spans="1:9" x14ac:dyDescent="0.25">
      <c r="A5162">
        <v>2430762431</v>
      </c>
      <c r="B5162">
        <v>62071</v>
      </c>
      <c r="C5162">
        <v>39161</v>
      </c>
      <c r="D5162" t="b">
        <v>1</v>
      </c>
      <c r="E5162">
        <v>3</v>
      </c>
      <c r="F5162">
        <v>1195272043</v>
      </c>
      <c r="G5162">
        <v>89</v>
      </c>
      <c r="H5162">
        <v>193</v>
      </c>
      <c r="I5162">
        <f t="shared" si="80"/>
        <v>2584.5871559633028</v>
      </c>
    </row>
    <row r="5163" spans="1:9" x14ac:dyDescent="0.25">
      <c r="A5163">
        <v>2431126091</v>
      </c>
      <c r="B5163">
        <v>65323</v>
      </c>
      <c r="C5163">
        <v>37217</v>
      </c>
      <c r="D5163" t="b">
        <v>1</v>
      </c>
      <c r="E5163">
        <v>3</v>
      </c>
      <c r="F5163">
        <v>2156377554</v>
      </c>
      <c r="G5163">
        <v>191</v>
      </c>
      <c r="H5163">
        <v>476</v>
      </c>
      <c r="I5163">
        <f t="shared" si="80"/>
        <v>2586.6422018348626</v>
      </c>
    </row>
    <row r="5164" spans="1:9" x14ac:dyDescent="0.25">
      <c r="A5164">
        <v>2431948919</v>
      </c>
      <c r="B5164">
        <v>64871</v>
      </c>
      <c r="C5164">
        <v>37489</v>
      </c>
      <c r="D5164" t="b">
        <v>1</v>
      </c>
      <c r="E5164">
        <v>3</v>
      </c>
      <c r="F5164">
        <v>1202122275</v>
      </c>
      <c r="G5164">
        <v>71</v>
      </c>
      <c r="H5164">
        <v>184</v>
      </c>
      <c r="I5164">
        <f t="shared" si="80"/>
        <v>2583.4128440366972</v>
      </c>
    </row>
    <row r="5165" spans="1:9" x14ac:dyDescent="0.25">
      <c r="A5165">
        <v>2432245703</v>
      </c>
      <c r="B5165">
        <v>39103</v>
      </c>
      <c r="C5165">
        <v>62201</v>
      </c>
      <c r="D5165" t="b">
        <v>1</v>
      </c>
      <c r="E5165">
        <v>3</v>
      </c>
      <c r="F5165">
        <v>290026952</v>
      </c>
      <c r="G5165">
        <v>19</v>
      </c>
      <c r="H5165">
        <v>75</v>
      </c>
      <c r="I5165">
        <f t="shared" si="80"/>
        <v>2602.8165137614678</v>
      </c>
    </row>
    <row r="5166" spans="1:9" x14ac:dyDescent="0.25">
      <c r="A5166">
        <v>2432500921</v>
      </c>
      <c r="B5166">
        <v>51203</v>
      </c>
      <c r="C5166">
        <v>47507</v>
      </c>
      <c r="D5166" t="b">
        <v>1</v>
      </c>
      <c r="E5166">
        <v>3</v>
      </c>
      <c r="F5166">
        <v>1731582644</v>
      </c>
      <c r="G5166">
        <v>23753</v>
      </c>
      <c r="H5166">
        <v>107316</v>
      </c>
      <c r="I5166">
        <f t="shared" si="80"/>
        <v>2632.0733944954127</v>
      </c>
    </row>
    <row r="5167" spans="1:9" x14ac:dyDescent="0.25">
      <c r="A5167">
        <v>2432955037</v>
      </c>
      <c r="B5167">
        <v>53269</v>
      </c>
      <c r="C5167">
        <v>45673</v>
      </c>
      <c r="D5167" t="b">
        <v>1</v>
      </c>
      <c r="E5167">
        <v>3</v>
      </c>
      <c r="F5167">
        <v>131127184</v>
      </c>
      <c r="G5167">
        <v>173</v>
      </c>
      <c r="H5167">
        <v>381</v>
      </c>
      <c r="I5167">
        <f t="shared" si="80"/>
        <v>1651.0917431192661</v>
      </c>
    </row>
    <row r="5168" spans="1:9" x14ac:dyDescent="0.25">
      <c r="A5168">
        <v>2433036083</v>
      </c>
      <c r="B5168">
        <v>85259</v>
      </c>
      <c r="C5168">
        <v>28537</v>
      </c>
      <c r="D5168" t="b">
        <v>1</v>
      </c>
      <c r="E5168">
        <v>3</v>
      </c>
      <c r="F5168">
        <v>2303934696</v>
      </c>
      <c r="G5168">
        <v>29</v>
      </c>
      <c r="H5168">
        <v>73</v>
      </c>
      <c r="I5168">
        <f t="shared" si="80"/>
        <v>1649.1284403669724</v>
      </c>
    </row>
    <row r="5169" spans="1:9" x14ac:dyDescent="0.25">
      <c r="A5169">
        <v>2433265687</v>
      </c>
      <c r="B5169">
        <v>27733</v>
      </c>
      <c r="C5169">
        <v>87739</v>
      </c>
      <c r="D5169" t="b">
        <v>1</v>
      </c>
      <c r="E5169">
        <v>3</v>
      </c>
      <c r="F5169">
        <v>158456635</v>
      </c>
      <c r="G5169">
        <v>2089</v>
      </c>
      <c r="H5169">
        <v>8090</v>
      </c>
      <c r="I5169">
        <f t="shared" si="80"/>
        <v>1696.5137614678899</v>
      </c>
    </row>
    <row r="5170" spans="1:9" x14ac:dyDescent="0.25">
      <c r="A5170">
        <v>2433477719</v>
      </c>
      <c r="B5170">
        <v>37253</v>
      </c>
      <c r="C5170">
        <v>65323</v>
      </c>
      <c r="D5170" t="b">
        <v>1</v>
      </c>
      <c r="E5170">
        <v>3</v>
      </c>
      <c r="F5170">
        <v>667089472</v>
      </c>
      <c r="G5170">
        <v>139</v>
      </c>
      <c r="H5170">
        <v>325</v>
      </c>
      <c r="I5170">
        <f t="shared" si="80"/>
        <v>1626.8990825688074</v>
      </c>
    </row>
    <row r="5171" spans="1:9" x14ac:dyDescent="0.25">
      <c r="A5171">
        <v>2434387441</v>
      </c>
      <c r="B5171">
        <v>71329</v>
      </c>
      <c r="C5171">
        <v>34129</v>
      </c>
      <c r="D5171" t="b">
        <v>1</v>
      </c>
      <c r="E5171">
        <v>3</v>
      </c>
      <c r="F5171">
        <v>1550207439</v>
      </c>
      <c r="G5171">
        <v>79</v>
      </c>
      <c r="H5171">
        <v>252</v>
      </c>
      <c r="I5171">
        <f t="shared" si="80"/>
        <v>1630.394495412844</v>
      </c>
    </row>
    <row r="5172" spans="1:9" x14ac:dyDescent="0.25">
      <c r="A5172">
        <v>2434955993</v>
      </c>
      <c r="B5172">
        <v>27751</v>
      </c>
      <c r="C5172">
        <v>87743</v>
      </c>
      <c r="D5172" t="b">
        <v>1</v>
      </c>
      <c r="E5172">
        <v>3</v>
      </c>
      <c r="F5172">
        <v>1072548400</v>
      </c>
      <c r="G5172">
        <v>37</v>
      </c>
      <c r="H5172">
        <v>141</v>
      </c>
      <c r="I5172">
        <f t="shared" si="80"/>
        <v>1630.4036697247707</v>
      </c>
    </row>
    <row r="5173" spans="1:9" x14ac:dyDescent="0.25">
      <c r="A5173">
        <v>2435926789</v>
      </c>
      <c r="B5173">
        <v>70141</v>
      </c>
      <c r="C5173">
        <v>34729</v>
      </c>
      <c r="D5173" t="b">
        <v>1</v>
      </c>
      <c r="E5173">
        <v>3</v>
      </c>
      <c r="F5173">
        <v>239601657</v>
      </c>
      <c r="G5173">
        <v>167</v>
      </c>
      <c r="H5173">
        <v>494</v>
      </c>
      <c r="I5173">
        <f t="shared" si="80"/>
        <v>1635.9449541284403</v>
      </c>
    </row>
    <row r="5174" spans="1:9" x14ac:dyDescent="0.25">
      <c r="A5174">
        <v>2436334211</v>
      </c>
      <c r="B5174">
        <v>32783</v>
      </c>
      <c r="C5174">
        <v>74317</v>
      </c>
      <c r="D5174" t="b">
        <v>1</v>
      </c>
      <c r="E5174">
        <v>3</v>
      </c>
      <c r="F5174">
        <v>1305419061</v>
      </c>
      <c r="G5174">
        <v>443</v>
      </c>
      <c r="H5174">
        <v>1099</v>
      </c>
      <c r="I5174">
        <f t="shared" si="80"/>
        <v>1694.3211009174313</v>
      </c>
    </row>
    <row r="5175" spans="1:9" x14ac:dyDescent="0.25">
      <c r="A5175">
        <v>2436550813</v>
      </c>
      <c r="B5175">
        <v>34537</v>
      </c>
      <c r="C5175">
        <v>70549</v>
      </c>
      <c r="D5175" t="b">
        <v>1</v>
      </c>
      <c r="E5175">
        <v>3</v>
      </c>
      <c r="F5175">
        <v>2109692646</v>
      </c>
      <c r="G5175">
        <v>1439</v>
      </c>
      <c r="H5175">
        <v>3555</v>
      </c>
      <c r="I5175">
        <f t="shared" si="80"/>
        <v>2133.2201834862385</v>
      </c>
    </row>
    <row r="5176" spans="1:9" x14ac:dyDescent="0.25">
      <c r="A5176">
        <v>2437142327</v>
      </c>
      <c r="B5176">
        <v>30169</v>
      </c>
      <c r="C5176">
        <v>80783</v>
      </c>
      <c r="D5176" t="b">
        <v>1</v>
      </c>
      <c r="E5176">
        <v>3</v>
      </c>
      <c r="F5176">
        <v>370309273</v>
      </c>
      <c r="G5176">
        <v>239</v>
      </c>
      <c r="H5176">
        <v>520</v>
      </c>
      <c r="I5176">
        <f t="shared" si="80"/>
        <v>2107.0366972477063</v>
      </c>
    </row>
    <row r="5177" spans="1:9" x14ac:dyDescent="0.25">
      <c r="A5177">
        <v>2437193377</v>
      </c>
      <c r="B5177">
        <v>97367</v>
      </c>
      <c r="C5177">
        <v>25031</v>
      </c>
      <c r="D5177" t="b">
        <v>1</v>
      </c>
      <c r="E5177">
        <v>3</v>
      </c>
      <c r="F5177">
        <v>1180282775</v>
      </c>
      <c r="G5177">
        <v>547</v>
      </c>
      <c r="H5177">
        <v>1316</v>
      </c>
      <c r="I5177">
        <f t="shared" si="80"/>
        <v>2124.6146788990827</v>
      </c>
    </row>
    <row r="5178" spans="1:9" x14ac:dyDescent="0.25">
      <c r="A5178">
        <v>2437552891</v>
      </c>
      <c r="B5178">
        <v>27773</v>
      </c>
      <c r="C5178">
        <v>87767</v>
      </c>
      <c r="D5178" t="b">
        <v>1</v>
      </c>
      <c r="E5178">
        <v>3</v>
      </c>
      <c r="F5178">
        <v>856019407</v>
      </c>
      <c r="G5178">
        <v>131</v>
      </c>
      <c r="H5178">
        <v>376</v>
      </c>
      <c r="I5178">
        <f t="shared" si="80"/>
        <v>2517.6513761467891</v>
      </c>
    </row>
    <row r="5179" spans="1:9" x14ac:dyDescent="0.25">
      <c r="A5179">
        <v>2438340841</v>
      </c>
      <c r="B5179">
        <v>32887</v>
      </c>
      <c r="C5179">
        <v>74143</v>
      </c>
      <c r="D5179" t="b">
        <v>1</v>
      </c>
      <c r="E5179">
        <v>3</v>
      </c>
      <c r="F5179">
        <v>143781965</v>
      </c>
      <c r="G5179">
        <v>29</v>
      </c>
      <c r="H5179">
        <v>83</v>
      </c>
      <c r="I5179">
        <f t="shared" si="80"/>
        <v>2543.5412844036696</v>
      </c>
    </row>
    <row r="5180" spans="1:9" x14ac:dyDescent="0.25">
      <c r="A5180">
        <v>2439490367</v>
      </c>
      <c r="B5180">
        <v>82591</v>
      </c>
      <c r="C5180">
        <v>29537</v>
      </c>
      <c r="D5180" t="b">
        <v>1</v>
      </c>
      <c r="E5180">
        <v>3</v>
      </c>
      <c r="F5180">
        <v>1657202923</v>
      </c>
      <c r="G5180">
        <v>71</v>
      </c>
      <c r="H5180">
        <v>217</v>
      </c>
      <c r="I5180">
        <f t="shared" si="80"/>
        <v>2546.6422018348626</v>
      </c>
    </row>
    <row r="5181" spans="1:9" x14ac:dyDescent="0.25">
      <c r="A5181">
        <v>2440662269</v>
      </c>
      <c r="B5181">
        <v>47189</v>
      </c>
      <c r="C5181">
        <v>51721</v>
      </c>
      <c r="D5181" t="b">
        <v>1</v>
      </c>
      <c r="E5181">
        <v>3</v>
      </c>
      <c r="F5181">
        <v>1569930842</v>
      </c>
      <c r="G5181">
        <v>251</v>
      </c>
      <c r="H5181">
        <v>592</v>
      </c>
      <c r="I5181">
        <f t="shared" si="80"/>
        <v>2569.1009174311926</v>
      </c>
    </row>
    <row r="5182" spans="1:9" x14ac:dyDescent="0.25">
      <c r="A5182">
        <v>2442640147</v>
      </c>
      <c r="B5182">
        <v>35999</v>
      </c>
      <c r="C5182">
        <v>67853</v>
      </c>
      <c r="D5182" t="b">
        <v>1</v>
      </c>
      <c r="E5182">
        <v>3</v>
      </c>
      <c r="F5182">
        <v>957249410</v>
      </c>
      <c r="G5182">
        <v>439</v>
      </c>
      <c r="H5182">
        <v>1219</v>
      </c>
      <c r="I5182">
        <f t="shared" si="80"/>
        <v>2574.5963302752293</v>
      </c>
    </row>
    <row r="5183" spans="1:9" x14ac:dyDescent="0.25">
      <c r="A5183">
        <v>2442877693</v>
      </c>
      <c r="B5183">
        <v>33713</v>
      </c>
      <c r="C5183">
        <v>72461</v>
      </c>
      <c r="D5183" t="b">
        <v>1</v>
      </c>
      <c r="E5183">
        <v>3</v>
      </c>
      <c r="F5183">
        <v>1575172500</v>
      </c>
      <c r="G5183">
        <v>43</v>
      </c>
      <c r="H5183">
        <v>144</v>
      </c>
      <c r="I5183">
        <f t="shared" si="80"/>
        <v>2572.2018348623851</v>
      </c>
    </row>
    <row r="5184" spans="1:9" x14ac:dyDescent="0.25">
      <c r="A5184">
        <v>2443022873</v>
      </c>
      <c r="B5184">
        <v>85669</v>
      </c>
      <c r="C5184">
        <v>28517</v>
      </c>
      <c r="D5184" t="b">
        <v>1</v>
      </c>
      <c r="E5184">
        <v>3</v>
      </c>
      <c r="F5184">
        <v>1775490026</v>
      </c>
      <c r="G5184">
        <v>59</v>
      </c>
      <c r="H5184">
        <v>278</v>
      </c>
      <c r="I5184">
        <f t="shared" si="80"/>
        <v>2574.5045871559632</v>
      </c>
    </row>
    <row r="5185" spans="1:9" x14ac:dyDescent="0.25">
      <c r="A5185">
        <v>2443958177</v>
      </c>
      <c r="B5185">
        <v>52919</v>
      </c>
      <c r="C5185">
        <v>46183</v>
      </c>
      <c r="D5185" t="b">
        <v>1</v>
      </c>
      <c r="E5185">
        <v>3</v>
      </c>
      <c r="F5185">
        <v>2214751949</v>
      </c>
      <c r="G5185">
        <v>179</v>
      </c>
      <c r="H5185">
        <v>1034</v>
      </c>
      <c r="I5185">
        <f t="shared" si="80"/>
        <v>2573.3669724770643</v>
      </c>
    </row>
    <row r="5186" spans="1:9" x14ac:dyDescent="0.25">
      <c r="A5186">
        <v>2444578039</v>
      </c>
      <c r="B5186">
        <v>63709</v>
      </c>
      <c r="C5186">
        <v>38371</v>
      </c>
      <c r="D5186" t="b">
        <v>1</v>
      </c>
      <c r="E5186">
        <v>3</v>
      </c>
      <c r="F5186">
        <v>1669982663</v>
      </c>
      <c r="G5186">
        <v>1279</v>
      </c>
      <c r="H5186">
        <v>4891</v>
      </c>
      <c r="I5186">
        <f t="shared" ref="I5186:I5249" si="81">AVERAGE(H5186:H5294)</f>
        <v>2565.9541284403672</v>
      </c>
    </row>
    <row r="5187" spans="1:9" x14ac:dyDescent="0.25">
      <c r="A5187">
        <v>2444618663</v>
      </c>
      <c r="B5187">
        <v>73529</v>
      </c>
      <c r="C5187">
        <v>33247</v>
      </c>
      <c r="D5187" t="b">
        <v>1</v>
      </c>
      <c r="E5187">
        <v>3</v>
      </c>
      <c r="F5187">
        <v>1374551127</v>
      </c>
      <c r="G5187">
        <v>101</v>
      </c>
      <c r="H5187">
        <v>303</v>
      </c>
      <c r="I5187">
        <f t="shared" si="81"/>
        <v>2531.0183486238534</v>
      </c>
    </row>
    <row r="5188" spans="1:9" x14ac:dyDescent="0.25">
      <c r="A5188">
        <v>2446488619</v>
      </c>
      <c r="B5188">
        <v>65521</v>
      </c>
      <c r="C5188">
        <v>37339</v>
      </c>
      <c r="D5188" t="b">
        <v>1</v>
      </c>
      <c r="E5188">
        <v>3</v>
      </c>
      <c r="F5188">
        <v>248652196</v>
      </c>
      <c r="G5188">
        <v>13</v>
      </c>
      <c r="H5188">
        <v>53</v>
      </c>
      <c r="I5188">
        <f t="shared" si="81"/>
        <v>2528.8256880733943</v>
      </c>
    </row>
    <row r="5189" spans="1:9" x14ac:dyDescent="0.25">
      <c r="A5189">
        <v>2448366643</v>
      </c>
      <c r="B5189">
        <v>98017</v>
      </c>
      <c r="C5189">
        <v>24979</v>
      </c>
      <c r="D5189" t="b">
        <v>1</v>
      </c>
      <c r="E5189">
        <v>3</v>
      </c>
      <c r="F5189">
        <v>1717481104</v>
      </c>
      <c r="G5189">
        <v>181</v>
      </c>
      <c r="H5189">
        <v>494</v>
      </c>
      <c r="I5189">
        <f t="shared" si="81"/>
        <v>2530.1009174311926</v>
      </c>
    </row>
    <row r="5190" spans="1:9" x14ac:dyDescent="0.25">
      <c r="A5190">
        <v>2449273247</v>
      </c>
      <c r="B5190">
        <v>55103</v>
      </c>
      <c r="C5190">
        <v>44449</v>
      </c>
      <c r="D5190" t="b">
        <v>1</v>
      </c>
      <c r="E5190">
        <v>3</v>
      </c>
      <c r="F5190">
        <v>933606797</v>
      </c>
      <c r="G5190">
        <v>463</v>
      </c>
      <c r="H5190">
        <v>1064</v>
      </c>
      <c r="I5190">
        <f t="shared" si="81"/>
        <v>2526.3027522935781</v>
      </c>
    </row>
    <row r="5191" spans="1:9" x14ac:dyDescent="0.25">
      <c r="A5191">
        <v>2449377037</v>
      </c>
      <c r="B5191">
        <v>32533</v>
      </c>
      <c r="C5191">
        <v>75289</v>
      </c>
      <c r="D5191" t="b">
        <v>1</v>
      </c>
      <c r="E5191">
        <v>3</v>
      </c>
      <c r="F5191">
        <v>1028563329</v>
      </c>
      <c r="G5191">
        <v>2711</v>
      </c>
      <c r="H5191">
        <v>7488</v>
      </c>
      <c r="I5191">
        <f t="shared" si="81"/>
        <v>2518.2752293577983</v>
      </c>
    </row>
    <row r="5192" spans="1:9" x14ac:dyDescent="0.25">
      <c r="A5192">
        <v>2450459581</v>
      </c>
      <c r="B5192">
        <v>40213</v>
      </c>
      <c r="C5192">
        <v>60937</v>
      </c>
      <c r="D5192" t="b">
        <v>1</v>
      </c>
      <c r="E5192">
        <v>3</v>
      </c>
      <c r="F5192">
        <v>1537664695</v>
      </c>
      <c r="G5192">
        <v>1117</v>
      </c>
      <c r="H5192">
        <v>2874</v>
      </c>
      <c r="I5192">
        <f t="shared" si="81"/>
        <v>2450.5229357798166</v>
      </c>
    </row>
    <row r="5193" spans="1:9" x14ac:dyDescent="0.25">
      <c r="A5193">
        <v>2450619467</v>
      </c>
      <c r="B5193">
        <v>82699</v>
      </c>
      <c r="C5193">
        <v>29633</v>
      </c>
      <c r="D5193" t="b">
        <v>1</v>
      </c>
      <c r="E5193">
        <v>3</v>
      </c>
      <c r="F5193">
        <v>595680898</v>
      </c>
      <c r="G5193">
        <v>179</v>
      </c>
      <c r="H5193">
        <v>443</v>
      </c>
      <c r="I5193">
        <f t="shared" si="81"/>
        <v>2452.1743119266057</v>
      </c>
    </row>
    <row r="5194" spans="1:9" x14ac:dyDescent="0.25">
      <c r="A5194">
        <v>2452416247</v>
      </c>
      <c r="B5194">
        <v>51607</v>
      </c>
      <c r="C5194">
        <v>47521</v>
      </c>
      <c r="D5194" t="b">
        <v>1</v>
      </c>
      <c r="E5194">
        <v>3</v>
      </c>
      <c r="F5194">
        <v>1576984386</v>
      </c>
      <c r="G5194">
        <v>11</v>
      </c>
      <c r="H5194">
        <v>32</v>
      </c>
      <c r="I5194">
        <f t="shared" si="81"/>
        <v>2449.1284403669724</v>
      </c>
    </row>
    <row r="5195" spans="1:9" x14ac:dyDescent="0.25">
      <c r="A5195">
        <v>2452481407</v>
      </c>
      <c r="B5195">
        <v>30661</v>
      </c>
      <c r="C5195">
        <v>79987</v>
      </c>
      <c r="D5195" t="b">
        <v>1</v>
      </c>
      <c r="E5195">
        <v>3</v>
      </c>
      <c r="F5195">
        <v>293855025</v>
      </c>
      <c r="G5195">
        <v>73</v>
      </c>
      <c r="H5195">
        <v>344</v>
      </c>
      <c r="I5195">
        <f t="shared" si="81"/>
        <v>2491.2477064220184</v>
      </c>
    </row>
    <row r="5196" spans="1:9" x14ac:dyDescent="0.25">
      <c r="A5196">
        <v>2452654697</v>
      </c>
      <c r="B5196">
        <v>52543</v>
      </c>
      <c r="C5196">
        <v>46679</v>
      </c>
      <c r="D5196" t="b">
        <v>1</v>
      </c>
      <c r="E5196">
        <v>3</v>
      </c>
      <c r="F5196">
        <v>317622436</v>
      </c>
      <c r="G5196">
        <v>139</v>
      </c>
      <c r="H5196">
        <v>364</v>
      </c>
      <c r="I5196">
        <f t="shared" si="81"/>
        <v>2489.211009174312</v>
      </c>
    </row>
    <row r="5197" spans="1:9" x14ac:dyDescent="0.25">
      <c r="A5197">
        <v>2452882499</v>
      </c>
      <c r="B5197">
        <v>33403</v>
      </c>
      <c r="C5197">
        <v>73433</v>
      </c>
      <c r="D5197" t="b">
        <v>1</v>
      </c>
      <c r="E5197">
        <v>3</v>
      </c>
      <c r="F5197">
        <v>1580792192</v>
      </c>
      <c r="G5197">
        <v>137</v>
      </c>
      <c r="H5197">
        <v>1993</v>
      </c>
      <c r="I5197">
        <f t="shared" si="81"/>
        <v>2487.4678899082569</v>
      </c>
    </row>
    <row r="5198" spans="1:9" x14ac:dyDescent="0.25">
      <c r="A5198">
        <v>2453992421</v>
      </c>
      <c r="B5198">
        <v>94789</v>
      </c>
      <c r="C5198">
        <v>25889</v>
      </c>
      <c r="D5198" t="b">
        <v>1</v>
      </c>
      <c r="E5198">
        <v>3</v>
      </c>
      <c r="F5198">
        <v>2430873545</v>
      </c>
      <c r="G5198">
        <v>809</v>
      </c>
      <c r="H5198">
        <v>1903</v>
      </c>
      <c r="I5198">
        <f t="shared" si="81"/>
        <v>2472.0917431192661</v>
      </c>
    </row>
    <row r="5199" spans="1:9" x14ac:dyDescent="0.25">
      <c r="A5199">
        <v>2454154739</v>
      </c>
      <c r="B5199">
        <v>50047</v>
      </c>
      <c r="C5199">
        <v>49037</v>
      </c>
      <c r="D5199" t="b">
        <v>1</v>
      </c>
      <c r="E5199">
        <v>3</v>
      </c>
      <c r="F5199">
        <v>626594787</v>
      </c>
      <c r="G5199">
        <v>41</v>
      </c>
      <c r="H5199">
        <v>143</v>
      </c>
      <c r="I5199">
        <f t="shared" si="81"/>
        <v>2457.0733944954127</v>
      </c>
    </row>
    <row r="5200" spans="1:9" x14ac:dyDescent="0.25">
      <c r="A5200">
        <v>2454465427</v>
      </c>
      <c r="B5200">
        <v>66721</v>
      </c>
      <c r="C5200">
        <v>36787</v>
      </c>
      <c r="D5200" t="b">
        <v>1</v>
      </c>
      <c r="E5200">
        <v>3</v>
      </c>
      <c r="F5200">
        <v>154459116</v>
      </c>
      <c r="G5200">
        <v>139</v>
      </c>
      <c r="H5200">
        <v>326</v>
      </c>
      <c r="I5200">
        <f t="shared" si="81"/>
        <v>2457.6146788990827</v>
      </c>
    </row>
    <row r="5201" spans="1:9" x14ac:dyDescent="0.25">
      <c r="A5201">
        <v>2455355993</v>
      </c>
      <c r="B5201">
        <v>70457</v>
      </c>
      <c r="C5201">
        <v>34849</v>
      </c>
      <c r="D5201" t="b">
        <v>1</v>
      </c>
      <c r="E5201">
        <v>3</v>
      </c>
      <c r="F5201">
        <v>639967037</v>
      </c>
      <c r="G5201">
        <v>22</v>
      </c>
      <c r="H5201">
        <v>110</v>
      </c>
      <c r="I5201">
        <f t="shared" si="81"/>
        <v>2455.4678899082569</v>
      </c>
    </row>
    <row r="5202" spans="1:9" x14ac:dyDescent="0.25">
      <c r="A5202">
        <v>2456014367</v>
      </c>
      <c r="B5202">
        <v>34183</v>
      </c>
      <c r="C5202">
        <v>71849</v>
      </c>
      <c r="D5202" t="b">
        <v>1</v>
      </c>
      <c r="E5202">
        <v>3</v>
      </c>
      <c r="F5202">
        <v>358101109</v>
      </c>
      <c r="G5202">
        <v>211</v>
      </c>
      <c r="H5202">
        <v>510</v>
      </c>
      <c r="I5202">
        <f t="shared" si="81"/>
        <v>2457.5779816513759</v>
      </c>
    </row>
    <row r="5203" spans="1:9" x14ac:dyDescent="0.25">
      <c r="A5203">
        <v>2456534329</v>
      </c>
      <c r="B5203">
        <v>58979</v>
      </c>
      <c r="C5203">
        <v>41651</v>
      </c>
      <c r="D5203" t="b">
        <v>1</v>
      </c>
      <c r="E5203">
        <v>3</v>
      </c>
      <c r="F5203">
        <v>1191218601</v>
      </c>
      <c r="G5203">
        <v>17</v>
      </c>
      <c r="H5203">
        <v>68</v>
      </c>
      <c r="I5203">
        <f t="shared" si="81"/>
        <v>2470.3027522935781</v>
      </c>
    </row>
    <row r="5204" spans="1:9" x14ac:dyDescent="0.25">
      <c r="A5204">
        <v>2456792903</v>
      </c>
      <c r="B5204">
        <v>26953</v>
      </c>
      <c r="C5204">
        <v>91151</v>
      </c>
      <c r="D5204" t="b">
        <v>1</v>
      </c>
      <c r="E5204">
        <v>3</v>
      </c>
      <c r="F5204">
        <v>911766085</v>
      </c>
      <c r="G5204">
        <v>1123</v>
      </c>
      <c r="H5204">
        <v>3113</v>
      </c>
      <c r="I5204">
        <f t="shared" si="81"/>
        <v>2471.4220183486241</v>
      </c>
    </row>
    <row r="5205" spans="1:9" x14ac:dyDescent="0.25">
      <c r="A5205">
        <v>2457069931</v>
      </c>
      <c r="B5205">
        <v>67843</v>
      </c>
      <c r="C5205">
        <v>36217</v>
      </c>
      <c r="D5205" t="b">
        <v>1</v>
      </c>
      <c r="E5205">
        <v>3</v>
      </c>
      <c r="F5205">
        <v>2429400144</v>
      </c>
      <c r="G5205">
        <v>503</v>
      </c>
      <c r="H5205">
        <v>1120</v>
      </c>
      <c r="I5205">
        <f t="shared" si="81"/>
        <v>2456.8073394495414</v>
      </c>
    </row>
    <row r="5206" spans="1:9" x14ac:dyDescent="0.25">
      <c r="A5206">
        <v>2457520543</v>
      </c>
      <c r="B5206">
        <v>94111</v>
      </c>
      <c r="C5206">
        <v>26113</v>
      </c>
      <c r="D5206" t="b">
        <v>1</v>
      </c>
      <c r="E5206">
        <v>3</v>
      </c>
      <c r="F5206">
        <v>255045672</v>
      </c>
      <c r="G5206">
        <v>17</v>
      </c>
      <c r="H5206">
        <v>46</v>
      </c>
      <c r="I5206">
        <f t="shared" si="81"/>
        <v>2453.8165137614678</v>
      </c>
    </row>
    <row r="5207" spans="1:9" x14ac:dyDescent="0.25">
      <c r="A5207">
        <v>2458398731</v>
      </c>
      <c r="B5207">
        <v>42403</v>
      </c>
      <c r="C5207">
        <v>57977</v>
      </c>
      <c r="D5207" t="b">
        <v>1</v>
      </c>
      <c r="E5207">
        <v>3</v>
      </c>
      <c r="F5207">
        <v>795141057</v>
      </c>
      <c r="G5207">
        <v>191</v>
      </c>
      <c r="H5207">
        <v>434</v>
      </c>
      <c r="I5207">
        <f t="shared" si="81"/>
        <v>2457.2201834862385</v>
      </c>
    </row>
    <row r="5208" spans="1:9" x14ac:dyDescent="0.25">
      <c r="A5208">
        <v>2458867837</v>
      </c>
      <c r="B5208">
        <v>71861</v>
      </c>
      <c r="C5208">
        <v>34217</v>
      </c>
      <c r="D5208" t="b">
        <v>1</v>
      </c>
      <c r="E5208">
        <v>3</v>
      </c>
      <c r="F5208">
        <v>707094306</v>
      </c>
      <c r="G5208">
        <v>47</v>
      </c>
      <c r="H5208">
        <v>102</v>
      </c>
      <c r="I5208">
        <f t="shared" si="81"/>
        <v>2462.3944954128442</v>
      </c>
    </row>
    <row r="5209" spans="1:9" x14ac:dyDescent="0.25">
      <c r="A5209">
        <v>2459127631</v>
      </c>
      <c r="B5209">
        <v>94651</v>
      </c>
      <c r="C5209">
        <v>25981</v>
      </c>
      <c r="D5209" t="b">
        <v>1</v>
      </c>
      <c r="E5209">
        <v>3</v>
      </c>
      <c r="F5209">
        <v>1067455367</v>
      </c>
      <c r="G5209">
        <v>433</v>
      </c>
      <c r="H5209">
        <v>2177</v>
      </c>
      <c r="I5209">
        <f t="shared" si="81"/>
        <v>2500.1651376146788</v>
      </c>
    </row>
    <row r="5210" spans="1:9" x14ac:dyDescent="0.25">
      <c r="A5210">
        <v>2459485451</v>
      </c>
      <c r="B5210">
        <v>55681</v>
      </c>
      <c r="C5210">
        <v>44171</v>
      </c>
      <c r="D5210" t="b">
        <v>1</v>
      </c>
      <c r="E5210">
        <v>3</v>
      </c>
      <c r="F5210">
        <v>1191406358</v>
      </c>
      <c r="G5210">
        <v>29</v>
      </c>
      <c r="H5210">
        <v>89</v>
      </c>
      <c r="I5210">
        <f t="shared" si="81"/>
        <v>2480.8899082568805</v>
      </c>
    </row>
    <row r="5211" spans="1:9" x14ac:dyDescent="0.25">
      <c r="A5211">
        <v>2460582853</v>
      </c>
      <c r="B5211">
        <v>58229</v>
      </c>
      <c r="C5211">
        <v>42257</v>
      </c>
      <c r="D5211" t="b">
        <v>1</v>
      </c>
      <c r="E5211">
        <v>3</v>
      </c>
      <c r="F5211">
        <v>1427018891</v>
      </c>
      <c r="G5211">
        <v>139</v>
      </c>
      <c r="H5211">
        <v>374</v>
      </c>
      <c r="I5211">
        <f t="shared" si="81"/>
        <v>2523.8256880733943</v>
      </c>
    </row>
    <row r="5212" spans="1:9" x14ac:dyDescent="0.25">
      <c r="A5212">
        <v>2461525813</v>
      </c>
      <c r="B5212">
        <v>48481</v>
      </c>
      <c r="C5212">
        <v>50773</v>
      </c>
      <c r="D5212" t="b">
        <v>1</v>
      </c>
      <c r="E5212">
        <v>3</v>
      </c>
      <c r="F5212">
        <v>1041905172</v>
      </c>
      <c r="G5212">
        <v>101</v>
      </c>
      <c r="H5212">
        <v>213</v>
      </c>
      <c r="I5212">
        <f t="shared" si="81"/>
        <v>2522.1009174311926</v>
      </c>
    </row>
    <row r="5213" spans="1:9" x14ac:dyDescent="0.25">
      <c r="A5213">
        <v>2462001961</v>
      </c>
      <c r="B5213">
        <v>72649</v>
      </c>
      <c r="C5213">
        <v>33889</v>
      </c>
      <c r="D5213" t="b">
        <v>1</v>
      </c>
      <c r="E5213">
        <v>3</v>
      </c>
      <c r="F5213">
        <v>2150494274</v>
      </c>
      <c r="G5213">
        <v>353</v>
      </c>
      <c r="H5213">
        <v>831</v>
      </c>
      <c r="I5213">
        <f t="shared" si="81"/>
        <v>2522.5045871559632</v>
      </c>
    </row>
    <row r="5214" spans="1:9" x14ac:dyDescent="0.25">
      <c r="A5214">
        <v>2463112859</v>
      </c>
      <c r="B5214">
        <v>30259</v>
      </c>
      <c r="C5214">
        <v>81401</v>
      </c>
      <c r="D5214" t="b">
        <v>1</v>
      </c>
      <c r="E5214">
        <v>3</v>
      </c>
      <c r="F5214">
        <v>1839906804</v>
      </c>
      <c r="G5214">
        <v>37</v>
      </c>
      <c r="H5214">
        <v>86</v>
      </c>
      <c r="I5214">
        <f t="shared" si="81"/>
        <v>2526.7431192660551</v>
      </c>
    </row>
    <row r="5215" spans="1:9" x14ac:dyDescent="0.25">
      <c r="A5215">
        <v>2464062677</v>
      </c>
      <c r="B5215">
        <v>63443</v>
      </c>
      <c r="C5215">
        <v>38839</v>
      </c>
      <c r="D5215" t="b">
        <v>1</v>
      </c>
      <c r="E5215">
        <v>3</v>
      </c>
      <c r="F5215">
        <v>528016206</v>
      </c>
      <c r="G5215">
        <v>6473</v>
      </c>
      <c r="H5215">
        <v>23828</v>
      </c>
      <c r="I5215">
        <f t="shared" si="81"/>
        <v>2547.2201834862385</v>
      </c>
    </row>
    <row r="5216" spans="1:9" x14ac:dyDescent="0.25">
      <c r="A5216">
        <v>2464177633</v>
      </c>
      <c r="B5216">
        <v>76123</v>
      </c>
      <c r="C5216">
        <v>32371</v>
      </c>
      <c r="D5216" t="b">
        <v>1</v>
      </c>
      <c r="E5216">
        <v>3</v>
      </c>
      <c r="F5216">
        <v>430663785</v>
      </c>
      <c r="G5216">
        <v>83</v>
      </c>
      <c r="H5216">
        <v>223</v>
      </c>
      <c r="I5216">
        <f t="shared" si="81"/>
        <v>2334.0917431192661</v>
      </c>
    </row>
    <row r="5217" spans="1:9" x14ac:dyDescent="0.25">
      <c r="A5217">
        <v>2465199167</v>
      </c>
      <c r="B5217">
        <v>25609</v>
      </c>
      <c r="C5217">
        <v>96263</v>
      </c>
      <c r="D5217" t="b">
        <v>1</v>
      </c>
      <c r="E5217">
        <v>3</v>
      </c>
      <c r="F5217">
        <v>2136610089</v>
      </c>
      <c r="G5217">
        <v>97</v>
      </c>
      <c r="H5217">
        <v>348</v>
      </c>
      <c r="I5217">
        <f t="shared" si="81"/>
        <v>2332.5963302752293</v>
      </c>
    </row>
    <row r="5218" spans="1:9" x14ac:dyDescent="0.25">
      <c r="A5218">
        <v>2465479813</v>
      </c>
      <c r="B5218">
        <v>80369</v>
      </c>
      <c r="C5218">
        <v>30677</v>
      </c>
      <c r="D5218" t="b">
        <v>1</v>
      </c>
      <c r="E5218">
        <v>3</v>
      </c>
      <c r="F5218">
        <v>734572661</v>
      </c>
      <c r="G5218">
        <v>5023</v>
      </c>
      <c r="H5218">
        <v>14390</v>
      </c>
      <c r="I5218">
        <f t="shared" si="81"/>
        <v>2333.6330275229357</v>
      </c>
    </row>
    <row r="5219" spans="1:9" x14ac:dyDescent="0.25">
      <c r="A5219">
        <v>2467633687</v>
      </c>
      <c r="B5219">
        <v>49409</v>
      </c>
      <c r="C5219">
        <v>49943</v>
      </c>
      <c r="D5219" t="b">
        <v>1</v>
      </c>
      <c r="E5219">
        <v>3</v>
      </c>
      <c r="F5219">
        <v>1774870099</v>
      </c>
      <c r="G5219">
        <v>193</v>
      </c>
      <c r="H5219">
        <v>778</v>
      </c>
      <c r="I5219">
        <f t="shared" si="81"/>
        <v>2243.0366972477063</v>
      </c>
    </row>
    <row r="5220" spans="1:9" x14ac:dyDescent="0.25">
      <c r="A5220">
        <v>2467854869</v>
      </c>
      <c r="B5220">
        <v>86117</v>
      </c>
      <c r="C5220">
        <v>28657</v>
      </c>
      <c r="D5220" t="b">
        <v>1</v>
      </c>
      <c r="E5220">
        <v>3</v>
      </c>
      <c r="F5220">
        <v>354716347</v>
      </c>
      <c r="G5220">
        <v>199</v>
      </c>
      <c r="H5220">
        <v>813</v>
      </c>
      <c r="I5220">
        <f t="shared" si="81"/>
        <v>2238.0091743119265</v>
      </c>
    </row>
    <row r="5221" spans="1:9" x14ac:dyDescent="0.25">
      <c r="A5221">
        <v>2467868899</v>
      </c>
      <c r="B5221">
        <v>38839</v>
      </c>
      <c r="C5221">
        <v>63541</v>
      </c>
      <c r="D5221" t="b">
        <v>1</v>
      </c>
      <c r="E5221">
        <v>3</v>
      </c>
      <c r="F5221">
        <v>1867215827</v>
      </c>
      <c r="G5221">
        <v>353</v>
      </c>
      <c r="H5221">
        <v>1383</v>
      </c>
      <c r="I5221">
        <f t="shared" si="81"/>
        <v>2257.3761467889908</v>
      </c>
    </row>
    <row r="5222" spans="1:9" x14ac:dyDescent="0.25">
      <c r="A5222">
        <v>2468230879</v>
      </c>
      <c r="B5222">
        <v>61051</v>
      </c>
      <c r="C5222">
        <v>40429</v>
      </c>
      <c r="D5222" t="b">
        <v>1</v>
      </c>
      <c r="E5222">
        <v>3</v>
      </c>
      <c r="F5222">
        <v>1390131271</v>
      </c>
      <c r="G5222">
        <v>37</v>
      </c>
      <c r="H5222">
        <v>15473</v>
      </c>
      <c r="I5222">
        <f t="shared" si="81"/>
        <v>2283.119266055046</v>
      </c>
    </row>
    <row r="5223" spans="1:9" x14ac:dyDescent="0.25">
      <c r="A5223">
        <v>2468278591</v>
      </c>
      <c r="B5223">
        <v>56383</v>
      </c>
      <c r="C5223">
        <v>43777</v>
      </c>
      <c r="D5223" t="b">
        <v>1</v>
      </c>
      <c r="E5223">
        <v>3</v>
      </c>
      <c r="F5223">
        <v>618875450</v>
      </c>
      <c r="G5223">
        <v>19</v>
      </c>
      <c r="H5223">
        <v>48</v>
      </c>
      <c r="I5223">
        <f t="shared" si="81"/>
        <v>2145.4678899082569</v>
      </c>
    </row>
    <row r="5224" spans="1:9" x14ac:dyDescent="0.25">
      <c r="A5224">
        <v>2468963993</v>
      </c>
      <c r="B5224">
        <v>39499</v>
      </c>
      <c r="C5224">
        <v>62507</v>
      </c>
      <c r="D5224" t="b">
        <v>1</v>
      </c>
      <c r="E5224">
        <v>3</v>
      </c>
      <c r="F5224">
        <v>19986495</v>
      </c>
      <c r="G5224">
        <v>227</v>
      </c>
      <c r="H5224">
        <v>543</v>
      </c>
      <c r="I5224">
        <f t="shared" si="81"/>
        <v>2145.788990825688</v>
      </c>
    </row>
    <row r="5225" spans="1:9" x14ac:dyDescent="0.25">
      <c r="A5225">
        <v>2469962321</v>
      </c>
      <c r="B5225">
        <v>54787</v>
      </c>
      <c r="C5225">
        <v>45083</v>
      </c>
      <c r="D5225" t="b">
        <v>1</v>
      </c>
      <c r="E5225">
        <v>3</v>
      </c>
      <c r="F5225">
        <v>548746593</v>
      </c>
      <c r="G5225">
        <v>397</v>
      </c>
      <c r="H5225">
        <v>1282</v>
      </c>
      <c r="I5225">
        <f t="shared" si="81"/>
        <v>2141.8715596330276</v>
      </c>
    </row>
    <row r="5226" spans="1:9" x14ac:dyDescent="0.25">
      <c r="A5226">
        <v>2470048421</v>
      </c>
      <c r="B5226">
        <v>42257</v>
      </c>
      <c r="C5226">
        <v>58453</v>
      </c>
      <c r="D5226" t="b">
        <v>1</v>
      </c>
      <c r="E5226">
        <v>3</v>
      </c>
      <c r="F5226">
        <v>1478487917</v>
      </c>
      <c r="G5226">
        <v>139</v>
      </c>
      <c r="H5226">
        <v>511</v>
      </c>
      <c r="I5226">
        <f t="shared" si="81"/>
        <v>2157.4495412844035</v>
      </c>
    </row>
    <row r="5227" spans="1:9" x14ac:dyDescent="0.25">
      <c r="A5227">
        <v>2470248301</v>
      </c>
      <c r="B5227">
        <v>50287</v>
      </c>
      <c r="C5227">
        <v>49123</v>
      </c>
      <c r="D5227" t="b">
        <v>1</v>
      </c>
      <c r="E5227">
        <v>3</v>
      </c>
      <c r="F5227">
        <v>211959706</v>
      </c>
      <c r="G5227">
        <v>34</v>
      </c>
      <c r="H5227">
        <v>92</v>
      </c>
      <c r="I5227">
        <f t="shared" si="81"/>
        <v>2155.5412844036696</v>
      </c>
    </row>
    <row r="5228" spans="1:9" x14ac:dyDescent="0.25">
      <c r="A5228">
        <v>2470388299</v>
      </c>
      <c r="B5228">
        <v>44641</v>
      </c>
      <c r="C5228">
        <v>55339</v>
      </c>
      <c r="D5228" t="b">
        <v>1</v>
      </c>
      <c r="E5228">
        <v>3</v>
      </c>
      <c r="F5228">
        <v>2269414518</v>
      </c>
      <c r="G5228">
        <v>31</v>
      </c>
      <c r="H5228">
        <v>68</v>
      </c>
      <c r="I5228">
        <f t="shared" si="81"/>
        <v>2160.6238532110092</v>
      </c>
    </row>
    <row r="5229" spans="1:9" x14ac:dyDescent="0.25">
      <c r="A5229">
        <v>2471007997</v>
      </c>
      <c r="B5229">
        <v>40771</v>
      </c>
      <c r="C5229">
        <v>60607</v>
      </c>
      <c r="D5229" t="b">
        <v>1</v>
      </c>
      <c r="E5229">
        <v>3</v>
      </c>
      <c r="F5229">
        <v>2435249868</v>
      </c>
      <c r="G5229">
        <v>37</v>
      </c>
      <c r="H5229">
        <v>165</v>
      </c>
      <c r="I5229">
        <f t="shared" si="81"/>
        <v>2162.8165137614678</v>
      </c>
    </row>
    <row r="5230" spans="1:9" x14ac:dyDescent="0.25">
      <c r="A5230">
        <v>2471266121</v>
      </c>
      <c r="B5230">
        <v>28111</v>
      </c>
      <c r="C5230">
        <v>87911</v>
      </c>
      <c r="D5230" t="b">
        <v>1</v>
      </c>
      <c r="E5230">
        <v>3</v>
      </c>
      <c r="F5230">
        <v>903197615</v>
      </c>
      <c r="G5230">
        <v>149</v>
      </c>
      <c r="H5230">
        <v>417</v>
      </c>
      <c r="I5230">
        <f t="shared" si="81"/>
        <v>2161.788990825688</v>
      </c>
    </row>
    <row r="5231" spans="1:9" x14ac:dyDescent="0.25">
      <c r="A5231">
        <v>2471639659</v>
      </c>
      <c r="B5231">
        <v>60209</v>
      </c>
      <c r="C5231">
        <v>41051</v>
      </c>
      <c r="D5231" t="b">
        <v>1</v>
      </c>
      <c r="E5231">
        <v>3</v>
      </c>
      <c r="F5231">
        <v>1766110598</v>
      </c>
      <c r="G5231">
        <v>71</v>
      </c>
      <c r="H5231">
        <v>192</v>
      </c>
      <c r="I5231">
        <f t="shared" si="81"/>
        <v>2159.3761467889908</v>
      </c>
    </row>
    <row r="5232" spans="1:9" x14ac:dyDescent="0.25">
      <c r="A5232">
        <v>2472039629</v>
      </c>
      <c r="B5232">
        <v>57881</v>
      </c>
      <c r="C5232">
        <v>42709</v>
      </c>
      <c r="D5232" t="b">
        <v>1</v>
      </c>
      <c r="E5232">
        <v>3</v>
      </c>
      <c r="F5232">
        <v>1156115095</v>
      </c>
      <c r="G5232">
        <v>1447</v>
      </c>
      <c r="H5232">
        <v>4136</v>
      </c>
      <c r="I5232">
        <f t="shared" si="81"/>
        <v>2159.669724770642</v>
      </c>
    </row>
    <row r="5233" spans="1:9" x14ac:dyDescent="0.25">
      <c r="A5233">
        <v>2472976333</v>
      </c>
      <c r="B5233">
        <v>61681</v>
      </c>
      <c r="C5233">
        <v>40093</v>
      </c>
      <c r="E5233">
        <v>3</v>
      </c>
      <c r="F5233">
        <v>1</v>
      </c>
      <c r="G5233">
        <v>257</v>
      </c>
      <c r="H5233">
        <v>628</v>
      </c>
      <c r="I5233">
        <f t="shared" si="81"/>
        <v>2123.3211009174311</v>
      </c>
    </row>
    <row r="5234" spans="1:9" x14ac:dyDescent="0.25">
      <c r="A5234">
        <v>2472984803</v>
      </c>
      <c r="B5234">
        <v>63059</v>
      </c>
      <c r="C5234">
        <v>39217</v>
      </c>
      <c r="D5234" t="b">
        <v>1</v>
      </c>
      <c r="E5234">
        <v>3</v>
      </c>
      <c r="F5234">
        <v>384169733</v>
      </c>
      <c r="G5234">
        <v>43</v>
      </c>
      <c r="H5234">
        <v>135</v>
      </c>
      <c r="I5234">
        <f t="shared" si="81"/>
        <v>2187.7155963302753</v>
      </c>
    </row>
    <row r="5235" spans="1:9" x14ac:dyDescent="0.25">
      <c r="A5235">
        <v>2473165787</v>
      </c>
      <c r="B5235">
        <v>39107</v>
      </c>
      <c r="C5235">
        <v>63241</v>
      </c>
      <c r="D5235" t="b">
        <v>1</v>
      </c>
      <c r="E5235">
        <v>3</v>
      </c>
      <c r="F5235">
        <v>2009862222</v>
      </c>
      <c r="G5235">
        <v>31</v>
      </c>
      <c r="H5235">
        <v>80</v>
      </c>
      <c r="I5235">
        <f t="shared" si="81"/>
        <v>2188.1009174311926</v>
      </c>
    </row>
    <row r="5236" spans="1:9" x14ac:dyDescent="0.25">
      <c r="A5236">
        <v>2473419629</v>
      </c>
      <c r="B5236">
        <v>63743</v>
      </c>
      <c r="C5236">
        <v>38803</v>
      </c>
      <c r="D5236" t="b">
        <v>1</v>
      </c>
      <c r="E5236">
        <v>3</v>
      </c>
      <c r="F5236">
        <v>1862952919</v>
      </c>
      <c r="G5236">
        <v>157</v>
      </c>
      <c r="H5236">
        <v>340</v>
      </c>
      <c r="I5236">
        <f t="shared" si="81"/>
        <v>2189.1743119266057</v>
      </c>
    </row>
    <row r="5237" spans="1:9" x14ac:dyDescent="0.25">
      <c r="A5237">
        <v>2473443143</v>
      </c>
      <c r="B5237">
        <v>65579</v>
      </c>
      <c r="C5237">
        <v>37717</v>
      </c>
      <c r="D5237" t="b">
        <v>1</v>
      </c>
      <c r="E5237">
        <v>3</v>
      </c>
      <c r="F5237">
        <v>267036361</v>
      </c>
      <c r="G5237">
        <v>449</v>
      </c>
      <c r="H5237">
        <v>1073</v>
      </c>
      <c r="I5237">
        <f t="shared" si="81"/>
        <v>2204.7064220183488</v>
      </c>
    </row>
    <row r="5238" spans="1:9" x14ac:dyDescent="0.25">
      <c r="A5238">
        <v>2473476389</v>
      </c>
      <c r="B5238">
        <v>25229</v>
      </c>
      <c r="C5238">
        <v>98041</v>
      </c>
      <c r="D5238" t="b">
        <v>1</v>
      </c>
      <c r="E5238">
        <v>3</v>
      </c>
      <c r="F5238">
        <v>1374436780</v>
      </c>
      <c r="G5238">
        <v>43</v>
      </c>
      <c r="H5238">
        <v>188</v>
      </c>
      <c r="I5238">
        <f t="shared" si="81"/>
        <v>2196.4220183486241</v>
      </c>
    </row>
    <row r="5239" spans="1:9" x14ac:dyDescent="0.25">
      <c r="A5239">
        <v>2473821137</v>
      </c>
      <c r="B5239">
        <v>32911</v>
      </c>
      <c r="C5239">
        <v>75167</v>
      </c>
      <c r="D5239" t="b">
        <v>1</v>
      </c>
      <c r="E5239">
        <v>3</v>
      </c>
      <c r="F5239">
        <v>1162081821</v>
      </c>
      <c r="G5239">
        <v>59</v>
      </c>
      <c r="H5239">
        <v>168</v>
      </c>
      <c r="I5239">
        <f t="shared" si="81"/>
        <v>2195.7522935779816</v>
      </c>
    </row>
    <row r="5240" spans="1:9" x14ac:dyDescent="0.25">
      <c r="A5240">
        <v>2473841413</v>
      </c>
      <c r="B5240">
        <v>73589</v>
      </c>
      <c r="C5240">
        <v>33617</v>
      </c>
      <c r="D5240" t="b">
        <v>1</v>
      </c>
      <c r="E5240">
        <v>3</v>
      </c>
      <c r="F5240">
        <v>1620541103</v>
      </c>
      <c r="G5240">
        <v>191</v>
      </c>
      <c r="H5240">
        <v>801</v>
      </c>
      <c r="I5240">
        <f t="shared" si="81"/>
        <v>2195.1284403669724</v>
      </c>
    </row>
    <row r="5241" spans="1:9" x14ac:dyDescent="0.25">
      <c r="A5241">
        <v>2473942649</v>
      </c>
      <c r="B5241">
        <v>57847</v>
      </c>
      <c r="C5241">
        <v>42767</v>
      </c>
      <c r="D5241" t="b">
        <v>1</v>
      </c>
      <c r="E5241">
        <v>3</v>
      </c>
      <c r="F5241">
        <v>181234652</v>
      </c>
      <c r="G5241">
        <v>311</v>
      </c>
      <c r="H5241">
        <v>763</v>
      </c>
      <c r="I5241">
        <f t="shared" si="81"/>
        <v>2191.0275229357799</v>
      </c>
    </row>
    <row r="5242" spans="1:9" x14ac:dyDescent="0.25">
      <c r="A5242">
        <v>2474004733</v>
      </c>
      <c r="B5242">
        <v>70583</v>
      </c>
      <c r="C5242">
        <v>35051</v>
      </c>
      <c r="D5242" t="b">
        <v>1</v>
      </c>
      <c r="E5242">
        <v>3</v>
      </c>
      <c r="F5242">
        <v>2172776440</v>
      </c>
      <c r="G5242">
        <v>701</v>
      </c>
      <c r="H5242">
        <v>2026</v>
      </c>
      <c r="I5242">
        <f t="shared" si="81"/>
        <v>2186.9449541284403</v>
      </c>
    </row>
    <row r="5243" spans="1:9" x14ac:dyDescent="0.25">
      <c r="A5243">
        <v>2474164501</v>
      </c>
      <c r="B5243">
        <v>77543</v>
      </c>
      <c r="C5243">
        <v>31907</v>
      </c>
      <c r="D5243" t="b">
        <v>1</v>
      </c>
      <c r="E5243">
        <v>3</v>
      </c>
      <c r="F5243">
        <v>2357703952</v>
      </c>
      <c r="G5243">
        <v>53</v>
      </c>
      <c r="H5243">
        <v>116</v>
      </c>
      <c r="I5243">
        <f t="shared" si="81"/>
        <v>2170.4495412844035</v>
      </c>
    </row>
    <row r="5244" spans="1:9" x14ac:dyDescent="0.25">
      <c r="A5244">
        <v>2476178077</v>
      </c>
      <c r="B5244">
        <v>94327</v>
      </c>
      <c r="C5244">
        <v>26251</v>
      </c>
      <c r="D5244" t="b">
        <v>1</v>
      </c>
      <c r="E5244">
        <v>3</v>
      </c>
      <c r="F5244">
        <v>715996026</v>
      </c>
      <c r="G5244">
        <v>10</v>
      </c>
      <c r="H5244">
        <v>785</v>
      </c>
      <c r="I5244">
        <f t="shared" si="81"/>
        <v>2200.7981651376149</v>
      </c>
    </row>
    <row r="5245" spans="1:9" x14ac:dyDescent="0.25">
      <c r="A5245">
        <v>2476874353</v>
      </c>
      <c r="B5245">
        <v>38993</v>
      </c>
      <c r="C5245">
        <v>63521</v>
      </c>
      <c r="D5245" t="b">
        <v>1</v>
      </c>
      <c r="E5245">
        <v>3</v>
      </c>
      <c r="F5245">
        <v>1375991903</v>
      </c>
      <c r="G5245">
        <v>397</v>
      </c>
      <c r="H5245">
        <v>1021</v>
      </c>
      <c r="I5245">
        <f t="shared" si="81"/>
        <v>2195.8073394495414</v>
      </c>
    </row>
    <row r="5246" spans="1:9" x14ac:dyDescent="0.25">
      <c r="A5246">
        <v>2477140019</v>
      </c>
      <c r="B5246">
        <v>81509</v>
      </c>
      <c r="C5246">
        <v>30391</v>
      </c>
      <c r="D5246" t="b">
        <v>1</v>
      </c>
      <c r="E5246">
        <v>3</v>
      </c>
      <c r="F5246">
        <v>2016206625</v>
      </c>
      <c r="G5246">
        <v>71</v>
      </c>
      <c r="H5246">
        <v>203</v>
      </c>
      <c r="I5246">
        <f t="shared" si="81"/>
        <v>2186.9357798165138</v>
      </c>
    </row>
    <row r="5247" spans="1:9" x14ac:dyDescent="0.25">
      <c r="A5247">
        <v>2477290619</v>
      </c>
      <c r="B5247">
        <v>94723</v>
      </c>
      <c r="C5247">
        <v>26153</v>
      </c>
      <c r="D5247" t="b">
        <v>1</v>
      </c>
      <c r="E5247">
        <v>3</v>
      </c>
      <c r="F5247">
        <v>773422670</v>
      </c>
      <c r="G5247">
        <v>467</v>
      </c>
      <c r="H5247">
        <v>1121</v>
      </c>
      <c r="I5247">
        <f t="shared" si="81"/>
        <v>2187.0275229357799</v>
      </c>
    </row>
    <row r="5248" spans="1:9" x14ac:dyDescent="0.25">
      <c r="A5248">
        <v>2477906989</v>
      </c>
      <c r="B5248">
        <v>43609</v>
      </c>
      <c r="C5248">
        <v>56821</v>
      </c>
      <c r="D5248" t="b">
        <v>1</v>
      </c>
      <c r="E5248">
        <v>3</v>
      </c>
      <c r="F5248">
        <v>1815399062</v>
      </c>
      <c r="G5248">
        <v>79</v>
      </c>
      <c r="H5248">
        <v>292</v>
      </c>
      <c r="I5248">
        <f t="shared" si="81"/>
        <v>2651.8073394495414</v>
      </c>
    </row>
    <row r="5249" spans="1:9" x14ac:dyDescent="0.25">
      <c r="A5249">
        <v>2478085607</v>
      </c>
      <c r="B5249">
        <v>80701</v>
      </c>
      <c r="C5249">
        <v>30707</v>
      </c>
      <c r="D5249" t="b">
        <v>1</v>
      </c>
      <c r="E5249">
        <v>3</v>
      </c>
      <c r="F5249">
        <v>1475133580</v>
      </c>
      <c r="G5249">
        <v>269</v>
      </c>
      <c r="H5249">
        <v>633</v>
      </c>
      <c r="I5249">
        <f t="shared" si="81"/>
        <v>2650.1651376146788</v>
      </c>
    </row>
    <row r="5250" spans="1:9" x14ac:dyDescent="0.25">
      <c r="A5250">
        <v>2478269273</v>
      </c>
      <c r="B5250">
        <v>98669</v>
      </c>
      <c r="C5250">
        <v>25117</v>
      </c>
      <c r="D5250" t="b">
        <v>1</v>
      </c>
      <c r="E5250">
        <v>3</v>
      </c>
      <c r="F5250">
        <v>1823016978</v>
      </c>
      <c r="G5250">
        <v>23</v>
      </c>
      <c r="H5250">
        <v>77</v>
      </c>
      <c r="I5250">
        <f t="shared" ref="I5250:I5313" si="82">AVERAGE(H5250:H5358)</f>
        <v>2653.8073394495414</v>
      </c>
    </row>
    <row r="5251" spans="1:9" x14ac:dyDescent="0.25">
      <c r="A5251">
        <v>2479070123</v>
      </c>
      <c r="B5251">
        <v>45823</v>
      </c>
      <c r="C5251">
        <v>54101</v>
      </c>
      <c r="D5251" t="b">
        <v>1</v>
      </c>
      <c r="E5251">
        <v>3</v>
      </c>
      <c r="F5251">
        <v>943521441</v>
      </c>
      <c r="G5251">
        <v>541</v>
      </c>
      <c r="H5251">
        <v>2149</v>
      </c>
      <c r="I5251">
        <f t="shared" si="82"/>
        <v>2653.9541284403672</v>
      </c>
    </row>
    <row r="5252" spans="1:9" x14ac:dyDescent="0.25">
      <c r="A5252">
        <v>2479108193</v>
      </c>
      <c r="B5252">
        <v>72461</v>
      </c>
      <c r="C5252">
        <v>34213</v>
      </c>
      <c r="D5252" t="b">
        <v>1</v>
      </c>
      <c r="E5252">
        <v>3</v>
      </c>
      <c r="F5252">
        <v>1454463057</v>
      </c>
      <c r="G5252">
        <v>2851</v>
      </c>
      <c r="H5252">
        <v>8615</v>
      </c>
      <c r="I5252">
        <f t="shared" si="82"/>
        <v>2643.5504587155965</v>
      </c>
    </row>
    <row r="5253" spans="1:9" x14ac:dyDescent="0.25">
      <c r="A5253">
        <v>2479393321</v>
      </c>
      <c r="B5253">
        <v>48491</v>
      </c>
      <c r="C5253">
        <v>51131</v>
      </c>
      <c r="D5253" t="b">
        <v>1</v>
      </c>
      <c r="E5253">
        <v>3</v>
      </c>
      <c r="F5253">
        <v>2362723976</v>
      </c>
      <c r="G5253">
        <v>373</v>
      </c>
      <c r="H5253">
        <v>951</v>
      </c>
      <c r="I5253">
        <f t="shared" si="82"/>
        <v>2568.8990825688074</v>
      </c>
    </row>
    <row r="5254" spans="1:9" x14ac:dyDescent="0.25">
      <c r="A5254">
        <v>2479624349</v>
      </c>
      <c r="B5254">
        <v>39509</v>
      </c>
      <c r="C5254">
        <v>62761</v>
      </c>
      <c r="D5254" t="b">
        <v>1</v>
      </c>
      <c r="E5254">
        <v>3</v>
      </c>
      <c r="F5254">
        <v>951179176</v>
      </c>
      <c r="G5254">
        <v>83</v>
      </c>
      <c r="H5254">
        <v>227</v>
      </c>
      <c r="I5254">
        <f t="shared" si="82"/>
        <v>2590.0825688073396</v>
      </c>
    </row>
    <row r="5255" spans="1:9" x14ac:dyDescent="0.25">
      <c r="A5255">
        <v>2479768661</v>
      </c>
      <c r="B5255">
        <v>45553</v>
      </c>
      <c r="C5255">
        <v>54437</v>
      </c>
      <c r="D5255" t="b">
        <v>1</v>
      </c>
      <c r="E5255">
        <v>3</v>
      </c>
      <c r="F5255">
        <v>545998259</v>
      </c>
      <c r="G5255">
        <v>73</v>
      </c>
      <c r="H5255">
        <v>157</v>
      </c>
      <c r="I5255">
        <f t="shared" si="82"/>
        <v>2592.0917431192661</v>
      </c>
    </row>
    <row r="5256" spans="1:9" x14ac:dyDescent="0.25">
      <c r="A5256">
        <v>2479942043</v>
      </c>
      <c r="B5256">
        <v>90977</v>
      </c>
      <c r="C5256">
        <v>27259</v>
      </c>
      <c r="D5256" t="b">
        <v>1</v>
      </c>
      <c r="E5256">
        <v>3</v>
      </c>
      <c r="F5256">
        <v>728196927</v>
      </c>
      <c r="G5256">
        <v>59</v>
      </c>
      <c r="H5256">
        <v>213</v>
      </c>
      <c r="I5256">
        <f t="shared" si="82"/>
        <v>2591.0733944954127</v>
      </c>
    </row>
    <row r="5257" spans="1:9" x14ac:dyDescent="0.25">
      <c r="A5257">
        <v>2480625841</v>
      </c>
      <c r="B5257">
        <v>96979</v>
      </c>
      <c r="C5257">
        <v>25579</v>
      </c>
      <c r="D5257" t="b">
        <v>1</v>
      </c>
      <c r="E5257">
        <v>3</v>
      </c>
      <c r="F5257">
        <v>1667034589</v>
      </c>
      <c r="G5257">
        <v>29</v>
      </c>
      <c r="H5257">
        <v>78</v>
      </c>
      <c r="I5257">
        <f t="shared" si="82"/>
        <v>2589.559633027523</v>
      </c>
    </row>
    <row r="5258" spans="1:9" x14ac:dyDescent="0.25">
      <c r="A5258">
        <v>2480719447</v>
      </c>
      <c r="B5258">
        <v>64279</v>
      </c>
      <c r="C5258">
        <v>38593</v>
      </c>
      <c r="D5258" t="b">
        <v>1</v>
      </c>
      <c r="E5258">
        <v>3</v>
      </c>
      <c r="F5258">
        <v>2279727104</v>
      </c>
      <c r="G5258">
        <v>67</v>
      </c>
      <c r="H5258">
        <v>255</v>
      </c>
      <c r="I5258">
        <f t="shared" si="82"/>
        <v>2589.8073394495414</v>
      </c>
    </row>
    <row r="5259" spans="1:9" x14ac:dyDescent="0.25">
      <c r="A5259">
        <v>2480934739</v>
      </c>
      <c r="B5259">
        <v>26423</v>
      </c>
      <c r="C5259">
        <v>93893</v>
      </c>
      <c r="D5259" t="b">
        <v>1</v>
      </c>
      <c r="E5259">
        <v>3</v>
      </c>
      <c r="F5259">
        <v>39660924</v>
      </c>
      <c r="G5259">
        <v>1201</v>
      </c>
      <c r="H5259">
        <v>2769</v>
      </c>
      <c r="I5259">
        <f t="shared" si="82"/>
        <v>2589.1467889908258</v>
      </c>
    </row>
    <row r="5260" spans="1:9" x14ac:dyDescent="0.25">
      <c r="A5260">
        <v>2482366507</v>
      </c>
      <c r="B5260">
        <v>62039</v>
      </c>
      <c r="C5260">
        <v>40013</v>
      </c>
      <c r="D5260" t="b">
        <v>1</v>
      </c>
      <c r="E5260">
        <v>3</v>
      </c>
      <c r="F5260">
        <v>448745796</v>
      </c>
      <c r="G5260">
        <v>1429</v>
      </c>
      <c r="H5260">
        <v>3913</v>
      </c>
      <c r="I5260">
        <f t="shared" si="82"/>
        <v>2619.0183486238534</v>
      </c>
    </row>
    <row r="5261" spans="1:9" x14ac:dyDescent="0.25">
      <c r="A5261">
        <v>2483362901</v>
      </c>
      <c r="B5261">
        <v>36541</v>
      </c>
      <c r="C5261">
        <v>67961</v>
      </c>
      <c r="D5261" t="b">
        <v>1</v>
      </c>
      <c r="E5261">
        <v>3</v>
      </c>
      <c r="F5261">
        <v>1680447509</v>
      </c>
      <c r="G5261">
        <v>29</v>
      </c>
      <c r="H5261">
        <v>265</v>
      </c>
      <c r="I5261">
        <f t="shared" si="82"/>
        <v>2584.2935779816512</v>
      </c>
    </row>
    <row r="5262" spans="1:9" x14ac:dyDescent="0.25">
      <c r="A5262">
        <v>2483858929</v>
      </c>
      <c r="B5262">
        <v>55997</v>
      </c>
      <c r="C5262">
        <v>44357</v>
      </c>
      <c r="D5262" t="b">
        <v>1</v>
      </c>
      <c r="E5262">
        <v>3</v>
      </c>
      <c r="F5262">
        <v>1306224937</v>
      </c>
      <c r="G5262">
        <v>853</v>
      </c>
      <c r="H5262">
        <v>2809</v>
      </c>
      <c r="I5262">
        <f t="shared" si="82"/>
        <v>2599.7981651376149</v>
      </c>
    </row>
    <row r="5263" spans="1:9" x14ac:dyDescent="0.25">
      <c r="A5263">
        <v>2485055627</v>
      </c>
      <c r="B5263">
        <v>34033</v>
      </c>
      <c r="C5263">
        <v>73019</v>
      </c>
      <c r="D5263" t="b">
        <v>1</v>
      </c>
      <c r="E5263">
        <v>3</v>
      </c>
      <c r="F5263">
        <v>629134039</v>
      </c>
      <c r="G5263">
        <v>709</v>
      </c>
      <c r="H5263">
        <v>2361</v>
      </c>
      <c r="I5263">
        <f t="shared" si="82"/>
        <v>2574.8440366972477</v>
      </c>
    </row>
    <row r="5264" spans="1:9" x14ac:dyDescent="0.25">
      <c r="A5264">
        <v>2485080599</v>
      </c>
      <c r="B5264">
        <v>30089</v>
      </c>
      <c r="C5264">
        <v>82591</v>
      </c>
      <c r="D5264" t="b">
        <v>1</v>
      </c>
      <c r="E5264">
        <v>3</v>
      </c>
      <c r="F5264">
        <v>1908430238</v>
      </c>
      <c r="G5264">
        <v>2753</v>
      </c>
      <c r="H5264">
        <v>8973</v>
      </c>
      <c r="I5264">
        <f t="shared" si="82"/>
        <v>2584.7155963302753</v>
      </c>
    </row>
    <row r="5265" spans="1:9" x14ac:dyDescent="0.25">
      <c r="A5265">
        <v>2485646623</v>
      </c>
      <c r="B5265">
        <v>68477</v>
      </c>
      <c r="C5265">
        <v>36299</v>
      </c>
      <c r="D5265" t="b">
        <v>1</v>
      </c>
      <c r="E5265">
        <v>3</v>
      </c>
      <c r="F5265">
        <v>426132372</v>
      </c>
      <c r="G5265">
        <v>19</v>
      </c>
      <c r="H5265">
        <v>88</v>
      </c>
      <c r="I5265">
        <f t="shared" si="82"/>
        <v>2509.5779816513759</v>
      </c>
    </row>
    <row r="5266" spans="1:9" x14ac:dyDescent="0.25">
      <c r="A5266">
        <v>2485649431</v>
      </c>
      <c r="B5266">
        <v>33071</v>
      </c>
      <c r="C5266">
        <v>75161</v>
      </c>
      <c r="D5266" t="b">
        <v>1</v>
      </c>
      <c r="E5266">
        <v>3</v>
      </c>
      <c r="F5266">
        <v>506434819</v>
      </c>
      <c r="G5266">
        <v>1879</v>
      </c>
      <c r="H5266">
        <v>8480</v>
      </c>
      <c r="I5266">
        <f t="shared" si="82"/>
        <v>2512.7064220183488</v>
      </c>
    </row>
    <row r="5267" spans="1:9" x14ac:dyDescent="0.25">
      <c r="A5267">
        <v>2485916821</v>
      </c>
      <c r="B5267">
        <v>50311</v>
      </c>
      <c r="C5267">
        <v>49411</v>
      </c>
      <c r="D5267" t="b">
        <v>1</v>
      </c>
      <c r="E5267">
        <v>3</v>
      </c>
      <c r="F5267">
        <v>1505254810</v>
      </c>
      <c r="G5267">
        <v>43</v>
      </c>
      <c r="H5267">
        <v>190</v>
      </c>
      <c r="I5267">
        <f t="shared" si="82"/>
        <v>2451.8348623853212</v>
      </c>
    </row>
    <row r="5268" spans="1:9" x14ac:dyDescent="0.25">
      <c r="A5268">
        <v>2486378179</v>
      </c>
      <c r="B5268">
        <v>38933</v>
      </c>
      <c r="C5268">
        <v>63863</v>
      </c>
      <c r="D5268" t="b">
        <v>1</v>
      </c>
      <c r="E5268">
        <v>3</v>
      </c>
      <c r="F5268">
        <v>1691603145</v>
      </c>
      <c r="G5268">
        <v>863</v>
      </c>
      <c r="H5268">
        <v>2185</v>
      </c>
      <c r="I5268">
        <f t="shared" si="82"/>
        <v>2452.229357798165</v>
      </c>
    </row>
    <row r="5269" spans="1:9" x14ac:dyDescent="0.25">
      <c r="A5269">
        <v>2486806219</v>
      </c>
      <c r="B5269">
        <v>49411</v>
      </c>
      <c r="C5269">
        <v>50329</v>
      </c>
      <c r="D5269" t="b">
        <v>1</v>
      </c>
      <c r="E5269">
        <v>3</v>
      </c>
      <c r="F5269">
        <v>892362661</v>
      </c>
      <c r="G5269">
        <v>61</v>
      </c>
      <c r="H5269">
        <v>580</v>
      </c>
      <c r="I5269">
        <f t="shared" si="82"/>
        <v>2435.3394495412845</v>
      </c>
    </row>
    <row r="5270" spans="1:9" x14ac:dyDescent="0.25">
      <c r="A5270">
        <v>2486959357</v>
      </c>
      <c r="B5270">
        <v>55541</v>
      </c>
      <c r="C5270">
        <v>44777</v>
      </c>
      <c r="D5270" t="b">
        <v>1</v>
      </c>
      <c r="E5270">
        <v>3</v>
      </c>
      <c r="F5270">
        <v>377649219</v>
      </c>
      <c r="G5270">
        <v>193</v>
      </c>
      <c r="H5270">
        <v>901</v>
      </c>
      <c r="I5270">
        <f t="shared" si="82"/>
        <v>2431.0458715596328</v>
      </c>
    </row>
    <row r="5271" spans="1:9" x14ac:dyDescent="0.25">
      <c r="A5271">
        <v>2488060801</v>
      </c>
      <c r="B5271">
        <v>40189</v>
      </c>
      <c r="C5271">
        <v>61909</v>
      </c>
      <c r="D5271" t="b">
        <v>1</v>
      </c>
      <c r="E5271">
        <v>3</v>
      </c>
      <c r="F5271">
        <v>2230457453</v>
      </c>
      <c r="G5271">
        <v>67</v>
      </c>
      <c r="H5271">
        <v>417</v>
      </c>
      <c r="I5271">
        <f t="shared" si="82"/>
        <v>2480.119266055046</v>
      </c>
    </row>
    <row r="5272" spans="1:9" x14ac:dyDescent="0.25">
      <c r="A5272">
        <v>2488613789</v>
      </c>
      <c r="B5272">
        <v>98641</v>
      </c>
      <c r="C5272">
        <v>25229</v>
      </c>
      <c r="D5272" t="b">
        <v>1</v>
      </c>
      <c r="E5272">
        <v>3</v>
      </c>
      <c r="F5272">
        <v>1361937108</v>
      </c>
      <c r="G5272">
        <v>53</v>
      </c>
      <c r="H5272">
        <v>124</v>
      </c>
      <c r="I5272">
        <f t="shared" si="82"/>
        <v>2485.119266055046</v>
      </c>
    </row>
    <row r="5273" spans="1:9" x14ac:dyDescent="0.25">
      <c r="A5273">
        <v>2490489233</v>
      </c>
      <c r="B5273">
        <v>74071</v>
      </c>
      <c r="C5273">
        <v>33623</v>
      </c>
      <c r="D5273" t="b">
        <v>1</v>
      </c>
      <c r="E5273">
        <v>3</v>
      </c>
      <c r="F5273">
        <v>827817497</v>
      </c>
      <c r="G5273">
        <v>823</v>
      </c>
      <c r="H5273">
        <v>2299</v>
      </c>
      <c r="I5273">
        <f t="shared" si="82"/>
        <v>2536.0091743119265</v>
      </c>
    </row>
    <row r="5274" spans="1:9" x14ac:dyDescent="0.25">
      <c r="A5274">
        <v>2490914551</v>
      </c>
      <c r="B5274">
        <v>44483</v>
      </c>
      <c r="C5274">
        <v>55997</v>
      </c>
      <c r="D5274" t="b">
        <v>1</v>
      </c>
      <c r="E5274">
        <v>3</v>
      </c>
      <c r="F5274">
        <v>782811835</v>
      </c>
      <c r="G5274">
        <v>967</v>
      </c>
      <c r="H5274">
        <v>3264</v>
      </c>
      <c r="I5274">
        <f t="shared" si="82"/>
        <v>2516.330275229358</v>
      </c>
    </row>
    <row r="5275" spans="1:9" x14ac:dyDescent="0.25">
      <c r="A5275">
        <v>2491104113</v>
      </c>
      <c r="B5275">
        <v>33529</v>
      </c>
      <c r="C5275">
        <v>74297</v>
      </c>
      <c r="D5275" t="b">
        <v>1</v>
      </c>
      <c r="E5275">
        <v>3</v>
      </c>
      <c r="F5275">
        <v>2180390871</v>
      </c>
      <c r="G5275">
        <v>127</v>
      </c>
      <c r="H5275">
        <v>389</v>
      </c>
      <c r="I5275">
        <f t="shared" si="82"/>
        <v>2489.7155963302753</v>
      </c>
    </row>
    <row r="5276" spans="1:9" x14ac:dyDescent="0.25">
      <c r="A5276">
        <v>2491334269</v>
      </c>
      <c r="B5276">
        <v>34819</v>
      </c>
      <c r="C5276">
        <v>71551</v>
      </c>
      <c r="D5276" t="b">
        <v>1</v>
      </c>
      <c r="E5276">
        <v>3</v>
      </c>
      <c r="F5276">
        <v>65326064</v>
      </c>
      <c r="G5276">
        <v>53</v>
      </c>
      <c r="H5276">
        <v>167</v>
      </c>
      <c r="I5276">
        <f t="shared" si="82"/>
        <v>2486.788990825688</v>
      </c>
    </row>
    <row r="5277" spans="1:9" x14ac:dyDescent="0.25">
      <c r="A5277">
        <v>2491629473</v>
      </c>
      <c r="B5277">
        <v>44491</v>
      </c>
      <c r="C5277">
        <v>56003</v>
      </c>
      <c r="D5277" t="b">
        <v>1</v>
      </c>
      <c r="E5277">
        <v>3</v>
      </c>
      <c r="F5277">
        <v>319712327</v>
      </c>
      <c r="G5277">
        <v>1483</v>
      </c>
      <c r="H5277">
        <v>5238</v>
      </c>
      <c r="I5277">
        <f t="shared" si="82"/>
        <v>2488.559633027523</v>
      </c>
    </row>
    <row r="5278" spans="1:9" x14ac:dyDescent="0.25">
      <c r="A5278">
        <v>2492116181</v>
      </c>
      <c r="B5278">
        <v>25469</v>
      </c>
      <c r="C5278">
        <v>97849</v>
      </c>
      <c r="D5278" t="b">
        <v>1</v>
      </c>
      <c r="E5278">
        <v>3</v>
      </c>
      <c r="F5278">
        <v>1887311513</v>
      </c>
      <c r="G5278">
        <v>151</v>
      </c>
      <c r="H5278">
        <v>502</v>
      </c>
      <c r="I5278">
        <f t="shared" si="82"/>
        <v>2441.1834862385322</v>
      </c>
    </row>
    <row r="5279" spans="1:9" x14ac:dyDescent="0.25">
      <c r="A5279">
        <v>2492774029</v>
      </c>
      <c r="B5279">
        <v>27481</v>
      </c>
      <c r="C5279">
        <v>90709</v>
      </c>
      <c r="D5279" t="b">
        <v>1</v>
      </c>
      <c r="E5279">
        <v>3</v>
      </c>
      <c r="F5279">
        <v>2445067014</v>
      </c>
      <c r="G5279">
        <v>229</v>
      </c>
      <c r="H5279">
        <v>706</v>
      </c>
      <c r="I5279">
        <f t="shared" si="82"/>
        <v>2437.6880733944954</v>
      </c>
    </row>
    <row r="5280" spans="1:9" x14ac:dyDescent="0.25">
      <c r="A5280">
        <v>2493252613</v>
      </c>
      <c r="B5280">
        <v>47653</v>
      </c>
      <c r="C5280">
        <v>52321</v>
      </c>
      <c r="D5280" t="b">
        <v>1</v>
      </c>
      <c r="E5280">
        <v>3</v>
      </c>
      <c r="F5280">
        <v>2378647149</v>
      </c>
      <c r="G5280">
        <v>38</v>
      </c>
      <c r="H5280">
        <v>253</v>
      </c>
      <c r="I5280">
        <f t="shared" si="82"/>
        <v>2448.0733944954127</v>
      </c>
    </row>
    <row r="5281" spans="1:9" x14ac:dyDescent="0.25">
      <c r="A5281">
        <v>2493415877</v>
      </c>
      <c r="B5281">
        <v>46499</v>
      </c>
      <c r="C5281">
        <v>53623</v>
      </c>
      <c r="D5281" t="b">
        <v>1</v>
      </c>
      <c r="E5281">
        <v>3</v>
      </c>
      <c r="F5281">
        <v>2218437134</v>
      </c>
      <c r="G5281">
        <v>331</v>
      </c>
      <c r="H5281">
        <v>745</v>
      </c>
      <c r="I5281">
        <f t="shared" si="82"/>
        <v>2451.559633027523</v>
      </c>
    </row>
    <row r="5282" spans="1:9" x14ac:dyDescent="0.25">
      <c r="A5282">
        <v>2493739403</v>
      </c>
      <c r="B5282">
        <v>33191</v>
      </c>
      <c r="C5282">
        <v>75133</v>
      </c>
      <c r="D5282" t="b">
        <v>1</v>
      </c>
      <c r="E5282">
        <v>3</v>
      </c>
      <c r="F5282">
        <v>323297300</v>
      </c>
      <c r="G5282">
        <v>2087</v>
      </c>
      <c r="H5282">
        <v>6857</v>
      </c>
      <c r="I5282">
        <f t="shared" si="82"/>
        <v>2456.7431192660551</v>
      </c>
    </row>
    <row r="5283" spans="1:9" x14ac:dyDescent="0.25">
      <c r="A5283">
        <v>2493772909</v>
      </c>
      <c r="B5283">
        <v>73643</v>
      </c>
      <c r="C5283">
        <v>33863</v>
      </c>
      <c r="D5283" t="b">
        <v>1</v>
      </c>
      <c r="E5283">
        <v>3</v>
      </c>
      <c r="F5283">
        <v>134266796</v>
      </c>
      <c r="G5283">
        <v>16931</v>
      </c>
      <c r="H5283">
        <v>48939</v>
      </c>
      <c r="I5283">
        <f t="shared" si="82"/>
        <v>2396.0825688073396</v>
      </c>
    </row>
    <row r="5284" spans="1:9" x14ac:dyDescent="0.25">
      <c r="A5284">
        <v>2494097327</v>
      </c>
      <c r="B5284">
        <v>50497</v>
      </c>
      <c r="C5284">
        <v>49391</v>
      </c>
      <c r="D5284" t="b">
        <v>1</v>
      </c>
      <c r="E5284">
        <v>3</v>
      </c>
      <c r="F5284">
        <v>1101491062</v>
      </c>
      <c r="G5284">
        <v>263</v>
      </c>
      <c r="H5284">
        <v>701</v>
      </c>
      <c r="I5284">
        <f t="shared" si="82"/>
        <v>2073.2477064220184</v>
      </c>
    </row>
    <row r="5285" spans="1:9" x14ac:dyDescent="0.25">
      <c r="A5285">
        <v>2494218613</v>
      </c>
      <c r="B5285">
        <v>54377</v>
      </c>
      <c r="C5285">
        <v>45869</v>
      </c>
      <c r="D5285" t="b">
        <v>1</v>
      </c>
      <c r="E5285">
        <v>3</v>
      </c>
      <c r="F5285">
        <v>275528260</v>
      </c>
      <c r="G5285">
        <v>971</v>
      </c>
      <c r="H5285">
        <v>2436</v>
      </c>
      <c r="I5285">
        <f t="shared" si="82"/>
        <v>2084.9724770642201</v>
      </c>
    </row>
    <row r="5286" spans="1:9" x14ac:dyDescent="0.25">
      <c r="A5286">
        <v>2495188361</v>
      </c>
      <c r="B5286">
        <v>28607</v>
      </c>
      <c r="C5286">
        <v>87223</v>
      </c>
      <c r="D5286" t="b">
        <v>1</v>
      </c>
      <c r="E5286">
        <v>3</v>
      </c>
      <c r="F5286">
        <v>947234985</v>
      </c>
      <c r="G5286">
        <v>14303</v>
      </c>
      <c r="H5286">
        <v>44157</v>
      </c>
      <c r="I5286">
        <f t="shared" si="82"/>
        <v>2074.4128440366972</v>
      </c>
    </row>
    <row r="5287" spans="1:9" x14ac:dyDescent="0.25">
      <c r="A5287">
        <v>2495451817</v>
      </c>
      <c r="B5287">
        <v>44483</v>
      </c>
      <c r="C5287">
        <v>56099</v>
      </c>
      <c r="D5287" t="b">
        <v>1</v>
      </c>
      <c r="E5287">
        <v>3</v>
      </c>
      <c r="F5287">
        <v>1198416504</v>
      </c>
      <c r="G5287">
        <v>967</v>
      </c>
      <c r="H5287">
        <v>3198</v>
      </c>
      <c r="I5287">
        <f t="shared" si="82"/>
        <v>1719.7155963302753</v>
      </c>
    </row>
    <row r="5288" spans="1:9" x14ac:dyDescent="0.25">
      <c r="A5288">
        <v>2496419813</v>
      </c>
      <c r="B5288">
        <v>60509</v>
      </c>
      <c r="C5288">
        <v>41257</v>
      </c>
      <c r="D5288" t="b">
        <v>1</v>
      </c>
      <c r="E5288">
        <v>3</v>
      </c>
      <c r="F5288">
        <v>910005650</v>
      </c>
      <c r="G5288">
        <v>191</v>
      </c>
      <c r="H5288">
        <v>421</v>
      </c>
      <c r="I5288">
        <f t="shared" si="82"/>
        <v>1691.9174311926606</v>
      </c>
    </row>
    <row r="5289" spans="1:9" x14ac:dyDescent="0.25">
      <c r="A5289">
        <v>2498655647</v>
      </c>
      <c r="B5289">
        <v>31573</v>
      </c>
      <c r="C5289">
        <v>79139</v>
      </c>
      <c r="D5289" t="b">
        <v>1</v>
      </c>
      <c r="E5289">
        <v>3</v>
      </c>
      <c r="F5289">
        <v>610811259</v>
      </c>
      <c r="G5289">
        <v>877</v>
      </c>
      <c r="H5289">
        <v>2665</v>
      </c>
      <c r="I5289">
        <f t="shared" si="82"/>
        <v>1699.2385321100917</v>
      </c>
    </row>
    <row r="5290" spans="1:9" x14ac:dyDescent="0.25">
      <c r="A5290">
        <v>2499039929</v>
      </c>
      <c r="B5290">
        <v>37361</v>
      </c>
      <c r="C5290">
        <v>66889</v>
      </c>
      <c r="D5290" t="b">
        <v>1</v>
      </c>
      <c r="E5290">
        <v>3</v>
      </c>
      <c r="F5290">
        <v>492642147</v>
      </c>
      <c r="G5290">
        <v>467</v>
      </c>
      <c r="H5290">
        <v>1191</v>
      </c>
      <c r="I5290">
        <f t="shared" si="82"/>
        <v>1675.6513761467891</v>
      </c>
    </row>
    <row r="5291" spans="1:9" x14ac:dyDescent="0.25">
      <c r="A5291">
        <v>2499706663</v>
      </c>
      <c r="B5291">
        <v>90533</v>
      </c>
      <c r="C5291">
        <v>27611</v>
      </c>
      <c r="D5291" t="b">
        <v>1</v>
      </c>
      <c r="E5291">
        <v>3</v>
      </c>
      <c r="F5291">
        <v>2497166452</v>
      </c>
      <c r="G5291">
        <v>251</v>
      </c>
      <c r="H5291">
        <v>958</v>
      </c>
      <c r="I5291">
        <f t="shared" si="82"/>
        <v>1667.7981651376147</v>
      </c>
    </row>
    <row r="5292" spans="1:9" x14ac:dyDescent="0.25">
      <c r="A5292">
        <v>2500197509</v>
      </c>
      <c r="B5292">
        <v>64327</v>
      </c>
      <c r="C5292">
        <v>38867</v>
      </c>
      <c r="D5292" t="b">
        <v>1</v>
      </c>
      <c r="E5292">
        <v>3</v>
      </c>
      <c r="F5292">
        <v>956864126</v>
      </c>
      <c r="G5292">
        <v>151</v>
      </c>
      <c r="H5292">
        <v>395</v>
      </c>
      <c r="I5292">
        <f t="shared" si="82"/>
        <v>1716.3211009174313</v>
      </c>
    </row>
    <row r="5293" spans="1:9" x14ac:dyDescent="0.25">
      <c r="A5293">
        <v>2501407583</v>
      </c>
      <c r="B5293">
        <v>68771</v>
      </c>
      <c r="C5293">
        <v>36373</v>
      </c>
      <c r="D5293" t="b">
        <v>1</v>
      </c>
      <c r="E5293">
        <v>3</v>
      </c>
      <c r="F5293">
        <v>463310228</v>
      </c>
      <c r="G5293">
        <v>46</v>
      </c>
      <c r="H5293">
        <v>154</v>
      </c>
      <c r="I5293">
        <f t="shared" si="82"/>
        <v>1729.3669724770641</v>
      </c>
    </row>
    <row r="5294" spans="1:9" x14ac:dyDescent="0.25">
      <c r="A5294">
        <v>2501444567</v>
      </c>
      <c r="B5294">
        <v>47837</v>
      </c>
      <c r="C5294">
        <v>52291</v>
      </c>
      <c r="D5294" t="b">
        <v>1</v>
      </c>
      <c r="E5294">
        <v>3</v>
      </c>
      <c r="F5294">
        <v>883613319</v>
      </c>
      <c r="G5294">
        <v>83</v>
      </c>
      <c r="H5294">
        <v>226</v>
      </c>
      <c r="I5294">
        <f t="shared" si="82"/>
        <v>1728.954128440367</v>
      </c>
    </row>
    <row r="5295" spans="1:9" x14ac:dyDescent="0.25">
      <c r="A5295">
        <v>2501701577</v>
      </c>
      <c r="B5295">
        <v>82529</v>
      </c>
      <c r="C5295">
        <v>30313</v>
      </c>
      <c r="D5295" t="b">
        <v>1</v>
      </c>
      <c r="E5295">
        <v>3</v>
      </c>
      <c r="F5295">
        <v>972683545</v>
      </c>
      <c r="G5295">
        <v>421</v>
      </c>
      <c r="H5295">
        <v>1083</v>
      </c>
      <c r="I5295">
        <f t="shared" si="82"/>
        <v>1730.6422018348624</v>
      </c>
    </row>
    <row r="5296" spans="1:9" x14ac:dyDescent="0.25">
      <c r="A5296">
        <v>2501896843</v>
      </c>
      <c r="B5296">
        <v>25339</v>
      </c>
      <c r="C5296">
        <v>98737</v>
      </c>
      <c r="D5296" t="b">
        <v>1</v>
      </c>
      <c r="E5296">
        <v>3</v>
      </c>
      <c r="F5296">
        <v>1874028261</v>
      </c>
      <c r="G5296">
        <v>22</v>
      </c>
      <c r="H5296">
        <v>64</v>
      </c>
      <c r="I5296">
        <f t="shared" si="82"/>
        <v>1723.9266055045871</v>
      </c>
    </row>
    <row r="5297" spans="1:9" x14ac:dyDescent="0.25">
      <c r="A5297">
        <v>2502278423</v>
      </c>
      <c r="B5297">
        <v>47123</v>
      </c>
      <c r="C5297">
        <v>53101</v>
      </c>
      <c r="D5297" t="b">
        <v>1</v>
      </c>
      <c r="E5297">
        <v>3</v>
      </c>
      <c r="F5297">
        <v>1596959475</v>
      </c>
      <c r="G5297">
        <v>59</v>
      </c>
      <c r="H5297">
        <v>192</v>
      </c>
      <c r="I5297">
        <f t="shared" si="82"/>
        <v>1792.0825688073394</v>
      </c>
    </row>
    <row r="5298" spans="1:9" x14ac:dyDescent="0.25">
      <c r="A5298">
        <v>2502953879</v>
      </c>
      <c r="B5298">
        <v>46703</v>
      </c>
      <c r="C5298">
        <v>53593</v>
      </c>
      <c r="D5298" t="b">
        <v>1</v>
      </c>
      <c r="E5298">
        <v>3</v>
      </c>
      <c r="F5298">
        <v>2373901936</v>
      </c>
      <c r="G5298">
        <v>29</v>
      </c>
      <c r="H5298">
        <v>80</v>
      </c>
      <c r="I5298">
        <f t="shared" si="82"/>
        <v>1808.7247706422017</v>
      </c>
    </row>
    <row r="5299" spans="1:9" x14ac:dyDescent="0.25">
      <c r="A5299">
        <v>2503399573</v>
      </c>
      <c r="B5299">
        <v>74177</v>
      </c>
      <c r="C5299">
        <v>33749</v>
      </c>
      <c r="D5299" t="b">
        <v>1</v>
      </c>
      <c r="E5299">
        <v>3</v>
      </c>
      <c r="F5299">
        <v>272759419</v>
      </c>
      <c r="G5299">
        <v>59</v>
      </c>
      <c r="H5299">
        <v>189</v>
      </c>
      <c r="I5299">
        <f t="shared" si="82"/>
        <v>1809.0917431192661</v>
      </c>
    </row>
    <row r="5300" spans="1:9" x14ac:dyDescent="0.25">
      <c r="A5300">
        <v>2503536787</v>
      </c>
      <c r="B5300">
        <v>63347</v>
      </c>
      <c r="C5300">
        <v>39521</v>
      </c>
      <c r="D5300" t="b">
        <v>1</v>
      </c>
      <c r="E5300">
        <v>3</v>
      </c>
      <c r="F5300">
        <v>1725723987</v>
      </c>
      <c r="G5300">
        <v>19</v>
      </c>
      <c r="H5300">
        <v>103</v>
      </c>
      <c r="I5300">
        <f t="shared" si="82"/>
        <v>1808.6788990825687</v>
      </c>
    </row>
    <row r="5301" spans="1:9" x14ac:dyDescent="0.25">
      <c r="A5301">
        <v>2503664773</v>
      </c>
      <c r="B5301">
        <v>44879</v>
      </c>
      <c r="C5301">
        <v>55787</v>
      </c>
      <c r="D5301" t="b">
        <v>1</v>
      </c>
      <c r="E5301">
        <v>3</v>
      </c>
      <c r="F5301">
        <v>359929581</v>
      </c>
      <c r="G5301">
        <v>1181</v>
      </c>
      <c r="H5301">
        <v>3054</v>
      </c>
      <c r="I5301">
        <f t="shared" si="82"/>
        <v>1809.9908256880733</v>
      </c>
    </row>
    <row r="5302" spans="1:9" x14ac:dyDescent="0.25">
      <c r="A5302">
        <v>2504308627</v>
      </c>
      <c r="B5302">
        <v>69197</v>
      </c>
      <c r="C5302">
        <v>36191</v>
      </c>
      <c r="D5302" t="b">
        <v>1</v>
      </c>
      <c r="E5302">
        <v>3</v>
      </c>
      <c r="F5302">
        <v>2235988554</v>
      </c>
      <c r="G5302">
        <v>47</v>
      </c>
      <c r="H5302">
        <v>111</v>
      </c>
      <c r="I5302">
        <f t="shared" si="82"/>
        <v>1797.2660550458716</v>
      </c>
    </row>
    <row r="5303" spans="1:9" x14ac:dyDescent="0.25">
      <c r="A5303">
        <v>2504738329</v>
      </c>
      <c r="B5303">
        <v>91151</v>
      </c>
      <c r="C5303">
        <v>27479</v>
      </c>
      <c r="D5303" t="b">
        <v>1</v>
      </c>
      <c r="E5303">
        <v>3</v>
      </c>
      <c r="F5303">
        <v>102496671</v>
      </c>
      <c r="G5303">
        <v>1249</v>
      </c>
      <c r="H5303">
        <v>4623</v>
      </c>
      <c r="I5303">
        <f t="shared" si="82"/>
        <v>1796.6605504587155</v>
      </c>
    </row>
    <row r="5304" spans="1:9" x14ac:dyDescent="0.25">
      <c r="A5304">
        <v>2505526343</v>
      </c>
      <c r="B5304">
        <v>46751</v>
      </c>
      <c r="C5304">
        <v>53593</v>
      </c>
      <c r="D5304" t="b">
        <v>1</v>
      </c>
      <c r="E5304">
        <v>3</v>
      </c>
      <c r="F5304">
        <v>988035635</v>
      </c>
      <c r="G5304">
        <v>17</v>
      </c>
      <c r="H5304">
        <v>122</v>
      </c>
      <c r="I5304">
        <f t="shared" si="82"/>
        <v>1755.3027522935779</v>
      </c>
    </row>
    <row r="5305" spans="1:9" x14ac:dyDescent="0.25">
      <c r="A5305">
        <v>2505698089</v>
      </c>
      <c r="B5305">
        <v>30269</v>
      </c>
      <c r="C5305">
        <v>82781</v>
      </c>
      <c r="D5305" t="b">
        <v>1</v>
      </c>
      <c r="E5305">
        <v>3</v>
      </c>
      <c r="F5305">
        <v>620665846</v>
      </c>
      <c r="G5305">
        <v>47</v>
      </c>
      <c r="H5305">
        <v>174</v>
      </c>
      <c r="I5305">
        <f t="shared" si="82"/>
        <v>1758.5779816513761</v>
      </c>
    </row>
    <row r="5306" spans="1:9" x14ac:dyDescent="0.25">
      <c r="A5306">
        <v>2505779513</v>
      </c>
      <c r="B5306">
        <v>36821</v>
      </c>
      <c r="C5306">
        <v>68053</v>
      </c>
      <c r="D5306" t="b">
        <v>1</v>
      </c>
      <c r="E5306">
        <v>3</v>
      </c>
      <c r="F5306">
        <v>66691941</v>
      </c>
      <c r="G5306">
        <v>107</v>
      </c>
      <c r="H5306">
        <v>317</v>
      </c>
      <c r="I5306">
        <f t="shared" si="82"/>
        <v>1760.2752293577983</v>
      </c>
    </row>
    <row r="5307" spans="1:9" x14ac:dyDescent="0.25">
      <c r="A5307">
        <v>2506357717</v>
      </c>
      <c r="B5307">
        <v>53453</v>
      </c>
      <c r="C5307">
        <v>46889</v>
      </c>
      <c r="D5307" t="b">
        <v>1</v>
      </c>
      <c r="E5307">
        <v>3</v>
      </c>
      <c r="F5307">
        <v>673614707</v>
      </c>
      <c r="G5307">
        <v>83</v>
      </c>
      <c r="H5307">
        <v>266</v>
      </c>
      <c r="I5307">
        <f t="shared" si="82"/>
        <v>1770.165137614679</v>
      </c>
    </row>
    <row r="5308" spans="1:9" x14ac:dyDescent="0.25">
      <c r="A5308">
        <v>2507018411</v>
      </c>
      <c r="B5308">
        <v>42701</v>
      </c>
      <c r="C5308">
        <v>58711</v>
      </c>
      <c r="D5308" t="b">
        <v>1</v>
      </c>
      <c r="E5308">
        <v>3</v>
      </c>
      <c r="F5308">
        <v>1369036762</v>
      </c>
      <c r="G5308">
        <v>61</v>
      </c>
      <c r="H5308">
        <v>202</v>
      </c>
      <c r="I5308">
        <f t="shared" si="82"/>
        <v>1775.5504587155963</v>
      </c>
    </row>
    <row r="5309" spans="1:9" x14ac:dyDescent="0.25">
      <c r="A5309">
        <v>2507150413</v>
      </c>
      <c r="B5309">
        <v>44119</v>
      </c>
      <c r="C5309">
        <v>56827</v>
      </c>
      <c r="D5309" t="b">
        <v>1</v>
      </c>
      <c r="E5309">
        <v>3</v>
      </c>
      <c r="F5309">
        <v>1774536730</v>
      </c>
      <c r="G5309">
        <v>41</v>
      </c>
      <c r="H5309">
        <v>92</v>
      </c>
      <c r="I5309">
        <f t="shared" si="82"/>
        <v>1862.788990825688</v>
      </c>
    </row>
    <row r="5310" spans="1:9" x14ac:dyDescent="0.25">
      <c r="A5310">
        <v>2510164567</v>
      </c>
      <c r="B5310">
        <v>90401</v>
      </c>
      <c r="C5310">
        <v>27767</v>
      </c>
      <c r="D5310" t="b">
        <v>1</v>
      </c>
      <c r="E5310">
        <v>3</v>
      </c>
      <c r="F5310">
        <v>615178806</v>
      </c>
      <c r="G5310">
        <v>113</v>
      </c>
      <c r="H5310">
        <v>340</v>
      </c>
      <c r="I5310">
        <f t="shared" si="82"/>
        <v>1863.6238532110092</v>
      </c>
    </row>
    <row r="5311" spans="1:9" x14ac:dyDescent="0.25">
      <c r="A5311">
        <v>2510358449</v>
      </c>
      <c r="B5311">
        <v>87643</v>
      </c>
      <c r="C5311">
        <v>28643</v>
      </c>
      <c r="D5311" t="b">
        <v>1</v>
      </c>
      <c r="E5311">
        <v>3</v>
      </c>
      <c r="F5311">
        <v>155128111</v>
      </c>
      <c r="G5311">
        <v>541</v>
      </c>
      <c r="H5311">
        <v>1897</v>
      </c>
      <c r="I5311">
        <f t="shared" si="82"/>
        <v>1864.3211009174313</v>
      </c>
    </row>
    <row r="5312" spans="1:9" x14ac:dyDescent="0.25">
      <c r="A5312">
        <v>2510492821</v>
      </c>
      <c r="B5312">
        <v>84067</v>
      </c>
      <c r="C5312">
        <v>29863</v>
      </c>
      <c r="D5312" t="b">
        <v>1</v>
      </c>
      <c r="E5312">
        <v>3</v>
      </c>
      <c r="F5312">
        <v>468938690</v>
      </c>
      <c r="G5312">
        <v>79</v>
      </c>
      <c r="H5312">
        <v>190</v>
      </c>
      <c r="I5312">
        <f t="shared" si="82"/>
        <v>1847.8899082568807</v>
      </c>
    </row>
    <row r="5313" spans="1:9" x14ac:dyDescent="0.25">
      <c r="A5313">
        <v>2511400477</v>
      </c>
      <c r="B5313">
        <v>80833</v>
      </c>
      <c r="C5313">
        <v>31069</v>
      </c>
      <c r="D5313" t="b">
        <v>1</v>
      </c>
      <c r="E5313">
        <v>3</v>
      </c>
      <c r="F5313">
        <v>1201016715</v>
      </c>
      <c r="G5313">
        <v>421</v>
      </c>
      <c r="H5313">
        <v>1520</v>
      </c>
      <c r="I5313">
        <f t="shared" si="82"/>
        <v>1870.6422018348624</v>
      </c>
    </row>
    <row r="5314" spans="1:9" x14ac:dyDescent="0.25">
      <c r="A5314">
        <v>2512364779</v>
      </c>
      <c r="B5314">
        <v>31667</v>
      </c>
      <c r="C5314">
        <v>79337</v>
      </c>
      <c r="D5314" t="b">
        <v>1</v>
      </c>
      <c r="E5314">
        <v>3</v>
      </c>
      <c r="F5314">
        <v>944983008</v>
      </c>
      <c r="G5314">
        <v>211</v>
      </c>
      <c r="H5314">
        <v>794</v>
      </c>
      <c r="I5314">
        <f t="shared" ref="I5314:I5377" si="83">AVERAGE(H5314:H5422)</f>
        <v>1858.4311926605506</v>
      </c>
    </row>
    <row r="5315" spans="1:9" x14ac:dyDescent="0.25">
      <c r="A5315">
        <v>2514022813</v>
      </c>
      <c r="B5315">
        <v>46619</v>
      </c>
      <c r="C5315">
        <v>53927</v>
      </c>
      <c r="D5315" t="b">
        <v>1</v>
      </c>
      <c r="E5315">
        <v>3</v>
      </c>
      <c r="F5315">
        <v>2431693660</v>
      </c>
      <c r="G5315">
        <v>163</v>
      </c>
      <c r="H5315">
        <v>417</v>
      </c>
      <c r="I5315">
        <f t="shared" si="83"/>
        <v>1873.4036697247707</v>
      </c>
    </row>
    <row r="5316" spans="1:9" x14ac:dyDescent="0.25">
      <c r="A5316">
        <v>2514158039</v>
      </c>
      <c r="B5316">
        <v>46549</v>
      </c>
      <c r="C5316">
        <v>54011</v>
      </c>
      <c r="D5316" t="b">
        <v>1</v>
      </c>
      <c r="E5316">
        <v>3</v>
      </c>
      <c r="F5316">
        <v>981252921</v>
      </c>
      <c r="G5316">
        <v>431</v>
      </c>
      <c r="H5316">
        <v>998</v>
      </c>
      <c r="I5316">
        <f t="shared" si="83"/>
        <v>1872.9908256880733</v>
      </c>
    </row>
    <row r="5317" spans="1:9" x14ac:dyDescent="0.25">
      <c r="A5317">
        <v>2516643133</v>
      </c>
      <c r="B5317">
        <v>31337</v>
      </c>
      <c r="C5317">
        <v>80309</v>
      </c>
      <c r="D5317" t="b">
        <v>1</v>
      </c>
      <c r="E5317">
        <v>3</v>
      </c>
      <c r="F5317">
        <v>2068438605</v>
      </c>
      <c r="G5317">
        <v>1181</v>
      </c>
      <c r="H5317">
        <v>4219</v>
      </c>
      <c r="I5317">
        <f t="shared" si="83"/>
        <v>1866.8165137614678</v>
      </c>
    </row>
    <row r="5318" spans="1:9" x14ac:dyDescent="0.25">
      <c r="A5318">
        <v>2516696687</v>
      </c>
      <c r="B5318">
        <v>91961</v>
      </c>
      <c r="C5318">
        <v>27367</v>
      </c>
      <c r="D5318" t="b">
        <v>1</v>
      </c>
      <c r="E5318">
        <v>3</v>
      </c>
      <c r="F5318">
        <v>1484802307</v>
      </c>
      <c r="G5318">
        <v>22</v>
      </c>
      <c r="H5318">
        <v>76</v>
      </c>
      <c r="I5318">
        <f t="shared" si="83"/>
        <v>1861.3577981651376</v>
      </c>
    </row>
    <row r="5319" spans="1:9" x14ac:dyDescent="0.25">
      <c r="A5319">
        <v>2517002651</v>
      </c>
      <c r="B5319">
        <v>28871</v>
      </c>
      <c r="C5319">
        <v>87181</v>
      </c>
      <c r="D5319" t="b">
        <v>1</v>
      </c>
      <c r="E5319">
        <v>3</v>
      </c>
      <c r="F5319">
        <v>1103537099</v>
      </c>
      <c r="G5319">
        <v>1453</v>
      </c>
      <c r="H5319">
        <v>4769</v>
      </c>
      <c r="I5319">
        <f t="shared" si="83"/>
        <v>1865.9082568807339</v>
      </c>
    </row>
    <row r="5320" spans="1:9" x14ac:dyDescent="0.25">
      <c r="A5320">
        <v>2517064397</v>
      </c>
      <c r="B5320">
        <v>26003</v>
      </c>
      <c r="C5320">
        <v>96799</v>
      </c>
      <c r="D5320" t="b">
        <v>1</v>
      </c>
      <c r="E5320">
        <v>3</v>
      </c>
      <c r="F5320">
        <v>2496349412</v>
      </c>
      <c r="G5320">
        <v>73</v>
      </c>
      <c r="H5320">
        <v>186</v>
      </c>
      <c r="I5320">
        <f t="shared" si="83"/>
        <v>1842.5229357798164</v>
      </c>
    </row>
    <row r="5321" spans="1:9" x14ac:dyDescent="0.25">
      <c r="A5321">
        <v>2518131893</v>
      </c>
      <c r="B5321">
        <v>45979</v>
      </c>
      <c r="C5321">
        <v>54767</v>
      </c>
      <c r="D5321" t="b">
        <v>1</v>
      </c>
      <c r="E5321">
        <v>3</v>
      </c>
      <c r="F5321">
        <v>1251318486</v>
      </c>
      <c r="G5321">
        <v>97</v>
      </c>
      <c r="H5321">
        <v>257</v>
      </c>
      <c r="I5321">
        <f t="shared" si="83"/>
        <v>1842.2018348623853</v>
      </c>
    </row>
    <row r="5322" spans="1:9" x14ac:dyDescent="0.25">
      <c r="A5322">
        <v>2518144001</v>
      </c>
      <c r="B5322">
        <v>48859</v>
      </c>
      <c r="C5322">
        <v>51539</v>
      </c>
      <c r="D5322" t="b">
        <v>1</v>
      </c>
      <c r="E5322">
        <v>3</v>
      </c>
      <c r="F5322">
        <v>1979612991</v>
      </c>
      <c r="G5322">
        <v>353</v>
      </c>
      <c r="H5322">
        <v>1293</v>
      </c>
      <c r="I5322">
        <f t="shared" si="83"/>
        <v>1848.5779816513761</v>
      </c>
    </row>
    <row r="5323" spans="1:9" x14ac:dyDescent="0.25">
      <c r="A5323">
        <v>2518268881</v>
      </c>
      <c r="B5323">
        <v>78787</v>
      </c>
      <c r="C5323">
        <v>31963</v>
      </c>
      <c r="D5323" t="b">
        <v>1</v>
      </c>
      <c r="E5323">
        <v>3</v>
      </c>
      <c r="F5323">
        <v>1642962127</v>
      </c>
      <c r="G5323">
        <v>761</v>
      </c>
      <c r="H5323">
        <v>2318</v>
      </c>
      <c r="I5323">
        <f t="shared" si="83"/>
        <v>1847.5779816513761</v>
      </c>
    </row>
    <row r="5324" spans="1:9" x14ac:dyDescent="0.25">
      <c r="A5324">
        <v>2519873281</v>
      </c>
      <c r="B5324">
        <v>27961</v>
      </c>
      <c r="C5324">
        <v>90121</v>
      </c>
      <c r="D5324" t="b">
        <v>1</v>
      </c>
      <c r="E5324">
        <v>3</v>
      </c>
      <c r="F5324">
        <v>1321716471</v>
      </c>
      <c r="G5324">
        <v>233</v>
      </c>
      <c r="H5324">
        <v>597</v>
      </c>
      <c r="I5324">
        <f t="shared" si="83"/>
        <v>1827.2752293577983</v>
      </c>
    </row>
    <row r="5325" spans="1:9" x14ac:dyDescent="0.25">
      <c r="A5325">
        <v>2520888901</v>
      </c>
      <c r="B5325">
        <v>43651</v>
      </c>
      <c r="C5325">
        <v>57751</v>
      </c>
      <c r="D5325" t="b">
        <v>1</v>
      </c>
      <c r="E5325">
        <v>3</v>
      </c>
      <c r="F5325">
        <v>765951514</v>
      </c>
      <c r="G5325">
        <v>15</v>
      </c>
      <c r="H5325">
        <v>60</v>
      </c>
      <c r="I5325">
        <f t="shared" si="83"/>
        <v>1824.6880733944954</v>
      </c>
    </row>
    <row r="5326" spans="1:9" x14ac:dyDescent="0.25">
      <c r="A5326">
        <v>2521065563</v>
      </c>
      <c r="B5326">
        <v>28019</v>
      </c>
      <c r="C5326">
        <v>89977</v>
      </c>
      <c r="D5326" t="b">
        <v>1</v>
      </c>
      <c r="E5326">
        <v>3</v>
      </c>
      <c r="F5326">
        <v>122368721</v>
      </c>
      <c r="G5326">
        <v>163</v>
      </c>
      <c r="H5326">
        <v>461</v>
      </c>
      <c r="I5326">
        <f t="shared" si="83"/>
        <v>1831.5321100917431</v>
      </c>
    </row>
    <row r="5327" spans="1:9" x14ac:dyDescent="0.25">
      <c r="A5327">
        <v>2521069609</v>
      </c>
      <c r="B5327">
        <v>31259</v>
      </c>
      <c r="C5327">
        <v>80651</v>
      </c>
      <c r="D5327" t="b">
        <v>1</v>
      </c>
      <c r="E5327">
        <v>3</v>
      </c>
      <c r="F5327">
        <v>981845275</v>
      </c>
      <c r="G5327">
        <v>1613</v>
      </c>
      <c r="H5327">
        <v>4515</v>
      </c>
      <c r="I5327">
        <f t="shared" si="83"/>
        <v>1836.3669724770641</v>
      </c>
    </row>
    <row r="5328" spans="1:9" x14ac:dyDescent="0.25">
      <c r="A5328">
        <v>2521077919</v>
      </c>
      <c r="B5328">
        <v>74287</v>
      </c>
      <c r="C5328">
        <v>33937</v>
      </c>
      <c r="D5328" t="b">
        <v>1</v>
      </c>
      <c r="E5328">
        <v>3</v>
      </c>
      <c r="F5328">
        <v>1756477310</v>
      </c>
      <c r="G5328">
        <v>101</v>
      </c>
      <c r="H5328">
        <v>230</v>
      </c>
      <c r="I5328">
        <f t="shared" si="83"/>
        <v>1795.6146788990825</v>
      </c>
    </row>
    <row r="5329" spans="1:9" x14ac:dyDescent="0.25">
      <c r="A5329">
        <v>2521583971</v>
      </c>
      <c r="B5329">
        <v>30469</v>
      </c>
      <c r="C5329">
        <v>82759</v>
      </c>
      <c r="D5329" t="b">
        <v>1</v>
      </c>
      <c r="E5329">
        <v>3</v>
      </c>
      <c r="F5329">
        <v>1170046743</v>
      </c>
      <c r="G5329">
        <v>1061</v>
      </c>
      <c r="H5329">
        <v>2924</v>
      </c>
      <c r="I5329">
        <f t="shared" si="83"/>
        <v>1796.5229357798164</v>
      </c>
    </row>
    <row r="5330" spans="1:9" x14ac:dyDescent="0.25">
      <c r="A5330">
        <v>2523014573</v>
      </c>
      <c r="B5330">
        <v>38567</v>
      </c>
      <c r="C5330">
        <v>65419</v>
      </c>
      <c r="D5330" t="b">
        <v>1</v>
      </c>
      <c r="E5330">
        <v>3</v>
      </c>
      <c r="F5330">
        <v>169039162</v>
      </c>
      <c r="G5330">
        <v>1753</v>
      </c>
      <c r="H5330">
        <v>4189</v>
      </c>
      <c r="I5330">
        <f t="shared" si="83"/>
        <v>1770.1834862385322</v>
      </c>
    </row>
    <row r="5331" spans="1:9" x14ac:dyDescent="0.25">
      <c r="A5331">
        <v>2523165479</v>
      </c>
      <c r="B5331">
        <v>96293</v>
      </c>
      <c r="C5331">
        <v>26203</v>
      </c>
      <c r="D5331" t="b">
        <v>1</v>
      </c>
      <c r="E5331">
        <v>3</v>
      </c>
      <c r="F5331">
        <v>2286477286</v>
      </c>
      <c r="G5331">
        <v>181</v>
      </c>
      <c r="H5331">
        <v>469</v>
      </c>
      <c r="I5331">
        <f t="shared" si="83"/>
        <v>1733.6422018348624</v>
      </c>
    </row>
    <row r="5332" spans="1:9" x14ac:dyDescent="0.25">
      <c r="A5332">
        <v>2524154363</v>
      </c>
      <c r="B5332">
        <v>54941</v>
      </c>
      <c r="C5332">
        <v>45943</v>
      </c>
      <c r="D5332" t="b">
        <v>1</v>
      </c>
      <c r="E5332">
        <v>3</v>
      </c>
      <c r="F5332">
        <v>813191101</v>
      </c>
      <c r="G5332">
        <v>31</v>
      </c>
      <c r="H5332">
        <v>83</v>
      </c>
      <c r="I5332">
        <f t="shared" si="83"/>
        <v>1731.2844036697247</v>
      </c>
    </row>
    <row r="5333" spans="1:9" x14ac:dyDescent="0.25">
      <c r="A5333">
        <v>2524193773</v>
      </c>
      <c r="B5333">
        <v>36877</v>
      </c>
      <c r="C5333">
        <v>68449</v>
      </c>
      <c r="D5333" t="b">
        <v>1</v>
      </c>
      <c r="E5333">
        <v>3</v>
      </c>
      <c r="F5333">
        <v>271263388</v>
      </c>
      <c r="G5333">
        <v>31</v>
      </c>
      <c r="H5333">
        <v>116</v>
      </c>
      <c r="I5333">
        <f t="shared" si="83"/>
        <v>1731.3027522935779</v>
      </c>
    </row>
    <row r="5334" spans="1:9" x14ac:dyDescent="0.25">
      <c r="A5334">
        <v>2525893873</v>
      </c>
      <c r="B5334">
        <v>77261</v>
      </c>
      <c r="C5334">
        <v>32693</v>
      </c>
      <c r="D5334" t="b">
        <v>1</v>
      </c>
      <c r="E5334">
        <v>3</v>
      </c>
      <c r="F5334">
        <v>704076449</v>
      </c>
      <c r="G5334">
        <v>743</v>
      </c>
      <c r="H5334">
        <v>2980</v>
      </c>
      <c r="I5334">
        <f t="shared" si="83"/>
        <v>1736.3577981651376</v>
      </c>
    </row>
    <row r="5335" spans="1:9" x14ac:dyDescent="0.25">
      <c r="A5335">
        <v>2525938403</v>
      </c>
      <c r="B5335">
        <v>86413</v>
      </c>
      <c r="C5335">
        <v>29231</v>
      </c>
      <c r="D5335" t="b">
        <v>1</v>
      </c>
      <c r="E5335">
        <v>3</v>
      </c>
      <c r="F5335">
        <v>1894899576</v>
      </c>
      <c r="G5335">
        <v>79</v>
      </c>
      <c r="H5335">
        <v>303</v>
      </c>
      <c r="I5335">
        <f t="shared" si="83"/>
        <v>1729.5779816513761</v>
      </c>
    </row>
    <row r="5336" spans="1:9" x14ac:dyDescent="0.25">
      <c r="A5336">
        <v>2526563353</v>
      </c>
      <c r="B5336">
        <v>49811</v>
      </c>
      <c r="C5336">
        <v>50723</v>
      </c>
      <c r="D5336" t="b">
        <v>1</v>
      </c>
      <c r="E5336">
        <v>3</v>
      </c>
      <c r="F5336">
        <v>1811028339</v>
      </c>
      <c r="G5336">
        <v>293</v>
      </c>
      <c r="H5336">
        <v>646</v>
      </c>
      <c r="I5336">
        <f t="shared" si="83"/>
        <v>1729.119266055046</v>
      </c>
    </row>
    <row r="5337" spans="1:9" x14ac:dyDescent="0.25">
      <c r="A5337">
        <v>2526587279</v>
      </c>
      <c r="B5337">
        <v>43331</v>
      </c>
      <c r="C5337">
        <v>58309</v>
      </c>
      <c r="D5337" t="b">
        <v>1</v>
      </c>
      <c r="E5337">
        <v>3</v>
      </c>
      <c r="F5337">
        <v>1077083849</v>
      </c>
      <c r="G5337">
        <v>113</v>
      </c>
      <c r="H5337">
        <v>307</v>
      </c>
      <c r="I5337">
        <f t="shared" si="83"/>
        <v>1732.7339449541284</v>
      </c>
    </row>
    <row r="5338" spans="1:9" x14ac:dyDescent="0.25">
      <c r="A5338">
        <v>2526633611</v>
      </c>
      <c r="B5338">
        <v>74861</v>
      </c>
      <c r="C5338">
        <v>33751</v>
      </c>
      <c r="D5338" t="b">
        <v>1</v>
      </c>
      <c r="E5338">
        <v>3</v>
      </c>
      <c r="F5338">
        <v>2349474613</v>
      </c>
      <c r="G5338">
        <v>10</v>
      </c>
      <c r="H5338">
        <v>53</v>
      </c>
      <c r="I5338">
        <f t="shared" si="83"/>
        <v>1739.1926605504586</v>
      </c>
    </row>
    <row r="5339" spans="1:9" x14ac:dyDescent="0.25">
      <c r="A5339">
        <v>2526884911</v>
      </c>
      <c r="B5339">
        <v>93481</v>
      </c>
      <c r="C5339">
        <v>27031</v>
      </c>
      <c r="D5339" t="b">
        <v>1</v>
      </c>
      <c r="E5339">
        <v>3</v>
      </c>
      <c r="F5339">
        <v>906485258</v>
      </c>
      <c r="G5339">
        <v>41</v>
      </c>
      <c r="H5339">
        <v>154</v>
      </c>
      <c r="I5339">
        <f t="shared" si="83"/>
        <v>1744.4862385321101</v>
      </c>
    </row>
    <row r="5340" spans="1:9" x14ac:dyDescent="0.25">
      <c r="A5340">
        <v>2526886937</v>
      </c>
      <c r="B5340">
        <v>76519</v>
      </c>
      <c r="C5340">
        <v>33023</v>
      </c>
      <c r="D5340" t="b">
        <v>1</v>
      </c>
      <c r="E5340">
        <v>3</v>
      </c>
      <c r="F5340">
        <v>225877321</v>
      </c>
      <c r="G5340">
        <v>79</v>
      </c>
      <c r="H5340">
        <v>224</v>
      </c>
      <c r="I5340">
        <f t="shared" si="83"/>
        <v>1747.5045871559632</v>
      </c>
    </row>
    <row r="5341" spans="1:9" x14ac:dyDescent="0.25">
      <c r="A5341">
        <v>2527872979</v>
      </c>
      <c r="B5341">
        <v>32429</v>
      </c>
      <c r="C5341">
        <v>77951</v>
      </c>
      <c r="D5341" t="b">
        <v>1</v>
      </c>
      <c r="E5341">
        <v>3</v>
      </c>
      <c r="F5341">
        <v>657530405</v>
      </c>
      <c r="G5341">
        <v>67</v>
      </c>
      <c r="H5341">
        <v>174</v>
      </c>
      <c r="I5341">
        <f t="shared" si="83"/>
        <v>1751.834862385321</v>
      </c>
    </row>
    <row r="5342" spans="1:9" x14ac:dyDescent="0.25">
      <c r="A5342">
        <v>2528100283</v>
      </c>
      <c r="B5342">
        <v>30491</v>
      </c>
      <c r="C5342">
        <v>82913</v>
      </c>
      <c r="D5342" t="b">
        <v>1</v>
      </c>
      <c r="E5342">
        <v>3</v>
      </c>
      <c r="F5342">
        <v>2211040972</v>
      </c>
      <c r="G5342">
        <v>2591</v>
      </c>
      <c r="H5342">
        <v>7647</v>
      </c>
      <c r="I5342">
        <f t="shared" si="83"/>
        <v>1761.834862385321</v>
      </c>
    </row>
    <row r="5343" spans="1:9" x14ac:dyDescent="0.25">
      <c r="A5343">
        <v>2528967191</v>
      </c>
      <c r="B5343">
        <v>49069</v>
      </c>
      <c r="C5343">
        <v>51539</v>
      </c>
      <c r="D5343" t="b">
        <v>1</v>
      </c>
      <c r="E5343">
        <v>3</v>
      </c>
      <c r="F5343">
        <v>1586155426</v>
      </c>
      <c r="G5343">
        <v>47</v>
      </c>
      <c r="H5343">
        <v>177</v>
      </c>
      <c r="I5343">
        <f t="shared" si="83"/>
        <v>1702.2201834862385</v>
      </c>
    </row>
    <row r="5344" spans="1:9" x14ac:dyDescent="0.25">
      <c r="A5344">
        <v>2529181493</v>
      </c>
      <c r="B5344">
        <v>36779</v>
      </c>
      <c r="C5344">
        <v>68767</v>
      </c>
      <c r="D5344" t="b">
        <v>1</v>
      </c>
      <c r="E5344">
        <v>3</v>
      </c>
      <c r="F5344">
        <v>2406560308</v>
      </c>
      <c r="G5344">
        <v>71</v>
      </c>
      <c r="H5344">
        <v>197</v>
      </c>
      <c r="I5344">
        <f t="shared" si="83"/>
        <v>1701.2385321100917</v>
      </c>
    </row>
    <row r="5345" spans="1:9" x14ac:dyDescent="0.25">
      <c r="A5345">
        <v>2529243253</v>
      </c>
      <c r="B5345">
        <v>98143</v>
      </c>
      <c r="C5345">
        <v>25771</v>
      </c>
      <c r="D5345" t="b">
        <v>1</v>
      </c>
      <c r="E5345">
        <v>3</v>
      </c>
      <c r="F5345">
        <v>2527800078</v>
      </c>
      <c r="G5345">
        <v>859</v>
      </c>
      <c r="H5345">
        <v>2033</v>
      </c>
      <c r="I5345">
        <f t="shared" si="83"/>
        <v>1701.3394495412845</v>
      </c>
    </row>
    <row r="5346" spans="1:9" x14ac:dyDescent="0.25">
      <c r="A5346">
        <v>2529421187</v>
      </c>
      <c r="B5346">
        <v>81131</v>
      </c>
      <c r="C5346">
        <v>31177</v>
      </c>
      <c r="D5346" t="b">
        <v>1</v>
      </c>
      <c r="E5346">
        <v>3</v>
      </c>
      <c r="F5346">
        <v>1909336955</v>
      </c>
      <c r="G5346">
        <v>61</v>
      </c>
      <c r="H5346">
        <v>170</v>
      </c>
      <c r="I5346">
        <f t="shared" si="83"/>
        <v>1685.8990825688074</v>
      </c>
    </row>
    <row r="5347" spans="1:9" x14ac:dyDescent="0.25">
      <c r="A5347">
        <v>2530152967</v>
      </c>
      <c r="B5347">
        <v>58567</v>
      </c>
      <c r="C5347">
        <v>43201</v>
      </c>
      <c r="D5347" t="b">
        <v>1</v>
      </c>
      <c r="E5347">
        <v>3</v>
      </c>
      <c r="F5347">
        <v>1236844631</v>
      </c>
      <c r="G5347">
        <v>10</v>
      </c>
      <c r="H5347">
        <v>115</v>
      </c>
      <c r="I5347">
        <f t="shared" si="83"/>
        <v>1686.0642201834862</v>
      </c>
    </row>
    <row r="5348" spans="1:9" x14ac:dyDescent="0.25">
      <c r="A5348">
        <v>2530519171</v>
      </c>
      <c r="B5348">
        <v>86357</v>
      </c>
      <c r="C5348">
        <v>29303</v>
      </c>
      <c r="D5348" t="b">
        <v>1</v>
      </c>
      <c r="E5348">
        <v>3</v>
      </c>
      <c r="F5348">
        <v>1693098038</v>
      </c>
      <c r="G5348">
        <v>23</v>
      </c>
      <c r="H5348">
        <v>100</v>
      </c>
      <c r="I5348">
        <f t="shared" si="83"/>
        <v>1697.834862385321</v>
      </c>
    </row>
    <row r="5349" spans="1:9" x14ac:dyDescent="0.25">
      <c r="A5349">
        <v>2530555919</v>
      </c>
      <c r="B5349">
        <v>67577</v>
      </c>
      <c r="C5349">
        <v>37447</v>
      </c>
      <c r="D5349" t="b">
        <v>1</v>
      </c>
      <c r="E5349">
        <v>3</v>
      </c>
      <c r="F5349">
        <v>1348990729</v>
      </c>
      <c r="G5349">
        <v>158</v>
      </c>
      <c r="H5349">
        <v>354</v>
      </c>
      <c r="I5349">
        <f t="shared" si="83"/>
        <v>1701.3577981651376</v>
      </c>
    </row>
    <row r="5350" spans="1:9" x14ac:dyDescent="0.25">
      <c r="A5350">
        <v>2532331331</v>
      </c>
      <c r="B5350">
        <v>74941</v>
      </c>
      <c r="C5350">
        <v>33791</v>
      </c>
      <c r="D5350" t="b">
        <v>1</v>
      </c>
      <c r="E5350">
        <v>3</v>
      </c>
      <c r="F5350">
        <v>2335059474</v>
      </c>
      <c r="G5350">
        <v>109</v>
      </c>
      <c r="H5350">
        <v>318</v>
      </c>
      <c r="I5350">
        <f t="shared" si="83"/>
        <v>1709.9266055045871</v>
      </c>
    </row>
    <row r="5351" spans="1:9" x14ac:dyDescent="0.25">
      <c r="A5351">
        <v>2533867981</v>
      </c>
      <c r="B5351">
        <v>51829</v>
      </c>
      <c r="C5351">
        <v>48889</v>
      </c>
      <c r="D5351" t="b">
        <v>1</v>
      </c>
      <c r="E5351">
        <v>3</v>
      </c>
      <c r="F5351">
        <v>1169033769</v>
      </c>
      <c r="G5351">
        <v>97</v>
      </c>
      <c r="H5351">
        <v>228</v>
      </c>
      <c r="I5351">
        <f t="shared" si="83"/>
        <v>1790.4678899082569</v>
      </c>
    </row>
    <row r="5352" spans="1:9" x14ac:dyDescent="0.25">
      <c r="A5352">
        <v>2534435347</v>
      </c>
      <c r="B5352">
        <v>43787</v>
      </c>
      <c r="C5352">
        <v>57881</v>
      </c>
      <c r="D5352" t="b">
        <v>1</v>
      </c>
      <c r="E5352">
        <v>3</v>
      </c>
      <c r="F5352">
        <v>285874260</v>
      </c>
      <c r="G5352">
        <v>1447</v>
      </c>
      <c r="H5352">
        <v>3424</v>
      </c>
      <c r="I5352">
        <f t="shared" si="83"/>
        <v>1788.8990825688074</v>
      </c>
    </row>
    <row r="5353" spans="1:9" x14ac:dyDescent="0.25">
      <c r="A5353">
        <v>2535467041</v>
      </c>
      <c r="B5353">
        <v>31849</v>
      </c>
      <c r="C5353">
        <v>79609</v>
      </c>
      <c r="D5353" t="b">
        <v>1</v>
      </c>
      <c r="E5353">
        <v>3</v>
      </c>
      <c r="F5353">
        <v>2311049271</v>
      </c>
      <c r="G5353">
        <v>107</v>
      </c>
      <c r="H5353">
        <v>241</v>
      </c>
      <c r="I5353">
        <f t="shared" si="83"/>
        <v>1765.834862385321</v>
      </c>
    </row>
    <row r="5354" spans="1:9" x14ac:dyDescent="0.25">
      <c r="A5354">
        <v>2535676733</v>
      </c>
      <c r="B5354">
        <v>56629</v>
      </c>
      <c r="C5354">
        <v>44777</v>
      </c>
      <c r="D5354" t="b">
        <v>1</v>
      </c>
      <c r="E5354">
        <v>3</v>
      </c>
      <c r="F5354">
        <v>498221943</v>
      </c>
      <c r="G5354">
        <v>22</v>
      </c>
      <c r="H5354">
        <v>54</v>
      </c>
      <c r="I5354">
        <f t="shared" si="83"/>
        <v>1815</v>
      </c>
    </row>
    <row r="5355" spans="1:9" x14ac:dyDescent="0.25">
      <c r="A5355">
        <v>2536596221</v>
      </c>
      <c r="B5355">
        <v>82141</v>
      </c>
      <c r="C5355">
        <v>30881</v>
      </c>
      <c r="D5355" t="b">
        <v>1</v>
      </c>
      <c r="E5355">
        <v>3</v>
      </c>
      <c r="F5355">
        <v>2211892849</v>
      </c>
      <c r="G5355">
        <v>74</v>
      </c>
      <c r="H5355">
        <v>213</v>
      </c>
      <c r="I5355">
        <f t="shared" si="83"/>
        <v>1816.4587155963302</v>
      </c>
    </row>
    <row r="5356" spans="1:9" x14ac:dyDescent="0.25">
      <c r="A5356">
        <v>2537726281</v>
      </c>
      <c r="B5356">
        <v>34703</v>
      </c>
      <c r="C5356">
        <v>73127</v>
      </c>
      <c r="D5356" t="b">
        <v>1</v>
      </c>
      <c r="E5356">
        <v>3</v>
      </c>
      <c r="F5356">
        <v>2359214050</v>
      </c>
      <c r="G5356">
        <v>17351</v>
      </c>
      <c r="H5356">
        <v>51782</v>
      </c>
      <c r="I5356">
        <f t="shared" si="83"/>
        <v>1850.1743119266055</v>
      </c>
    </row>
    <row r="5357" spans="1:9" x14ac:dyDescent="0.25">
      <c r="A5357">
        <v>2537762779</v>
      </c>
      <c r="B5357">
        <v>43037</v>
      </c>
      <c r="C5357">
        <v>58967</v>
      </c>
      <c r="D5357" t="b">
        <v>1</v>
      </c>
      <c r="E5357">
        <v>3</v>
      </c>
      <c r="F5357">
        <v>854499636</v>
      </c>
      <c r="G5357">
        <v>53</v>
      </c>
      <c r="H5357">
        <v>113</v>
      </c>
      <c r="I5357">
        <f t="shared" si="83"/>
        <v>1389.0091743119267</v>
      </c>
    </row>
    <row r="5358" spans="1:9" x14ac:dyDescent="0.25">
      <c r="A5358">
        <v>2537783893</v>
      </c>
      <c r="B5358">
        <v>42179</v>
      </c>
      <c r="C5358">
        <v>60167</v>
      </c>
      <c r="D5358" t="b">
        <v>1</v>
      </c>
      <c r="E5358">
        <v>3</v>
      </c>
      <c r="F5358">
        <v>954609623</v>
      </c>
      <c r="G5358">
        <v>449</v>
      </c>
      <c r="H5358">
        <v>1030</v>
      </c>
      <c r="I5358">
        <f t="shared" si="83"/>
        <v>1400.788990825688</v>
      </c>
    </row>
    <row r="5359" spans="1:9" x14ac:dyDescent="0.25">
      <c r="A5359">
        <v>2537848301</v>
      </c>
      <c r="B5359">
        <v>95261</v>
      </c>
      <c r="C5359">
        <v>26641</v>
      </c>
      <c r="D5359" t="b">
        <v>1</v>
      </c>
      <c r="E5359">
        <v>3</v>
      </c>
      <c r="F5359">
        <v>43238344</v>
      </c>
      <c r="G5359">
        <v>37</v>
      </c>
      <c r="H5359">
        <v>93</v>
      </c>
      <c r="I5359">
        <f t="shared" si="83"/>
        <v>1394.1559633027523</v>
      </c>
    </row>
    <row r="5360" spans="1:9" x14ac:dyDescent="0.25">
      <c r="A5360">
        <v>2538481727</v>
      </c>
      <c r="B5360">
        <v>38651</v>
      </c>
      <c r="C5360">
        <v>65677</v>
      </c>
      <c r="D5360" t="b">
        <v>1</v>
      </c>
      <c r="E5360">
        <v>3</v>
      </c>
      <c r="F5360">
        <v>1961115221</v>
      </c>
      <c r="G5360">
        <v>421</v>
      </c>
      <c r="H5360">
        <v>1015</v>
      </c>
      <c r="I5360">
        <f t="shared" si="83"/>
        <v>1398.5229357798164</v>
      </c>
    </row>
    <row r="5361" spans="1:9" x14ac:dyDescent="0.25">
      <c r="A5361">
        <v>2538505247</v>
      </c>
      <c r="B5361">
        <v>33599</v>
      </c>
      <c r="C5361">
        <v>75553</v>
      </c>
      <c r="D5361" t="b">
        <v>1</v>
      </c>
      <c r="E5361">
        <v>3</v>
      </c>
      <c r="F5361">
        <v>2453432580</v>
      </c>
      <c r="G5361">
        <v>157</v>
      </c>
      <c r="H5361">
        <v>478</v>
      </c>
      <c r="I5361">
        <f t="shared" si="83"/>
        <v>1394.2018348623853</v>
      </c>
    </row>
    <row r="5362" spans="1:9" x14ac:dyDescent="0.25">
      <c r="A5362">
        <v>2538870473</v>
      </c>
      <c r="B5362">
        <v>96671</v>
      </c>
      <c r="C5362">
        <v>26263</v>
      </c>
      <c r="D5362" t="b">
        <v>1</v>
      </c>
      <c r="E5362">
        <v>3</v>
      </c>
      <c r="F5362">
        <v>257241532</v>
      </c>
      <c r="G5362">
        <v>1381</v>
      </c>
      <c r="H5362">
        <v>3260</v>
      </c>
      <c r="I5362">
        <f t="shared" si="83"/>
        <v>1397.7247706422017</v>
      </c>
    </row>
    <row r="5363" spans="1:9" x14ac:dyDescent="0.25">
      <c r="A5363">
        <v>2539196339</v>
      </c>
      <c r="B5363">
        <v>62191</v>
      </c>
      <c r="C5363">
        <v>40829</v>
      </c>
      <c r="D5363" t="b">
        <v>1</v>
      </c>
      <c r="E5363">
        <v>3</v>
      </c>
      <c r="F5363">
        <v>1363688601</v>
      </c>
      <c r="G5363">
        <v>173</v>
      </c>
      <c r="H5363">
        <v>446</v>
      </c>
      <c r="I5363">
        <f t="shared" si="83"/>
        <v>1369.6697247706422</v>
      </c>
    </row>
    <row r="5364" spans="1:9" x14ac:dyDescent="0.25">
      <c r="A5364">
        <v>2539261171</v>
      </c>
      <c r="B5364">
        <v>75571</v>
      </c>
      <c r="C5364">
        <v>33601</v>
      </c>
      <c r="D5364" t="b">
        <v>1</v>
      </c>
      <c r="E5364">
        <v>3</v>
      </c>
      <c r="F5364">
        <v>2483349108</v>
      </c>
      <c r="G5364">
        <v>10</v>
      </c>
      <c r="H5364">
        <v>46</v>
      </c>
      <c r="I5364">
        <f t="shared" si="83"/>
        <v>1380.2477064220184</v>
      </c>
    </row>
    <row r="5365" spans="1:9" x14ac:dyDescent="0.25">
      <c r="A5365">
        <v>2540455417</v>
      </c>
      <c r="B5365">
        <v>38317</v>
      </c>
      <c r="C5365">
        <v>66301</v>
      </c>
      <c r="D5365" t="b">
        <v>1</v>
      </c>
      <c r="E5365">
        <v>3</v>
      </c>
      <c r="F5365">
        <v>739189850</v>
      </c>
      <c r="G5365">
        <v>17</v>
      </c>
      <c r="H5365">
        <v>48</v>
      </c>
      <c r="I5365">
        <f t="shared" si="83"/>
        <v>1385.3211009174313</v>
      </c>
    </row>
    <row r="5366" spans="1:9" x14ac:dyDescent="0.25">
      <c r="A5366">
        <v>2540809121</v>
      </c>
      <c r="B5366">
        <v>44893</v>
      </c>
      <c r="C5366">
        <v>56597</v>
      </c>
      <c r="D5366" t="b">
        <v>1</v>
      </c>
      <c r="E5366">
        <v>3</v>
      </c>
      <c r="F5366">
        <v>202018501</v>
      </c>
      <c r="G5366">
        <v>43</v>
      </c>
      <c r="H5366">
        <v>105</v>
      </c>
      <c r="I5366">
        <f t="shared" si="83"/>
        <v>1385.9082568807339</v>
      </c>
    </row>
    <row r="5367" spans="1:9" x14ac:dyDescent="0.25">
      <c r="A5367">
        <v>2540967799</v>
      </c>
      <c r="B5367">
        <v>76579</v>
      </c>
      <c r="C5367">
        <v>33181</v>
      </c>
      <c r="D5367" t="b">
        <v>1</v>
      </c>
      <c r="E5367">
        <v>3</v>
      </c>
      <c r="F5367">
        <v>910586184</v>
      </c>
      <c r="G5367">
        <v>79</v>
      </c>
      <c r="H5367">
        <v>183</v>
      </c>
      <c r="I5367">
        <f t="shared" si="83"/>
        <v>1393.4954128440368</v>
      </c>
    </row>
    <row r="5368" spans="1:9" x14ac:dyDescent="0.25">
      <c r="A5368">
        <v>2541235603</v>
      </c>
      <c r="B5368">
        <v>28643</v>
      </c>
      <c r="C5368">
        <v>88721</v>
      </c>
      <c r="D5368" t="b">
        <v>1</v>
      </c>
      <c r="E5368">
        <v>3</v>
      </c>
      <c r="F5368">
        <v>24486997</v>
      </c>
      <c r="G5368">
        <v>1109</v>
      </c>
      <c r="H5368">
        <v>6025</v>
      </c>
      <c r="I5368">
        <f t="shared" si="83"/>
        <v>1400.3211009174313</v>
      </c>
    </row>
    <row r="5369" spans="1:9" x14ac:dyDescent="0.25">
      <c r="A5369">
        <v>2542888597</v>
      </c>
      <c r="B5369">
        <v>27437</v>
      </c>
      <c r="C5369">
        <v>92681</v>
      </c>
      <c r="D5369" t="b">
        <v>1</v>
      </c>
      <c r="E5369">
        <v>3</v>
      </c>
      <c r="F5369">
        <v>1966492102</v>
      </c>
      <c r="G5369">
        <v>57</v>
      </c>
      <c r="H5369">
        <v>128</v>
      </c>
      <c r="I5369">
        <f t="shared" si="83"/>
        <v>1346.0091743119267</v>
      </c>
    </row>
    <row r="5370" spans="1:9" x14ac:dyDescent="0.25">
      <c r="A5370">
        <v>2542944661</v>
      </c>
      <c r="B5370">
        <v>27697</v>
      </c>
      <c r="C5370">
        <v>91813</v>
      </c>
      <c r="D5370" t="b">
        <v>1</v>
      </c>
      <c r="E5370">
        <v>3</v>
      </c>
      <c r="F5370">
        <v>128098626</v>
      </c>
      <c r="G5370">
        <v>577</v>
      </c>
      <c r="H5370">
        <v>1955</v>
      </c>
      <c r="I5370">
        <f t="shared" si="83"/>
        <v>1347.7981651376147</v>
      </c>
    </row>
    <row r="5371" spans="1:9" x14ac:dyDescent="0.25">
      <c r="A5371">
        <v>2544572447</v>
      </c>
      <c r="B5371">
        <v>53923</v>
      </c>
      <c r="C5371">
        <v>47189</v>
      </c>
      <c r="D5371" t="b">
        <v>1</v>
      </c>
      <c r="E5371">
        <v>3</v>
      </c>
      <c r="F5371">
        <v>1495069099</v>
      </c>
      <c r="G5371">
        <v>19</v>
      </c>
      <c r="H5371">
        <v>89</v>
      </c>
      <c r="I5371">
        <f t="shared" si="83"/>
        <v>1333.3853211009175</v>
      </c>
    </row>
    <row r="5372" spans="1:9" x14ac:dyDescent="0.25">
      <c r="A5372">
        <v>2544658871</v>
      </c>
      <c r="B5372">
        <v>87119</v>
      </c>
      <c r="C5372">
        <v>29209</v>
      </c>
      <c r="D5372" t="b">
        <v>1</v>
      </c>
      <c r="E5372">
        <v>3</v>
      </c>
      <c r="F5372">
        <v>526547237</v>
      </c>
      <c r="G5372">
        <v>1013</v>
      </c>
      <c r="H5372">
        <v>3437</v>
      </c>
      <c r="I5372">
        <f t="shared" si="83"/>
        <v>1571</v>
      </c>
    </row>
    <row r="5373" spans="1:9" x14ac:dyDescent="0.25">
      <c r="A5373">
        <v>2545111171</v>
      </c>
      <c r="B5373">
        <v>62723</v>
      </c>
      <c r="C5373">
        <v>40577</v>
      </c>
      <c r="D5373" t="b">
        <v>1</v>
      </c>
      <c r="E5373">
        <v>3</v>
      </c>
      <c r="F5373">
        <v>13146949</v>
      </c>
      <c r="G5373">
        <v>317</v>
      </c>
      <c r="H5373">
        <v>783</v>
      </c>
      <c r="I5373">
        <f t="shared" si="83"/>
        <v>1544.1834862385322</v>
      </c>
    </row>
    <row r="5374" spans="1:9" x14ac:dyDescent="0.25">
      <c r="A5374">
        <v>2545305173</v>
      </c>
      <c r="B5374">
        <v>43019</v>
      </c>
      <c r="C5374">
        <v>59167</v>
      </c>
      <c r="D5374" t="b">
        <v>1</v>
      </c>
      <c r="E5374">
        <v>3</v>
      </c>
      <c r="F5374">
        <v>1798151182</v>
      </c>
      <c r="G5374">
        <v>157</v>
      </c>
      <c r="H5374">
        <v>429</v>
      </c>
      <c r="I5374">
        <f t="shared" si="83"/>
        <v>1546.7614678899083</v>
      </c>
    </row>
    <row r="5375" spans="1:9" x14ac:dyDescent="0.25">
      <c r="A5375">
        <v>2548499029</v>
      </c>
      <c r="B5375">
        <v>49999</v>
      </c>
      <c r="C5375">
        <v>50971</v>
      </c>
      <c r="D5375" t="b">
        <v>1</v>
      </c>
      <c r="E5375">
        <v>3</v>
      </c>
      <c r="F5375">
        <v>2392902142</v>
      </c>
      <c r="G5375">
        <v>641</v>
      </c>
      <c r="H5375">
        <v>1845</v>
      </c>
      <c r="I5375">
        <f t="shared" si="83"/>
        <v>1544.0733944954129</v>
      </c>
    </row>
    <row r="5376" spans="1:9" x14ac:dyDescent="0.25">
      <c r="A5376">
        <v>2548708423</v>
      </c>
      <c r="B5376">
        <v>61357</v>
      </c>
      <c r="C5376">
        <v>41539</v>
      </c>
      <c r="D5376" t="b">
        <v>1</v>
      </c>
      <c r="E5376">
        <v>3</v>
      </c>
      <c r="F5376">
        <v>1319694031</v>
      </c>
      <c r="G5376">
        <v>43</v>
      </c>
      <c r="H5376">
        <v>233</v>
      </c>
      <c r="I5376">
        <f t="shared" si="83"/>
        <v>1643.8623853211009</v>
      </c>
    </row>
    <row r="5377" spans="1:9" x14ac:dyDescent="0.25">
      <c r="A5377">
        <v>2548728101</v>
      </c>
      <c r="B5377">
        <v>94583</v>
      </c>
      <c r="C5377">
        <v>26947</v>
      </c>
      <c r="D5377" t="b">
        <v>1</v>
      </c>
      <c r="E5377">
        <v>3</v>
      </c>
      <c r="F5377">
        <v>1510774260</v>
      </c>
      <c r="G5377">
        <v>131</v>
      </c>
      <c r="H5377">
        <v>344</v>
      </c>
      <c r="I5377">
        <f t="shared" si="83"/>
        <v>1643.8990825688074</v>
      </c>
    </row>
    <row r="5378" spans="1:9" x14ac:dyDescent="0.25">
      <c r="A5378">
        <v>2548945193</v>
      </c>
      <c r="B5378">
        <v>27481</v>
      </c>
      <c r="C5378">
        <v>92753</v>
      </c>
      <c r="D5378" t="b">
        <v>1</v>
      </c>
      <c r="E5378">
        <v>3</v>
      </c>
      <c r="F5378">
        <v>2121353864</v>
      </c>
      <c r="G5378">
        <v>31</v>
      </c>
      <c r="H5378">
        <v>112</v>
      </c>
      <c r="I5378">
        <f t="shared" ref="I5378:I5441" si="84">AVERAGE(H5378:H5486)</f>
        <v>1683.1559633027523</v>
      </c>
    </row>
    <row r="5379" spans="1:9" x14ac:dyDescent="0.25">
      <c r="A5379">
        <v>2549579083</v>
      </c>
      <c r="B5379">
        <v>52223</v>
      </c>
      <c r="C5379">
        <v>48821</v>
      </c>
      <c r="D5379" t="b">
        <v>1</v>
      </c>
      <c r="E5379">
        <v>3</v>
      </c>
      <c r="F5379">
        <v>2118831401</v>
      </c>
      <c r="G5379">
        <v>2441</v>
      </c>
      <c r="H5379">
        <v>6250</v>
      </c>
      <c r="I5379">
        <f t="shared" si="84"/>
        <v>1737.9908256880733</v>
      </c>
    </row>
    <row r="5380" spans="1:9" x14ac:dyDescent="0.25">
      <c r="A5380">
        <v>2549889523</v>
      </c>
      <c r="B5380">
        <v>61871</v>
      </c>
      <c r="C5380">
        <v>41213</v>
      </c>
      <c r="D5380" t="b">
        <v>1</v>
      </c>
      <c r="E5380">
        <v>3</v>
      </c>
      <c r="F5380">
        <v>1025944923</v>
      </c>
      <c r="G5380">
        <v>269</v>
      </c>
      <c r="H5380">
        <v>962</v>
      </c>
      <c r="I5380">
        <f t="shared" si="84"/>
        <v>1682.1100917431193</v>
      </c>
    </row>
    <row r="5381" spans="1:9" x14ac:dyDescent="0.25">
      <c r="A5381">
        <v>2550151783</v>
      </c>
      <c r="B5381">
        <v>55813</v>
      </c>
      <c r="C5381">
        <v>45691</v>
      </c>
      <c r="D5381" t="b">
        <v>1</v>
      </c>
      <c r="E5381">
        <v>3</v>
      </c>
      <c r="F5381">
        <v>2167672423</v>
      </c>
      <c r="G5381">
        <v>1523</v>
      </c>
      <c r="H5381">
        <v>5671</v>
      </c>
      <c r="I5381">
        <f t="shared" si="84"/>
        <v>1678.440366972477</v>
      </c>
    </row>
    <row r="5382" spans="1:9" x14ac:dyDescent="0.25">
      <c r="A5382">
        <v>2550524381</v>
      </c>
      <c r="B5382">
        <v>42083</v>
      </c>
      <c r="C5382">
        <v>60607</v>
      </c>
      <c r="D5382" t="b">
        <v>1</v>
      </c>
      <c r="E5382">
        <v>3</v>
      </c>
      <c r="F5382">
        <v>1354505844</v>
      </c>
      <c r="G5382">
        <v>37</v>
      </c>
      <c r="H5382">
        <v>154</v>
      </c>
      <c r="I5382">
        <f t="shared" si="84"/>
        <v>1627.5688073394494</v>
      </c>
    </row>
    <row r="5383" spans="1:9" x14ac:dyDescent="0.25">
      <c r="A5383">
        <v>2550608399</v>
      </c>
      <c r="B5383">
        <v>94261</v>
      </c>
      <c r="C5383">
        <v>27059</v>
      </c>
      <c r="D5383" t="b">
        <v>1</v>
      </c>
      <c r="E5383">
        <v>3</v>
      </c>
      <c r="F5383">
        <v>461112420</v>
      </c>
      <c r="G5383">
        <v>163</v>
      </c>
      <c r="H5383">
        <v>363</v>
      </c>
      <c r="I5383">
        <f t="shared" si="84"/>
        <v>1630.7247706422017</v>
      </c>
    </row>
    <row r="5384" spans="1:9" x14ac:dyDescent="0.25">
      <c r="A5384">
        <v>2551336303</v>
      </c>
      <c r="B5384">
        <v>28729</v>
      </c>
      <c r="C5384">
        <v>88807</v>
      </c>
      <c r="D5384" t="b">
        <v>1</v>
      </c>
      <c r="E5384">
        <v>3</v>
      </c>
      <c r="F5384">
        <v>463858435</v>
      </c>
      <c r="G5384">
        <v>19</v>
      </c>
      <c r="H5384">
        <v>70</v>
      </c>
      <c r="I5384">
        <f t="shared" si="84"/>
        <v>1628.4220183486239</v>
      </c>
    </row>
    <row r="5385" spans="1:9" x14ac:dyDescent="0.25">
      <c r="A5385">
        <v>2551457261</v>
      </c>
      <c r="B5385">
        <v>47161</v>
      </c>
      <c r="C5385">
        <v>54101</v>
      </c>
      <c r="D5385" t="b">
        <v>1</v>
      </c>
      <c r="E5385">
        <v>3</v>
      </c>
      <c r="F5385">
        <v>814611954</v>
      </c>
      <c r="G5385">
        <v>131</v>
      </c>
      <c r="H5385">
        <v>360</v>
      </c>
      <c r="I5385">
        <f t="shared" si="84"/>
        <v>1642.8073394495414</v>
      </c>
    </row>
    <row r="5386" spans="1:9" x14ac:dyDescent="0.25">
      <c r="A5386">
        <v>2551623413</v>
      </c>
      <c r="B5386">
        <v>60821</v>
      </c>
      <c r="C5386">
        <v>41953</v>
      </c>
      <c r="D5386" t="b">
        <v>1</v>
      </c>
      <c r="E5386">
        <v>3</v>
      </c>
      <c r="F5386">
        <v>2429288466</v>
      </c>
      <c r="G5386">
        <v>23</v>
      </c>
      <c r="H5386">
        <v>74</v>
      </c>
      <c r="I5386">
        <f t="shared" si="84"/>
        <v>1640.5963302752293</v>
      </c>
    </row>
    <row r="5387" spans="1:9" x14ac:dyDescent="0.25">
      <c r="A5387">
        <v>2554215823</v>
      </c>
      <c r="B5387">
        <v>64489</v>
      </c>
      <c r="C5387">
        <v>39607</v>
      </c>
      <c r="D5387" t="b">
        <v>1</v>
      </c>
      <c r="E5387">
        <v>3</v>
      </c>
      <c r="F5387">
        <v>777445804</v>
      </c>
      <c r="G5387">
        <v>41</v>
      </c>
      <c r="H5387">
        <v>121</v>
      </c>
      <c r="I5387">
        <f t="shared" si="84"/>
        <v>1646.1926605504586</v>
      </c>
    </row>
    <row r="5388" spans="1:9" x14ac:dyDescent="0.25">
      <c r="A5388">
        <v>2555125259</v>
      </c>
      <c r="B5388">
        <v>50129</v>
      </c>
      <c r="C5388">
        <v>50971</v>
      </c>
      <c r="D5388" t="b">
        <v>1</v>
      </c>
      <c r="E5388">
        <v>3</v>
      </c>
      <c r="F5388">
        <v>1591094461</v>
      </c>
      <c r="G5388">
        <v>241</v>
      </c>
      <c r="H5388">
        <v>1838</v>
      </c>
      <c r="I5388">
        <f t="shared" si="84"/>
        <v>1655.9816513761468</v>
      </c>
    </row>
    <row r="5389" spans="1:9" x14ac:dyDescent="0.25">
      <c r="A5389">
        <v>2555144857</v>
      </c>
      <c r="B5389">
        <v>33619</v>
      </c>
      <c r="C5389">
        <v>76003</v>
      </c>
      <c r="D5389" t="b">
        <v>1</v>
      </c>
      <c r="E5389">
        <v>3</v>
      </c>
      <c r="F5389">
        <v>2019247705</v>
      </c>
      <c r="G5389">
        <v>239</v>
      </c>
      <c r="H5389">
        <v>633</v>
      </c>
      <c r="I5389">
        <f t="shared" si="84"/>
        <v>1642.394495412844</v>
      </c>
    </row>
    <row r="5390" spans="1:9" x14ac:dyDescent="0.25">
      <c r="A5390">
        <v>2555434153</v>
      </c>
      <c r="B5390">
        <v>37747</v>
      </c>
      <c r="C5390">
        <v>67699</v>
      </c>
      <c r="D5390" t="b">
        <v>1</v>
      </c>
      <c r="E5390">
        <v>3</v>
      </c>
      <c r="F5390">
        <v>1245349025</v>
      </c>
      <c r="G5390">
        <v>233</v>
      </c>
      <c r="H5390">
        <v>1310</v>
      </c>
      <c r="I5390">
        <f t="shared" si="84"/>
        <v>1638.0825688073394</v>
      </c>
    </row>
    <row r="5391" spans="1:9" x14ac:dyDescent="0.25">
      <c r="A5391">
        <v>2555708713</v>
      </c>
      <c r="B5391">
        <v>75709</v>
      </c>
      <c r="C5391">
        <v>33757</v>
      </c>
      <c r="D5391" t="b">
        <v>1</v>
      </c>
      <c r="E5391">
        <v>3</v>
      </c>
      <c r="F5391">
        <v>405522842</v>
      </c>
      <c r="G5391">
        <v>97</v>
      </c>
      <c r="H5391">
        <v>245</v>
      </c>
      <c r="I5391">
        <f t="shared" si="84"/>
        <v>1644.2660550458716</v>
      </c>
    </row>
    <row r="5392" spans="1:9" x14ac:dyDescent="0.25">
      <c r="A5392">
        <v>2556702823</v>
      </c>
      <c r="B5392">
        <v>89261</v>
      </c>
      <c r="C5392">
        <v>28643</v>
      </c>
      <c r="D5392" t="b">
        <v>1</v>
      </c>
      <c r="E5392">
        <v>3</v>
      </c>
      <c r="F5392">
        <v>2332211409</v>
      </c>
      <c r="G5392">
        <v>4463</v>
      </c>
      <c r="H5392">
        <v>13750</v>
      </c>
      <c r="I5392">
        <f t="shared" si="84"/>
        <v>1647.7064220183486</v>
      </c>
    </row>
    <row r="5393" spans="1:9" x14ac:dyDescent="0.25">
      <c r="A5393">
        <v>2556791219</v>
      </c>
      <c r="B5393">
        <v>86381</v>
      </c>
      <c r="C5393">
        <v>29599</v>
      </c>
      <c r="D5393" t="b">
        <v>1</v>
      </c>
      <c r="E5393">
        <v>3</v>
      </c>
      <c r="F5393">
        <v>2140693943</v>
      </c>
      <c r="G5393">
        <v>617</v>
      </c>
      <c r="H5393">
        <v>1979</v>
      </c>
      <c r="I5393">
        <f t="shared" si="84"/>
        <v>1522.1743119266055</v>
      </c>
    </row>
    <row r="5394" spans="1:9" x14ac:dyDescent="0.25">
      <c r="A5394">
        <v>2557402373</v>
      </c>
      <c r="B5394">
        <v>46679</v>
      </c>
      <c r="C5394">
        <v>54787</v>
      </c>
      <c r="D5394" t="b">
        <v>1</v>
      </c>
      <c r="E5394">
        <v>3</v>
      </c>
      <c r="F5394">
        <v>1760470672</v>
      </c>
      <c r="G5394">
        <v>397</v>
      </c>
      <c r="H5394">
        <v>1285</v>
      </c>
      <c r="I5394">
        <f t="shared" si="84"/>
        <v>1505.1100917431193</v>
      </c>
    </row>
    <row r="5395" spans="1:9" x14ac:dyDescent="0.25">
      <c r="A5395">
        <v>2559114221</v>
      </c>
      <c r="B5395">
        <v>72367</v>
      </c>
      <c r="C5395">
        <v>35363</v>
      </c>
      <c r="D5395" t="b">
        <v>1</v>
      </c>
      <c r="E5395">
        <v>3</v>
      </c>
      <c r="F5395">
        <v>1264540959</v>
      </c>
      <c r="G5395">
        <v>1723</v>
      </c>
      <c r="H5395">
        <v>5495</v>
      </c>
      <c r="I5395">
        <f t="shared" si="84"/>
        <v>1499.4862385321101</v>
      </c>
    </row>
    <row r="5396" spans="1:9" x14ac:dyDescent="0.25">
      <c r="A5396">
        <v>2559175279</v>
      </c>
      <c r="B5396">
        <v>33343</v>
      </c>
      <c r="C5396">
        <v>76753</v>
      </c>
      <c r="D5396" t="b">
        <v>1</v>
      </c>
      <c r="E5396">
        <v>3</v>
      </c>
      <c r="F5396">
        <v>128638029</v>
      </c>
      <c r="G5396">
        <v>41</v>
      </c>
      <c r="H5396">
        <v>168</v>
      </c>
      <c r="I5396">
        <f t="shared" si="84"/>
        <v>1452.1467889908256</v>
      </c>
    </row>
    <row r="5397" spans="1:9" x14ac:dyDescent="0.25">
      <c r="A5397">
        <v>2559793097</v>
      </c>
      <c r="B5397">
        <v>53819</v>
      </c>
      <c r="C5397">
        <v>47563</v>
      </c>
      <c r="D5397" t="b">
        <v>1</v>
      </c>
      <c r="E5397">
        <v>3</v>
      </c>
      <c r="F5397">
        <v>878164624</v>
      </c>
      <c r="G5397">
        <v>379</v>
      </c>
      <c r="H5397">
        <v>1219</v>
      </c>
      <c r="I5397">
        <f t="shared" si="84"/>
        <v>1451.0825688073394</v>
      </c>
    </row>
    <row r="5398" spans="1:9" x14ac:dyDescent="0.25">
      <c r="A5398">
        <v>2560498739</v>
      </c>
      <c r="B5398">
        <v>57089</v>
      </c>
      <c r="C5398">
        <v>44851</v>
      </c>
      <c r="D5398" t="b">
        <v>1</v>
      </c>
      <c r="E5398">
        <v>3</v>
      </c>
      <c r="F5398">
        <v>1458689074</v>
      </c>
      <c r="G5398">
        <v>23</v>
      </c>
      <c r="H5398">
        <v>94</v>
      </c>
      <c r="I5398">
        <f t="shared" si="84"/>
        <v>1441.1926605504586</v>
      </c>
    </row>
    <row r="5399" spans="1:9" x14ac:dyDescent="0.25">
      <c r="A5399">
        <v>2561101297</v>
      </c>
      <c r="B5399">
        <v>69431</v>
      </c>
      <c r="C5399">
        <v>36887</v>
      </c>
      <c r="D5399" t="b">
        <v>1</v>
      </c>
      <c r="E5399">
        <v>3</v>
      </c>
      <c r="F5399">
        <v>335351731</v>
      </c>
      <c r="G5399">
        <v>131</v>
      </c>
      <c r="H5399">
        <v>335</v>
      </c>
      <c r="I5399">
        <f t="shared" si="84"/>
        <v>1561.6972477064221</v>
      </c>
    </row>
    <row r="5400" spans="1:9" x14ac:dyDescent="0.25">
      <c r="A5400">
        <v>2561294543</v>
      </c>
      <c r="B5400">
        <v>48571</v>
      </c>
      <c r="C5400">
        <v>52733</v>
      </c>
      <c r="D5400" t="b">
        <v>1</v>
      </c>
      <c r="E5400">
        <v>3</v>
      </c>
      <c r="F5400">
        <v>1146567027</v>
      </c>
      <c r="G5400">
        <v>1619</v>
      </c>
      <c r="H5400">
        <v>6247</v>
      </c>
      <c r="I5400">
        <f t="shared" si="84"/>
        <v>1576</v>
      </c>
    </row>
    <row r="5401" spans="1:9" x14ac:dyDescent="0.25">
      <c r="A5401">
        <v>2561713733</v>
      </c>
      <c r="B5401">
        <v>35353</v>
      </c>
      <c r="C5401">
        <v>72461</v>
      </c>
      <c r="D5401" t="b">
        <v>1</v>
      </c>
      <c r="E5401">
        <v>3</v>
      </c>
      <c r="F5401">
        <v>2346201846</v>
      </c>
      <c r="G5401">
        <v>491</v>
      </c>
      <c r="H5401">
        <v>1817</v>
      </c>
      <c r="I5401">
        <f t="shared" si="84"/>
        <v>1520.2201834862385</v>
      </c>
    </row>
    <row r="5402" spans="1:9" x14ac:dyDescent="0.25">
      <c r="A5402">
        <v>2562339077</v>
      </c>
      <c r="B5402">
        <v>66949</v>
      </c>
      <c r="C5402">
        <v>38273</v>
      </c>
      <c r="D5402" t="b">
        <v>1</v>
      </c>
      <c r="E5402">
        <v>3</v>
      </c>
      <c r="F5402">
        <v>286970955</v>
      </c>
      <c r="G5402">
        <v>23</v>
      </c>
      <c r="H5402">
        <v>109</v>
      </c>
      <c r="I5402">
        <f t="shared" si="84"/>
        <v>1505.2844036697247</v>
      </c>
    </row>
    <row r="5403" spans="1:9" x14ac:dyDescent="0.25">
      <c r="A5403">
        <v>2562391903</v>
      </c>
      <c r="B5403">
        <v>68581</v>
      </c>
      <c r="C5403">
        <v>37363</v>
      </c>
      <c r="D5403" t="b">
        <v>1</v>
      </c>
      <c r="E5403">
        <v>3</v>
      </c>
      <c r="F5403">
        <v>547344962</v>
      </c>
      <c r="G5403">
        <v>127</v>
      </c>
      <c r="H5403">
        <v>410</v>
      </c>
      <c r="I5403">
        <f t="shared" si="84"/>
        <v>1507.6605504587155</v>
      </c>
    </row>
    <row r="5404" spans="1:9" x14ac:dyDescent="0.25">
      <c r="A5404">
        <v>2562803389</v>
      </c>
      <c r="B5404">
        <v>37369</v>
      </c>
      <c r="C5404">
        <v>68581</v>
      </c>
      <c r="D5404" t="b">
        <v>1</v>
      </c>
      <c r="E5404">
        <v>3</v>
      </c>
      <c r="F5404">
        <v>1976024354</v>
      </c>
      <c r="G5404">
        <v>127</v>
      </c>
      <c r="H5404">
        <v>351</v>
      </c>
      <c r="I5404">
        <f t="shared" si="84"/>
        <v>1507.8440366972477</v>
      </c>
    </row>
    <row r="5405" spans="1:9" x14ac:dyDescent="0.25">
      <c r="A5405">
        <v>2563288241</v>
      </c>
      <c r="B5405">
        <v>63199</v>
      </c>
      <c r="C5405">
        <v>40559</v>
      </c>
      <c r="D5405" t="b">
        <v>1</v>
      </c>
      <c r="E5405">
        <v>3</v>
      </c>
      <c r="F5405">
        <v>695505733</v>
      </c>
      <c r="G5405">
        <v>2897</v>
      </c>
      <c r="H5405">
        <v>7493</v>
      </c>
      <c r="I5405">
        <f t="shared" si="84"/>
        <v>1505.9724770642201</v>
      </c>
    </row>
    <row r="5406" spans="1:9" x14ac:dyDescent="0.25">
      <c r="A5406">
        <v>2564156237</v>
      </c>
      <c r="B5406">
        <v>74611</v>
      </c>
      <c r="C5406">
        <v>34367</v>
      </c>
      <c r="D5406" t="b">
        <v>1</v>
      </c>
      <c r="E5406">
        <v>3</v>
      </c>
      <c r="F5406">
        <v>869516595</v>
      </c>
      <c r="G5406">
        <v>829</v>
      </c>
      <c r="H5406">
        <v>2006</v>
      </c>
      <c r="I5406">
        <f t="shared" si="84"/>
        <v>1440.6146788990825</v>
      </c>
    </row>
    <row r="5407" spans="1:9" x14ac:dyDescent="0.25">
      <c r="A5407">
        <v>2564205101</v>
      </c>
      <c r="B5407">
        <v>38501</v>
      </c>
      <c r="C5407">
        <v>66601</v>
      </c>
      <c r="D5407" t="b">
        <v>1</v>
      </c>
      <c r="E5407">
        <v>3</v>
      </c>
      <c r="F5407">
        <v>2208879373</v>
      </c>
      <c r="G5407">
        <v>11</v>
      </c>
      <c r="H5407">
        <v>120</v>
      </c>
      <c r="I5407">
        <f t="shared" si="84"/>
        <v>1441.6330275229359</v>
      </c>
    </row>
    <row r="5408" spans="1:9" x14ac:dyDescent="0.25">
      <c r="A5408">
        <v>2564284991</v>
      </c>
      <c r="B5408">
        <v>50993</v>
      </c>
      <c r="C5408">
        <v>50287</v>
      </c>
      <c r="D5408" t="b">
        <v>1</v>
      </c>
      <c r="E5408">
        <v>3</v>
      </c>
      <c r="F5408">
        <v>2454609045</v>
      </c>
      <c r="G5408">
        <v>34</v>
      </c>
      <c r="H5408">
        <v>144</v>
      </c>
      <c r="I5408">
        <f t="shared" si="84"/>
        <v>1442.6880733944954</v>
      </c>
    </row>
    <row r="5409" spans="1:9" x14ac:dyDescent="0.25">
      <c r="A5409">
        <v>2565135019</v>
      </c>
      <c r="B5409">
        <v>95383</v>
      </c>
      <c r="C5409">
        <v>26893</v>
      </c>
      <c r="D5409" t="b">
        <v>1</v>
      </c>
      <c r="E5409">
        <v>3</v>
      </c>
      <c r="F5409">
        <v>510321569</v>
      </c>
      <c r="G5409">
        <v>83</v>
      </c>
      <c r="H5409">
        <v>246</v>
      </c>
      <c r="I5409">
        <f t="shared" si="84"/>
        <v>1455.1834862385322</v>
      </c>
    </row>
    <row r="5410" spans="1:9" x14ac:dyDescent="0.25">
      <c r="A5410">
        <v>2565795997</v>
      </c>
      <c r="B5410">
        <v>46589</v>
      </c>
      <c r="C5410">
        <v>55073</v>
      </c>
      <c r="D5410" t="b">
        <v>1</v>
      </c>
      <c r="E5410">
        <v>3</v>
      </c>
      <c r="F5410">
        <v>1497277283</v>
      </c>
      <c r="G5410">
        <v>613</v>
      </c>
      <c r="H5410">
        <v>1667</v>
      </c>
      <c r="I5410">
        <f t="shared" si="84"/>
        <v>1458.880733944954</v>
      </c>
    </row>
    <row r="5411" spans="1:9" x14ac:dyDescent="0.25">
      <c r="A5411">
        <v>2566184591</v>
      </c>
      <c r="B5411">
        <v>27847</v>
      </c>
      <c r="C5411">
        <v>92153</v>
      </c>
      <c r="D5411" t="b">
        <v>1</v>
      </c>
      <c r="E5411">
        <v>3</v>
      </c>
      <c r="F5411">
        <v>2191586748</v>
      </c>
      <c r="G5411">
        <v>17</v>
      </c>
      <c r="H5411">
        <v>45</v>
      </c>
      <c r="I5411">
        <f t="shared" si="84"/>
        <v>1454.6146788990825</v>
      </c>
    </row>
    <row r="5412" spans="1:9" x14ac:dyDescent="0.25">
      <c r="A5412">
        <v>2566217791</v>
      </c>
      <c r="B5412">
        <v>42697</v>
      </c>
      <c r="C5412">
        <v>60103</v>
      </c>
      <c r="D5412" t="b">
        <v>1</v>
      </c>
      <c r="E5412">
        <v>3</v>
      </c>
      <c r="F5412">
        <v>1396673515</v>
      </c>
      <c r="G5412">
        <v>53</v>
      </c>
      <c r="H5412">
        <v>115</v>
      </c>
      <c r="I5412">
        <f t="shared" si="84"/>
        <v>1470.7247706422017</v>
      </c>
    </row>
    <row r="5413" spans="1:9" x14ac:dyDescent="0.25">
      <c r="A5413">
        <v>2566776203</v>
      </c>
      <c r="B5413">
        <v>38453</v>
      </c>
      <c r="C5413">
        <v>66751</v>
      </c>
      <c r="D5413" t="b">
        <v>1</v>
      </c>
      <c r="E5413">
        <v>3</v>
      </c>
      <c r="F5413">
        <v>8944635</v>
      </c>
      <c r="G5413">
        <v>89</v>
      </c>
      <c r="H5413">
        <v>479</v>
      </c>
      <c r="I5413">
        <f t="shared" si="84"/>
        <v>1482.9724770642201</v>
      </c>
    </row>
    <row r="5414" spans="1:9" x14ac:dyDescent="0.25">
      <c r="A5414">
        <v>2568518257</v>
      </c>
      <c r="B5414">
        <v>99667</v>
      </c>
      <c r="C5414">
        <v>25771</v>
      </c>
      <c r="D5414" t="b">
        <v>1</v>
      </c>
      <c r="E5414">
        <v>3</v>
      </c>
      <c r="F5414">
        <v>345744824</v>
      </c>
      <c r="G5414">
        <v>113</v>
      </c>
      <c r="H5414">
        <v>359</v>
      </c>
      <c r="I5414">
        <f t="shared" si="84"/>
        <v>1479.880733944954</v>
      </c>
    </row>
    <row r="5415" spans="1:9" x14ac:dyDescent="0.25">
      <c r="A5415">
        <v>2569317203</v>
      </c>
      <c r="B5415">
        <v>79273</v>
      </c>
      <c r="C5415">
        <v>32411</v>
      </c>
      <c r="D5415" t="b">
        <v>1</v>
      </c>
      <c r="E5415">
        <v>3</v>
      </c>
      <c r="F5415">
        <v>2161378346</v>
      </c>
      <c r="G5415">
        <v>367</v>
      </c>
      <c r="H5415">
        <v>1395</v>
      </c>
      <c r="I5415">
        <f t="shared" si="84"/>
        <v>1500.8715596330276</v>
      </c>
    </row>
    <row r="5416" spans="1:9" x14ac:dyDescent="0.25">
      <c r="A5416">
        <v>2569568051</v>
      </c>
      <c r="B5416">
        <v>58189</v>
      </c>
      <c r="C5416">
        <v>44159</v>
      </c>
      <c r="D5416" t="b">
        <v>1</v>
      </c>
      <c r="E5416">
        <v>3</v>
      </c>
      <c r="F5416">
        <v>1908424634</v>
      </c>
      <c r="G5416">
        <v>373</v>
      </c>
      <c r="H5416">
        <v>853</v>
      </c>
      <c r="I5416">
        <f t="shared" si="84"/>
        <v>1490.5137614678899</v>
      </c>
    </row>
    <row r="5417" spans="1:9" x14ac:dyDescent="0.25">
      <c r="A5417">
        <v>2569650943</v>
      </c>
      <c r="B5417">
        <v>37957</v>
      </c>
      <c r="C5417">
        <v>67699</v>
      </c>
      <c r="D5417" t="b">
        <v>1</v>
      </c>
      <c r="E5417">
        <v>3</v>
      </c>
      <c r="F5417">
        <v>311019659</v>
      </c>
      <c r="G5417">
        <v>3163</v>
      </c>
      <c r="H5417">
        <v>9711</v>
      </c>
      <c r="I5417">
        <f t="shared" si="84"/>
        <v>1484.4495412844037</v>
      </c>
    </row>
    <row r="5418" spans="1:9" x14ac:dyDescent="0.25">
      <c r="A5418">
        <v>2572124081</v>
      </c>
      <c r="B5418">
        <v>52457</v>
      </c>
      <c r="C5418">
        <v>49033</v>
      </c>
      <c r="D5418" t="b">
        <v>1</v>
      </c>
      <c r="E5418">
        <v>3</v>
      </c>
      <c r="F5418">
        <v>2125872383</v>
      </c>
      <c r="G5418">
        <v>83</v>
      </c>
      <c r="H5418">
        <v>183</v>
      </c>
      <c r="I5418">
        <f t="shared" si="84"/>
        <v>2133.0458715596328</v>
      </c>
    </row>
    <row r="5419" spans="1:9" x14ac:dyDescent="0.25">
      <c r="A5419">
        <v>2572953377</v>
      </c>
      <c r="B5419">
        <v>37517</v>
      </c>
      <c r="C5419">
        <v>68581</v>
      </c>
      <c r="D5419" t="b">
        <v>1</v>
      </c>
      <c r="E5419">
        <v>3</v>
      </c>
      <c r="F5419">
        <v>1395107163</v>
      </c>
      <c r="G5419">
        <v>113</v>
      </c>
      <c r="H5419">
        <v>416</v>
      </c>
      <c r="I5419">
        <f t="shared" si="84"/>
        <v>2131.8165137614678</v>
      </c>
    </row>
    <row r="5420" spans="1:9" x14ac:dyDescent="0.25">
      <c r="A5420">
        <v>2574395071</v>
      </c>
      <c r="B5420">
        <v>91841</v>
      </c>
      <c r="C5420">
        <v>28031</v>
      </c>
      <c r="D5420" t="b">
        <v>1</v>
      </c>
      <c r="E5420">
        <v>3</v>
      </c>
      <c r="F5420">
        <v>2465012441</v>
      </c>
      <c r="G5420">
        <v>41</v>
      </c>
      <c r="H5420">
        <v>106</v>
      </c>
      <c r="I5420">
        <f t="shared" si="84"/>
        <v>2763.3944954128442</v>
      </c>
    </row>
    <row r="5421" spans="1:9" x14ac:dyDescent="0.25">
      <c r="A5421">
        <v>2574411557</v>
      </c>
      <c r="B5421">
        <v>81647</v>
      </c>
      <c r="C5421">
        <v>31531</v>
      </c>
      <c r="D5421" t="b">
        <v>1</v>
      </c>
      <c r="E5421">
        <v>3</v>
      </c>
      <c r="F5421">
        <v>2058532867</v>
      </c>
      <c r="G5421">
        <v>1051</v>
      </c>
      <c r="H5421">
        <v>2670</v>
      </c>
      <c r="I5421">
        <f t="shared" si="84"/>
        <v>2765.0366972477063</v>
      </c>
    </row>
    <row r="5422" spans="1:9" x14ac:dyDescent="0.25">
      <c r="A5422">
        <v>2574613231</v>
      </c>
      <c r="B5422">
        <v>57697</v>
      </c>
      <c r="C5422">
        <v>44623</v>
      </c>
      <c r="D5422" t="b">
        <v>1</v>
      </c>
      <c r="E5422">
        <v>3</v>
      </c>
      <c r="F5422">
        <v>699644018</v>
      </c>
      <c r="G5422">
        <v>67</v>
      </c>
      <c r="H5422">
        <v>189</v>
      </c>
      <c r="I5422">
        <f t="shared" si="84"/>
        <v>2749.4036697247707</v>
      </c>
    </row>
    <row r="5423" spans="1:9" x14ac:dyDescent="0.25">
      <c r="A5423">
        <v>2577190237</v>
      </c>
      <c r="B5423">
        <v>28597</v>
      </c>
      <c r="C5423">
        <v>90121</v>
      </c>
      <c r="D5423" t="b">
        <v>1</v>
      </c>
      <c r="E5423">
        <v>3</v>
      </c>
      <c r="F5423">
        <v>1653540109</v>
      </c>
      <c r="G5423">
        <v>751</v>
      </c>
      <c r="H5423">
        <v>2426</v>
      </c>
      <c r="I5423">
        <f t="shared" si="84"/>
        <v>2749.3211009174311</v>
      </c>
    </row>
    <row r="5424" spans="1:9" x14ac:dyDescent="0.25">
      <c r="A5424">
        <v>2577211211</v>
      </c>
      <c r="B5424">
        <v>28643</v>
      </c>
      <c r="C5424">
        <v>89977</v>
      </c>
      <c r="D5424" t="b">
        <v>1</v>
      </c>
      <c r="E5424">
        <v>3</v>
      </c>
      <c r="F5424">
        <v>1521421094</v>
      </c>
      <c r="G5424">
        <v>163</v>
      </c>
      <c r="H5424">
        <v>372</v>
      </c>
      <c r="I5424">
        <f t="shared" si="84"/>
        <v>2729.3944954128442</v>
      </c>
    </row>
    <row r="5425" spans="1:9" x14ac:dyDescent="0.25">
      <c r="A5425">
        <v>2577853211</v>
      </c>
      <c r="B5425">
        <v>35059</v>
      </c>
      <c r="C5425">
        <v>73529</v>
      </c>
      <c r="D5425" t="b">
        <v>1</v>
      </c>
      <c r="E5425">
        <v>3</v>
      </c>
      <c r="F5425">
        <v>367646</v>
      </c>
      <c r="G5425">
        <v>101</v>
      </c>
      <c r="H5425">
        <v>325</v>
      </c>
      <c r="I5425">
        <f t="shared" si="84"/>
        <v>2727.119266055046</v>
      </c>
    </row>
    <row r="5426" spans="1:9" x14ac:dyDescent="0.25">
      <c r="A5426">
        <v>2578917277</v>
      </c>
      <c r="B5426">
        <v>43411</v>
      </c>
      <c r="C5426">
        <v>59407</v>
      </c>
      <c r="D5426" t="b">
        <v>1</v>
      </c>
      <c r="E5426">
        <v>3</v>
      </c>
      <c r="F5426">
        <v>436193729</v>
      </c>
      <c r="G5426">
        <v>1447</v>
      </c>
      <c r="H5426">
        <v>3624</v>
      </c>
      <c r="I5426">
        <f t="shared" si="84"/>
        <v>2732.2477064220184</v>
      </c>
    </row>
    <row r="5427" spans="1:9" x14ac:dyDescent="0.25">
      <c r="A5427">
        <v>2578928813</v>
      </c>
      <c r="B5427">
        <v>31667</v>
      </c>
      <c r="C5427">
        <v>81439</v>
      </c>
      <c r="D5427" t="b">
        <v>1</v>
      </c>
      <c r="E5427">
        <v>3</v>
      </c>
      <c r="F5427">
        <v>2446909091</v>
      </c>
      <c r="G5427">
        <v>223</v>
      </c>
      <c r="H5427">
        <v>572</v>
      </c>
      <c r="I5427">
        <f t="shared" si="84"/>
        <v>2704.3944954128442</v>
      </c>
    </row>
    <row r="5428" spans="1:9" x14ac:dyDescent="0.25">
      <c r="A5428">
        <v>2578979603</v>
      </c>
      <c r="B5428">
        <v>78367</v>
      </c>
      <c r="C5428">
        <v>32909</v>
      </c>
      <c r="D5428" t="b">
        <v>1</v>
      </c>
      <c r="E5428">
        <v>3</v>
      </c>
      <c r="F5428">
        <v>476157893</v>
      </c>
      <c r="G5428">
        <v>353</v>
      </c>
      <c r="H5428">
        <v>2220</v>
      </c>
      <c r="I5428">
        <f t="shared" si="84"/>
        <v>2707.6146788990827</v>
      </c>
    </row>
    <row r="5429" spans="1:9" x14ac:dyDescent="0.25">
      <c r="A5429">
        <v>2579154463</v>
      </c>
      <c r="B5429">
        <v>26489</v>
      </c>
      <c r="C5429">
        <v>97367</v>
      </c>
      <c r="D5429" t="b">
        <v>1</v>
      </c>
      <c r="E5429">
        <v>3</v>
      </c>
      <c r="F5429">
        <v>379137058</v>
      </c>
      <c r="G5429">
        <v>43</v>
      </c>
      <c r="H5429">
        <v>151</v>
      </c>
      <c r="I5429">
        <f t="shared" si="84"/>
        <v>2695.229357798165</v>
      </c>
    </row>
    <row r="5430" spans="1:9" x14ac:dyDescent="0.25">
      <c r="A5430">
        <v>2579500153</v>
      </c>
      <c r="B5430">
        <v>43973</v>
      </c>
      <c r="C5430">
        <v>58661</v>
      </c>
      <c r="D5430" t="b">
        <v>1</v>
      </c>
      <c r="E5430">
        <v>3</v>
      </c>
      <c r="F5430">
        <v>1277284615</v>
      </c>
      <c r="G5430">
        <v>419</v>
      </c>
      <c r="H5430">
        <v>952</v>
      </c>
      <c r="I5430">
        <f t="shared" si="84"/>
        <v>2727.6880733944954</v>
      </c>
    </row>
    <row r="5431" spans="1:9" x14ac:dyDescent="0.25">
      <c r="A5431">
        <v>2579594359</v>
      </c>
      <c r="B5431">
        <v>96401</v>
      </c>
      <c r="C5431">
        <v>26759</v>
      </c>
      <c r="D5431" t="b">
        <v>1</v>
      </c>
      <c r="E5431">
        <v>3</v>
      </c>
      <c r="F5431">
        <v>2315070016</v>
      </c>
      <c r="G5431">
        <v>241</v>
      </c>
      <c r="H5431">
        <v>1184</v>
      </c>
      <c r="I5431">
        <f t="shared" si="84"/>
        <v>2731.8073394495414</v>
      </c>
    </row>
    <row r="5432" spans="1:9" x14ac:dyDescent="0.25">
      <c r="A5432">
        <v>2579798737</v>
      </c>
      <c r="B5432">
        <v>71983</v>
      </c>
      <c r="C5432">
        <v>35839</v>
      </c>
      <c r="D5432" t="b">
        <v>1</v>
      </c>
      <c r="E5432">
        <v>3</v>
      </c>
      <c r="F5432">
        <v>2548486133</v>
      </c>
      <c r="G5432">
        <v>43</v>
      </c>
      <c r="H5432">
        <v>105</v>
      </c>
      <c r="I5432">
        <f t="shared" si="84"/>
        <v>2739.7981651376149</v>
      </c>
    </row>
    <row r="5433" spans="1:9" x14ac:dyDescent="0.25">
      <c r="A5433">
        <v>2580344771</v>
      </c>
      <c r="B5433">
        <v>61409</v>
      </c>
      <c r="C5433">
        <v>42019</v>
      </c>
      <c r="D5433" t="b">
        <v>1</v>
      </c>
      <c r="E5433">
        <v>3</v>
      </c>
      <c r="F5433">
        <v>1391466532</v>
      </c>
      <c r="G5433">
        <v>101</v>
      </c>
      <c r="H5433">
        <v>315</v>
      </c>
      <c r="I5433">
        <f t="shared" si="84"/>
        <v>2909.4587155963304</v>
      </c>
    </row>
    <row r="5434" spans="1:9" x14ac:dyDescent="0.25">
      <c r="A5434">
        <v>2580616469</v>
      </c>
      <c r="B5434">
        <v>26903</v>
      </c>
      <c r="C5434">
        <v>95923</v>
      </c>
      <c r="D5434" t="b">
        <v>1</v>
      </c>
      <c r="E5434">
        <v>3</v>
      </c>
      <c r="F5434">
        <v>411509671</v>
      </c>
      <c r="G5434">
        <v>146</v>
      </c>
      <c r="H5434">
        <v>806</v>
      </c>
      <c r="I5434">
        <f t="shared" si="84"/>
        <v>2907.8256880733943</v>
      </c>
    </row>
    <row r="5435" spans="1:9" x14ac:dyDescent="0.25">
      <c r="A5435">
        <v>2583957847</v>
      </c>
      <c r="B5435">
        <v>98711</v>
      </c>
      <c r="C5435">
        <v>26177</v>
      </c>
      <c r="D5435" t="b">
        <v>1</v>
      </c>
      <c r="E5435">
        <v>3</v>
      </c>
      <c r="F5435">
        <v>1069330451</v>
      </c>
      <c r="G5435">
        <v>409</v>
      </c>
      <c r="H5435">
        <v>988</v>
      </c>
      <c r="I5435">
        <f t="shared" si="84"/>
        <v>3012.6605504587155</v>
      </c>
    </row>
    <row r="5436" spans="1:9" x14ac:dyDescent="0.25">
      <c r="A5436">
        <v>2584595291</v>
      </c>
      <c r="B5436">
        <v>99251</v>
      </c>
      <c r="C5436">
        <v>26041</v>
      </c>
      <c r="D5436" t="b">
        <v>1</v>
      </c>
      <c r="E5436">
        <v>3</v>
      </c>
      <c r="F5436">
        <v>884821099</v>
      </c>
      <c r="G5436">
        <v>31</v>
      </c>
      <c r="H5436">
        <v>73</v>
      </c>
      <c r="I5436">
        <f t="shared" si="84"/>
        <v>3012.6422018348626</v>
      </c>
    </row>
    <row r="5437" spans="1:9" x14ac:dyDescent="0.25">
      <c r="A5437">
        <v>2584815911</v>
      </c>
      <c r="B5437">
        <v>75617</v>
      </c>
      <c r="C5437">
        <v>34183</v>
      </c>
      <c r="D5437" t="b">
        <v>1</v>
      </c>
      <c r="E5437">
        <v>3</v>
      </c>
      <c r="F5437">
        <v>1059545405</v>
      </c>
      <c r="G5437">
        <v>139</v>
      </c>
      <c r="H5437">
        <v>329</v>
      </c>
      <c r="I5437">
        <f t="shared" si="84"/>
        <v>3016.9174311926604</v>
      </c>
    </row>
    <row r="5438" spans="1:9" x14ac:dyDescent="0.25">
      <c r="A5438">
        <v>2585795783</v>
      </c>
      <c r="B5438">
        <v>54163</v>
      </c>
      <c r="C5438">
        <v>47741</v>
      </c>
      <c r="D5438" t="b">
        <v>1</v>
      </c>
      <c r="E5438">
        <v>3</v>
      </c>
      <c r="F5438">
        <v>498895394</v>
      </c>
      <c r="G5438">
        <v>17</v>
      </c>
      <c r="H5438">
        <v>53</v>
      </c>
      <c r="I5438">
        <f t="shared" si="84"/>
        <v>3014.5045871559632</v>
      </c>
    </row>
    <row r="5439" spans="1:9" x14ac:dyDescent="0.25">
      <c r="A5439">
        <v>2585851111</v>
      </c>
      <c r="B5439">
        <v>66343</v>
      </c>
      <c r="C5439">
        <v>38977</v>
      </c>
      <c r="D5439" t="b">
        <v>1</v>
      </c>
      <c r="E5439">
        <v>3</v>
      </c>
      <c r="F5439">
        <v>2348909929</v>
      </c>
      <c r="G5439">
        <v>29</v>
      </c>
      <c r="H5439">
        <v>206</v>
      </c>
      <c r="I5439">
        <f t="shared" si="84"/>
        <v>3017.669724770642</v>
      </c>
    </row>
    <row r="5440" spans="1:9" x14ac:dyDescent="0.25">
      <c r="A5440">
        <v>2586167471</v>
      </c>
      <c r="B5440">
        <v>32059</v>
      </c>
      <c r="C5440">
        <v>80669</v>
      </c>
      <c r="D5440" t="b">
        <v>1</v>
      </c>
      <c r="E5440">
        <v>3</v>
      </c>
      <c r="F5440">
        <v>635429714</v>
      </c>
      <c r="G5440">
        <v>67</v>
      </c>
      <c r="H5440">
        <v>212</v>
      </c>
      <c r="I5440">
        <f t="shared" si="84"/>
        <v>3024.3853211009173</v>
      </c>
    </row>
    <row r="5441" spans="1:9" x14ac:dyDescent="0.25">
      <c r="A5441">
        <v>2586650903</v>
      </c>
      <c r="B5441">
        <v>67489</v>
      </c>
      <c r="C5441">
        <v>38327</v>
      </c>
      <c r="D5441" t="b">
        <v>1</v>
      </c>
      <c r="E5441">
        <v>3</v>
      </c>
      <c r="F5441">
        <v>412627747</v>
      </c>
      <c r="G5441">
        <v>37</v>
      </c>
      <c r="H5441">
        <v>85</v>
      </c>
      <c r="I5441">
        <f t="shared" si="84"/>
        <v>3022.9816513761466</v>
      </c>
    </row>
    <row r="5442" spans="1:9" x14ac:dyDescent="0.25">
      <c r="A5442">
        <v>2587379471</v>
      </c>
      <c r="B5442">
        <v>88117</v>
      </c>
      <c r="C5442">
        <v>29363</v>
      </c>
      <c r="D5442" t="b">
        <v>1</v>
      </c>
      <c r="E5442">
        <v>3</v>
      </c>
      <c r="F5442">
        <v>2427674115</v>
      </c>
      <c r="G5442">
        <v>277</v>
      </c>
      <c r="H5442">
        <v>667</v>
      </c>
      <c r="I5442">
        <f t="shared" ref="I5442:I5505" si="85">AVERAGE(H5442:H5550)</f>
        <v>3035.3669724770643</v>
      </c>
    </row>
    <row r="5443" spans="1:9" x14ac:dyDescent="0.25">
      <c r="A5443">
        <v>2587390193</v>
      </c>
      <c r="B5443">
        <v>70901</v>
      </c>
      <c r="C5443">
        <v>36493</v>
      </c>
      <c r="D5443" t="b">
        <v>1</v>
      </c>
      <c r="E5443">
        <v>3</v>
      </c>
      <c r="F5443">
        <v>2154255985</v>
      </c>
      <c r="G5443">
        <v>709</v>
      </c>
      <c r="H5443">
        <v>2241</v>
      </c>
      <c r="I5443">
        <f t="shared" si="85"/>
        <v>3029.7798165137615</v>
      </c>
    </row>
    <row r="5444" spans="1:9" x14ac:dyDescent="0.25">
      <c r="A5444">
        <v>2587623893</v>
      </c>
      <c r="B5444">
        <v>34757</v>
      </c>
      <c r="C5444">
        <v>74449</v>
      </c>
      <c r="D5444" t="b">
        <v>1</v>
      </c>
      <c r="E5444">
        <v>3</v>
      </c>
      <c r="F5444">
        <v>987491537</v>
      </c>
      <c r="G5444">
        <v>47</v>
      </c>
      <c r="H5444">
        <v>253</v>
      </c>
      <c r="I5444">
        <f t="shared" si="85"/>
        <v>3012.8532110091742</v>
      </c>
    </row>
    <row r="5445" spans="1:9" x14ac:dyDescent="0.25">
      <c r="A5445">
        <v>2587844687</v>
      </c>
      <c r="B5445">
        <v>57709</v>
      </c>
      <c r="C5445">
        <v>44843</v>
      </c>
      <c r="D5445" t="b">
        <v>1</v>
      </c>
      <c r="E5445">
        <v>3</v>
      </c>
      <c r="F5445">
        <v>599538802</v>
      </c>
      <c r="G5445">
        <v>229</v>
      </c>
      <c r="H5445">
        <v>1040</v>
      </c>
      <c r="I5445">
        <f t="shared" si="85"/>
        <v>3011.770642201835</v>
      </c>
    </row>
    <row r="5446" spans="1:9" x14ac:dyDescent="0.25">
      <c r="A5446">
        <v>2588283641</v>
      </c>
      <c r="B5446">
        <v>36791</v>
      </c>
      <c r="C5446">
        <v>70351</v>
      </c>
      <c r="D5446" t="b">
        <v>1</v>
      </c>
      <c r="E5446">
        <v>3</v>
      </c>
      <c r="F5446">
        <v>1571500639</v>
      </c>
      <c r="G5446">
        <v>67</v>
      </c>
      <c r="H5446">
        <v>1011</v>
      </c>
      <c r="I5446">
        <f t="shared" si="85"/>
        <v>3003.8165137614678</v>
      </c>
    </row>
    <row r="5447" spans="1:9" x14ac:dyDescent="0.25">
      <c r="A5447">
        <v>2588448287</v>
      </c>
      <c r="B5447">
        <v>27799</v>
      </c>
      <c r="C5447">
        <v>93113</v>
      </c>
      <c r="E5447">
        <v>3</v>
      </c>
      <c r="F5447">
        <v>1</v>
      </c>
      <c r="G5447">
        <v>113</v>
      </c>
      <c r="H5447">
        <v>630</v>
      </c>
      <c r="I5447">
        <f t="shared" si="85"/>
        <v>3000.6146788990827</v>
      </c>
    </row>
    <row r="5448" spans="1:9" x14ac:dyDescent="0.25">
      <c r="A5448">
        <v>2588842999</v>
      </c>
      <c r="B5448">
        <v>61717</v>
      </c>
      <c r="C5448">
        <v>41947</v>
      </c>
      <c r="D5448" t="b">
        <v>1</v>
      </c>
      <c r="E5448">
        <v>3</v>
      </c>
      <c r="F5448">
        <v>2432143537</v>
      </c>
      <c r="G5448">
        <v>139</v>
      </c>
      <c r="H5448">
        <v>483</v>
      </c>
      <c r="I5448">
        <f t="shared" si="85"/>
        <v>3012.9816513761466</v>
      </c>
    </row>
    <row r="5449" spans="1:9" x14ac:dyDescent="0.25">
      <c r="A5449">
        <v>2590067551</v>
      </c>
      <c r="B5449">
        <v>49139</v>
      </c>
      <c r="C5449">
        <v>52709</v>
      </c>
      <c r="D5449" t="b">
        <v>1</v>
      </c>
      <c r="E5449">
        <v>3</v>
      </c>
      <c r="F5449">
        <v>1377661005</v>
      </c>
      <c r="G5449">
        <v>311</v>
      </c>
      <c r="H5449">
        <v>696</v>
      </c>
      <c r="I5449">
        <f t="shared" si="85"/>
        <v>3012.8532110091742</v>
      </c>
    </row>
    <row r="5450" spans="1:9" x14ac:dyDescent="0.25">
      <c r="A5450">
        <v>2591007301</v>
      </c>
      <c r="B5450">
        <v>46073</v>
      </c>
      <c r="C5450">
        <v>56237</v>
      </c>
      <c r="D5450" t="b">
        <v>1</v>
      </c>
      <c r="E5450">
        <v>3</v>
      </c>
      <c r="F5450">
        <v>1388271637</v>
      </c>
      <c r="G5450">
        <v>443</v>
      </c>
      <c r="H5450">
        <v>1264</v>
      </c>
      <c r="I5450">
        <f t="shared" si="85"/>
        <v>3007.0733944954127</v>
      </c>
    </row>
    <row r="5451" spans="1:9" x14ac:dyDescent="0.25">
      <c r="A5451">
        <v>2591922239</v>
      </c>
      <c r="B5451">
        <v>66509</v>
      </c>
      <c r="C5451">
        <v>38971</v>
      </c>
      <c r="D5451" t="b">
        <v>1</v>
      </c>
      <c r="E5451">
        <v>3</v>
      </c>
      <c r="F5451">
        <v>266951351</v>
      </c>
      <c r="G5451">
        <v>433</v>
      </c>
      <c r="H5451">
        <v>1149</v>
      </c>
      <c r="I5451">
        <f t="shared" si="85"/>
        <v>2998.6238532110092</v>
      </c>
    </row>
    <row r="5452" spans="1:9" x14ac:dyDescent="0.25">
      <c r="A5452">
        <v>2591966231</v>
      </c>
      <c r="B5452">
        <v>56417</v>
      </c>
      <c r="C5452">
        <v>45943</v>
      </c>
      <c r="D5452" t="b">
        <v>1</v>
      </c>
      <c r="E5452">
        <v>3</v>
      </c>
      <c r="F5452">
        <v>2225800522</v>
      </c>
      <c r="G5452">
        <v>31</v>
      </c>
      <c r="H5452">
        <v>70</v>
      </c>
      <c r="I5452">
        <f t="shared" si="85"/>
        <v>3001.5963302752293</v>
      </c>
    </row>
    <row r="5453" spans="1:9" x14ac:dyDescent="0.25">
      <c r="A5453">
        <v>2592045019</v>
      </c>
      <c r="B5453">
        <v>37549</v>
      </c>
      <c r="C5453">
        <v>69031</v>
      </c>
      <c r="D5453" t="b">
        <v>1</v>
      </c>
      <c r="E5453">
        <v>3</v>
      </c>
      <c r="F5453">
        <v>1438675072</v>
      </c>
      <c r="G5453">
        <v>59</v>
      </c>
      <c r="H5453">
        <v>208</v>
      </c>
      <c r="I5453">
        <f t="shared" si="85"/>
        <v>3002.2844036697247</v>
      </c>
    </row>
    <row r="5454" spans="1:9" x14ac:dyDescent="0.25">
      <c r="A5454">
        <v>2592808007</v>
      </c>
      <c r="B5454">
        <v>33013</v>
      </c>
      <c r="C5454">
        <v>78539</v>
      </c>
      <c r="D5454" t="b">
        <v>1</v>
      </c>
      <c r="E5454">
        <v>3</v>
      </c>
      <c r="F5454">
        <v>1642066621</v>
      </c>
      <c r="G5454">
        <v>131</v>
      </c>
      <c r="H5454">
        <v>350</v>
      </c>
      <c r="I5454">
        <f t="shared" si="85"/>
        <v>3001.2844036697247</v>
      </c>
    </row>
    <row r="5455" spans="1:9" x14ac:dyDescent="0.25">
      <c r="A5455">
        <v>2593078531</v>
      </c>
      <c r="B5455">
        <v>54409</v>
      </c>
      <c r="C5455">
        <v>47659</v>
      </c>
      <c r="D5455" t="b">
        <v>1</v>
      </c>
      <c r="E5455">
        <v>3</v>
      </c>
      <c r="F5455">
        <v>1225169914</v>
      </c>
      <c r="G5455">
        <v>47</v>
      </c>
      <c r="H5455">
        <v>188</v>
      </c>
      <c r="I5455">
        <f t="shared" si="85"/>
        <v>2999.7155963302753</v>
      </c>
    </row>
    <row r="5456" spans="1:9" x14ac:dyDescent="0.25">
      <c r="A5456">
        <v>2593548173</v>
      </c>
      <c r="B5456">
        <v>26633</v>
      </c>
      <c r="C5456">
        <v>97381</v>
      </c>
      <c r="D5456" t="b">
        <v>1</v>
      </c>
      <c r="E5456">
        <v>3</v>
      </c>
      <c r="F5456">
        <v>1946256667</v>
      </c>
      <c r="G5456">
        <v>541</v>
      </c>
      <c r="H5456">
        <v>1398</v>
      </c>
      <c r="I5456">
        <f t="shared" si="85"/>
        <v>2998.6238532110092</v>
      </c>
    </row>
    <row r="5457" spans="1:9" x14ac:dyDescent="0.25">
      <c r="A5457">
        <v>2593903153</v>
      </c>
      <c r="B5457">
        <v>37649</v>
      </c>
      <c r="C5457">
        <v>68897</v>
      </c>
      <c r="D5457" t="b">
        <v>1</v>
      </c>
      <c r="E5457">
        <v>3</v>
      </c>
      <c r="F5457">
        <v>1880115763</v>
      </c>
      <c r="G5457">
        <v>181</v>
      </c>
      <c r="H5457">
        <v>484</v>
      </c>
      <c r="I5457">
        <f t="shared" si="85"/>
        <v>2993.4220183486241</v>
      </c>
    </row>
    <row r="5458" spans="1:9" x14ac:dyDescent="0.25">
      <c r="A5458">
        <v>2594221627</v>
      </c>
      <c r="B5458">
        <v>80309</v>
      </c>
      <c r="C5458">
        <v>32303</v>
      </c>
      <c r="D5458" t="b">
        <v>1</v>
      </c>
      <c r="E5458">
        <v>3</v>
      </c>
      <c r="F5458">
        <v>1830740223</v>
      </c>
      <c r="G5458">
        <v>521</v>
      </c>
      <c r="H5458">
        <v>1288</v>
      </c>
      <c r="I5458">
        <f t="shared" si="85"/>
        <v>3349.9541284403672</v>
      </c>
    </row>
    <row r="5459" spans="1:9" x14ac:dyDescent="0.25">
      <c r="A5459">
        <v>2595152299</v>
      </c>
      <c r="B5459">
        <v>39839</v>
      </c>
      <c r="C5459">
        <v>65141</v>
      </c>
      <c r="D5459" t="b">
        <v>1</v>
      </c>
      <c r="E5459">
        <v>3</v>
      </c>
      <c r="F5459">
        <v>153863043</v>
      </c>
      <c r="G5459">
        <v>3257</v>
      </c>
      <c r="H5459">
        <v>9097</v>
      </c>
      <c r="I5459">
        <f t="shared" si="85"/>
        <v>3339.2660550458718</v>
      </c>
    </row>
    <row r="5460" spans="1:9" x14ac:dyDescent="0.25">
      <c r="A5460">
        <v>2595157819</v>
      </c>
      <c r="B5460">
        <v>66977</v>
      </c>
      <c r="C5460">
        <v>38747</v>
      </c>
      <c r="D5460" t="b">
        <v>1</v>
      </c>
      <c r="E5460">
        <v>3</v>
      </c>
      <c r="F5460">
        <v>658986704</v>
      </c>
      <c r="G5460">
        <v>23</v>
      </c>
      <c r="H5460">
        <v>57</v>
      </c>
      <c r="I5460">
        <f t="shared" si="85"/>
        <v>3256.3853211009173</v>
      </c>
    </row>
    <row r="5461" spans="1:9" x14ac:dyDescent="0.25">
      <c r="A5461">
        <v>2595999067</v>
      </c>
      <c r="B5461">
        <v>33889</v>
      </c>
      <c r="C5461">
        <v>76603</v>
      </c>
      <c r="D5461" t="b">
        <v>1</v>
      </c>
      <c r="E5461">
        <v>3</v>
      </c>
      <c r="F5461">
        <v>388571275</v>
      </c>
      <c r="G5461">
        <v>353</v>
      </c>
      <c r="H5461">
        <v>910</v>
      </c>
      <c r="I5461">
        <f t="shared" si="85"/>
        <v>3260.5412844036696</v>
      </c>
    </row>
    <row r="5462" spans="1:9" x14ac:dyDescent="0.25">
      <c r="A5462">
        <v>2596002931</v>
      </c>
      <c r="B5462">
        <v>27733</v>
      </c>
      <c r="C5462">
        <v>93607</v>
      </c>
      <c r="D5462" t="b">
        <v>1</v>
      </c>
      <c r="E5462">
        <v>3</v>
      </c>
      <c r="F5462">
        <v>738335660</v>
      </c>
      <c r="G5462">
        <v>2311</v>
      </c>
      <c r="H5462">
        <v>5600</v>
      </c>
      <c r="I5462">
        <f t="shared" si="85"/>
        <v>3252.770642201835</v>
      </c>
    </row>
    <row r="5463" spans="1:9" x14ac:dyDescent="0.25">
      <c r="A5463">
        <v>2598450949</v>
      </c>
      <c r="B5463">
        <v>27793</v>
      </c>
      <c r="C5463">
        <v>93493</v>
      </c>
      <c r="D5463" t="b">
        <v>1</v>
      </c>
      <c r="E5463">
        <v>3</v>
      </c>
      <c r="F5463">
        <v>2402115650</v>
      </c>
      <c r="G5463">
        <v>53</v>
      </c>
      <c r="H5463">
        <v>213</v>
      </c>
      <c r="I5463">
        <f t="shared" si="85"/>
        <v>3202.7064220183488</v>
      </c>
    </row>
    <row r="5464" spans="1:9" x14ac:dyDescent="0.25">
      <c r="A5464">
        <v>2598717337</v>
      </c>
      <c r="B5464">
        <v>84229</v>
      </c>
      <c r="C5464">
        <v>30853</v>
      </c>
      <c r="D5464" t="b">
        <v>1</v>
      </c>
      <c r="E5464">
        <v>3</v>
      </c>
      <c r="F5464">
        <v>2200559373</v>
      </c>
      <c r="G5464">
        <v>857</v>
      </c>
      <c r="H5464">
        <v>3888</v>
      </c>
      <c r="I5464">
        <f t="shared" si="85"/>
        <v>3201</v>
      </c>
    </row>
    <row r="5465" spans="1:9" x14ac:dyDescent="0.25">
      <c r="A5465">
        <v>2599619611</v>
      </c>
      <c r="B5465">
        <v>46589</v>
      </c>
      <c r="C5465">
        <v>55799</v>
      </c>
      <c r="D5465" t="b">
        <v>1</v>
      </c>
      <c r="E5465">
        <v>3</v>
      </c>
      <c r="F5465">
        <v>61404303</v>
      </c>
      <c r="G5465">
        <v>613</v>
      </c>
      <c r="H5465">
        <v>1515</v>
      </c>
      <c r="I5465">
        <f t="shared" si="85"/>
        <v>3166.3394495412845</v>
      </c>
    </row>
    <row r="5466" spans="1:9" x14ac:dyDescent="0.25">
      <c r="A5466">
        <v>2599836347</v>
      </c>
      <c r="B5466">
        <v>76757</v>
      </c>
      <c r="C5466">
        <v>33871</v>
      </c>
      <c r="D5466" t="b">
        <v>1</v>
      </c>
      <c r="E5466">
        <v>3</v>
      </c>
      <c r="F5466">
        <v>28093063</v>
      </c>
      <c r="G5466">
        <v>619</v>
      </c>
      <c r="H5466">
        <v>1397</v>
      </c>
      <c r="I5466">
        <f t="shared" si="85"/>
        <v>3155.4862385321103</v>
      </c>
    </row>
    <row r="5467" spans="1:9" x14ac:dyDescent="0.25">
      <c r="A5467">
        <v>2599995917</v>
      </c>
      <c r="B5467">
        <v>45503</v>
      </c>
      <c r="C5467">
        <v>57139</v>
      </c>
      <c r="D5467" t="b">
        <v>1</v>
      </c>
      <c r="E5467">
        <v>3</v>
      </c>
      <c r="F5467">
        <v>1213518083</v>
      </c>
      <c r="G5467">
        <v>107</v>
      </c>
      <c r="H5467">
        <v>307</v>
      </c>
      <c r="I5467">
        <f t="shared" si="85"/>
        <v>3144.6422018348626</v>
      </c>
    </row>
    <row r="5468" spans="1:9" x14ac:dyDescent="0.25">
      <c r="A5468">
        <v>2600089237</v>
      </c>
      <c r="B5468">
        <v>35027</v>
      </c>
      <c r="C5468">
        <v>74231</v>
      </c>
      <c r="D5468" t="b">
        <v>1</v>
      </c>
      <c r="E5468">
        <v>3</v>
      </c>
      <c r="F5468">
        <v>2313323189</v>
      </c>
      <c r="G5468">
        <v>211</v>
      </c>
      <c r="H5468">
        <v>569</v>
      </c>
      <c r="I5468">
        <f t="shared" si="85"/>
        <v>3146.6972477064219</v>
      </c>
    </row>
    <row r="5469" spans="1:9" x14ac:dyDescent="0.25">
      <c r="A5469">
        <v>2600526451</v>
      </c>
      <c r="B5469">
        <v>73613</v>
      </c>
      <c r="C5469">
        <v>35327</v>
      </c>
      <c r="D5469" t="b">
        <v>1</v>
      </c>
      <c r="E5469">
        <v>3</v>
      </c>
      <c r="F5469">
        <v>465381387</v>
      </c>
      <c r="G5469">
        <v>239</v>
      </c>
      <c r="H5469">
        <v>544</v>
      </c>
      <c r="I5469">
        <f t="shared" si="85"/>
        <v>3146.9357798165138</v>
      </c>
    </row>
    <row r="5470" spans="1:9" x14ac:dyDescent="0.25">
      <c r="A5470">
        <v>2600715427</v>
      </c>
      <c r="B5470">
        <v>27893</v>
      </c>
      <c r="C5470">
        <v>93239</v>
      </c>
      <c r="D5470" t="b">
        <v>1</v>
      </c>
      <c r="E5470">
        <v>3</v>
      </c>
      <c r="F5470">
        <v>163229837</v>
      </c>
      <c r="G5470">
        <v>367</v>
      </c>
      <c r="H5470">
        <v>862</v>
      </c>
      <c r="I5470">
        <f t="shared" si="85"/>
        <v>3144</v>
      </c>
    </row>
    <row r="5471" spans="1:9" x14ac:dyDescent="0.25">
      <c r="A5471">
        <v>2600862179</v>
      </c>
      <c r="B5471">
        <v>96289</v>
      </c>
      <c r="C5471">
        <v>27011</v>
      </c>
      <c r="D5471" t="b">
        <v>1</v>
      </c>
      <c r="E5471">
        <v>3</v>
      </c>
      <c r="F5471">
        <v>2396344344</v>
      </c>
      <c r="G5471">
        <v>59</v>
      </c>
      <c r="H5471">
        <v>202</v>
      </c>
      <c r="I5471">
        <f t="shared" si="85"/>
        <v>3202.880733944954</v>
      </c>
    </row>
    <row r="5472" spans="1:9" x14ac:dyDescent="0.25">
      <c r="A5472">
        <v>2601234667</v>
      </c>
      <c r="B5472">
        <v>99371</v>
      </c>
      <c r="C5472">
        <v>26177</v>
      </c>
      <c r="D5472" t="b">
        <v>1</v>
      </c>
      <c r="E5472">
        <v>3</v>
      </c>
      <c r="F5472">
        <v>2179601729</v>
      </c>
      <c r="G5472">
        <v>409</v>
      </c>
      <c r="H5472">
        <v>1599</v>
      </c>
      <c r="I5472">
        <f t="shared" si="85"/>
        <v>3207.211009174312</v>
      </c>
    </row>
    <row r="5473" spans="1:9" x14ac:dyDescent="0.25">
      <c r="A5473">
        <v>2601292919</v>
      </c>
      <c r="B5473">
        <v>50047</v>
      </c>
      <c r="C5473">
        <v>51977</v>
      </c>
      <c r="D5473" t="b">
        <v>1</v>
      </c>
      <c r="E5473">
        <v>3</v>
      </c>
      <c r="F5473">
        <v>808346305</v>
      </c>
      <c r="G5473">
        <v>89</v>
      </c>
      <c r="H5473">
        <v>599</v>
      </c>
      <c r="I5473">
        <f t="shared" si="85"/>
        <v>3245.0550458715597</v>
      </c>
    </row>
    <row r="5474" spans="1:9" x14ac:dyDescent="0.25">
      <c r="A5474">
        <v>2601491089</v>
      </c>
      <c r="B5474">
        <v>39847</v>
      </c>
      <c r="C5474">
        <v>65287</v>
      </c>
      <c r="D5474" t="b">
        <v>1</v>
      </c>
      <c r="E5474">
        <v>3</v>
      </c>
      <c r="F5474">
        <v>135405239</v>
      </c>
      <c r="G5474">
        <v>31</v>
      </c>
      <c r="H5474">
        <v>112</v>
      </c>
      <c r="I5474">
        <f t="shared" si="85"/>
        <v>3240.0642201834862</v>
      </c>
    </row>
    <row r="5475" spans="1:9" x14ac:dyDescent="0.25">
      <c r="A5475">
        <v>2601717121</v>
      </c>
      <c r="B5475">
        <v>63607</v>
      </c>
      <c r="C5475">
        <v>40903</v>
      </c>
      <c r="D5475" t="b">
        <v>1</v>
      </c>
      <c r="E5475">
        <v>3</v>
      </c>
      <c r="F5475">
        <v>1005600256</v>
      </c>
      <c r="G5475">
        <v>401</v>
      </c>
      <c r="H5475">
        <v>932</v>
      </c>
      <c r="I5475">
        <f t="shared" si="85"/>
        <v>3240.1284403669724</v>
      </c>
    </row>
    <row r="5476" spans="1:9" x14ac:dyDescent="0.25">
      <c r="A5476">
        <v>2601767471</v>
      </c>
      <c r="B5476">
        <v>78007</v>
      </c>
      <c r="C5476">
        <v>33353</v>
      </c>
      <c r="D5476" t="b">
        <v>1</v>
      </c>
      <c r="E5476">
        <v>3</v>
      </c>
      <c r="F5476">
        <v>160527990</v>
      </c>
      <c r="G5476">
        <v>379</v>
      </c>
      <c r="H5476">
        <v>927</v>
      </c>
      <c r="I5476">
        <f t="shared" si="85"/>
        <v>3238.5963302752293</v>
      </c>
    </row>
    <row r="5477" spans="1:9" x14ac:dyDescent="0.25">
      <c r="A5477">
        <v>2601836407</v>
      </c>
      <c r="B5477">
        <v>75703</v>
      </c>
      <c r="C5477">
        <v>34369</v>
      </c>
      <c r="D5477" t="b">
        <v>1</v>
      </c>
      <c r="E5477">
        <v>3</v>
      </c>
      <c r="F5477">
        <v>164426917</v>
      </c>
      <c r="G5477">
        <v>37</v>
      </c>
      <c r="H5477">
        <v>105</v>
      </c>
      <c r="I5477">
        <f t="shared" si="85"/>
        <v>3232.4770642201834</v>
      </c>
    </row>
    <row r="5478" spans="1:9" x14ac:dyDescent="0.25">
      <c r="A5478">
        <v>2602489111</v>
      </c>
      <c r="B5478">
        <v>43541</v>
      </c>
      <c r="C5478">
        <v>59771</v>
      </c>
      <c r="D5478" t="b">
        <v>1</v>
      </c>
      <c r="E5478">
        <v>3</v>
      </c>
      <c r="F5478">
        <v>2330531062</v>
      </c>
      <c r="G5478">
        <v>139</v>
      </c>
      <c r="H5478">
        <v>323</v>
      </c>
      <c r="I5478">
        <f t="shared" si="85"/>
        <v>3232.4311926605506</v>
      </c>
    </row>
    <row r="5479" spans="1:9" x14ac:dyDescent="0.25">
      <c r="A5479">
        <v>2602820149</v>
      </c>
      <c r="B5479">
        <v>46831</v>
      </c>
      <c r="C5479">
        <v>55579</v>
      </c>
      <c r="D5479" t="b">
        <v>1</v>
      </c>
      <c r="E5479">
        <v>3</v>
      </c>
      <c r="F5479">
        <v>2507502165</v>
      </c>
      <c r="G5479">
        <v>157</v>
      </c>
      <c r="H5479">
        <v>384</v>
      </c>
      <c r="I5479">
        <f t="shared" si="85"/>
        <v>3232.4311926605506</v>
      </c>
    </row>
    <row r="5480" spans="1:9" x14ac:dyDescent="0.25">
      <c r="A5480">
        <v>2602851337</v>
      </c>
      <c r="B5480">
        <v>33773</v>
      </c>
      <c r="C5480">
        <v>77069</v>
      </c>
      <c r="D5480" t="b">
        <v>1</v>
      </c>
      <c r="E5480">
        <v>3</v>
      </c>
      <c r="F5480">
        <v>589642808</v>
      </c>
      <c r="G5480">
        <v>8443</v>
      </c>
      <c r="H5480">
        <v>25989</v>
      </c>
      <c r="I5480">
        <f t="shared" si="85"/>
        <v>3245.6422018348626</v>
      </c>
    </row>
    <row r="5481" spans="1:9" x14ac:dyDescent="0.25">
      <c r="A5481">
        <v>2603048741</v>
      </c>
      <c r="B5481">
        <v>96199</v>
      </c>
      <c r="C5481">
        <v>27059</v>
      </c>
      <c r="D5481" t="b">
        <v>1</v>
      </c>
      <c r="E5481">
        <v>3</v>
      </c>
      <c r="F5481">
        <v>211926089</v>
      </c>
      <c r="G5481">
        <v>163</v>
      </c>
      <c r="H5481">
        <v>514</v>
      </c>
      <c r="I5481">
        <f t="shared" si="85"/>
        <v>3008</v>
      </c>
    </row>
    <row r="5482" spans="1:9" x14ac:dyDescent="0.25">
      <c r="A5482">
        <v>2603203199</v>
      </c>
      <c r="B5482">
        <v>99469</v>
      </c>
      <c r="C5482">
        <v>26171</v>
      </c>
      <c r="D5482" t="b">
        <v>1</v>
      </c>
      <c r="E5482">
        <v>3</v>
      </c>
      <c r="F5482">
        <v>32327426</v>
      </c>
      <c r="G5482">
        <v>307</v>
      </c>
      <c r="H5482">
        <v>1064</v>
      </c>
      <c r="I5482">
        <f t="shared" si="85"/>
        <v>3005.1284403669724</v>
      </c>
    </row>
    <row r="5483" spans="1:9" x14ac:dyDescent="0.25">
      <c r="A5483">
        <v>2603986403</v>
      </c>
      <c r="B5483">
        <v>39293</v>
      </c>
      <c r="C5483">
        <v>66271</v>
      </c>
      <c r="D5483" t="b">
        <v>1</v>
      </c>
      <c r="E5483">
        <v>3</v>
      </c>
      <c r="F5483">
        <v>1467593551</v>
      </c>
      <c r="G5483">
        <v>47</v>
      </c>
      <c r="H5483">
        <v>136</v>
      </c>
      <c r="I5483">
        <f t="shared" si="85"/>
        <v>3083.5229357798166</v>
      </c>
    </row>
    <row r="5484" spans="1:9" x14ac:dyDescent="0.25">
      <c r="A5484">
        <v>2604361313</v>
      </c>
      <c r="B5484">
        <v>51109</v>
      </c>
      <c r="C5484">
        <v>50957</v>
      </c>
      <c r="D5484" t="b">
        <v>1</v>
      </c>
      <c r="E5484">
        <v>3</v>
      </c>
      <c r="F5484">
        <v>1340742398</v>
      </c>
      <c r="G5484">
        <v>4259</v>
      </c>
      <c r="H5484">
        <v>12722</v>
      </c>
      <c r="I5484">
        <f t="shared" si="85"/>
        <v>3092.1834862385322</v>
      </c>
    </row>
    <row r="5485" spans="1:9" x14ac:dyDescent="0.25">
      <c r="A5485">
        <v>2605002079</v>
      </c>
      <c r="B5485">
        <v>45959</v>
      </c>
      <c r="C5485">
        <v>56681</v>
      </c>
      <c r="D5485" t="b">
        <v>1</v>
      </c>
      <c r="E5485">
        <v>3</v>
      </c>
      <c r="F5485">
        <v>1183385919</v>
      </c>
      <c r="G5485">
        <v>109</v>
      </c>
      <c r="H5485">
        <v>237</v>
      </c>
      <c r="I5485">
        <f t="shared" si="85"/>
        <v>3150.3669724770643</v>
      </c>
    </row>
    <row r="5486" spans="1:9" x14ac:dyDescent="0.25">
      <c r="A5486">
        <v>2605009867</v>
      </c>
      <c r="B5486">
        <v>59539</v>
      </c>
      <c r="C5486">
        <v>43753</v>
      </c>
      <c r="D5486" t="b">
        <v>1</v>
      </c>
      <c r="E5486">
        <v>3</v>
      </c>
      <c r="F5486">
        <v>2434154403</v>
      </c>
      <c r="G5486">
        <v>1823</v>
      </c>
      <c r="H5486">
        <v>4623</v>
      </c>
      <c r="I5486">
        <f t="shared" si="85"/>
        <v>3148.7981651376149</v>
      </c>
    </row>
    <row r="5487" spans="1:9" x14ac:dyDescent="0.25">
      <c r="A5487">
        <v>2605618657</v>
      </c>
      <c r="B5487">
        <v>32159</v>
      </c>
      <c r="C5487">
        <v>81023</v>
      </c>
      <c r="D5487" t="b">
        <v>1</v>
      </c>
      <c r="E5487">
        <v>3</v>
      </c>
      <c r="F5487">
        <v>1398948660</v>
      </c>
      <c r="G5487">
        <v>2297</v>
      </c>
      <c r="H5487">
        <v>6089</v>
      </c>
      <c r="I5487">
        <f t="shared" si="85"/>
        <v>3107.3211009174311</v>
      </c>
    </row>
    <row r="5488" spans="1:9" x14ac:dyDescent="0.25">
      <c r="A5488">
        <v>2605962179</v>
      </c>
      <c r="B5488">
        <v>53437</v>
      </c>
      <c r="C5488">
        <v>48767</v>
      </c>
      <c r="D5488" t="b">
        <v>1</v>
      </c>
      <c r="E5488">
        <v>3</v>
      </c>
      <c r="F5488">
        <v>1089847616</v>
      </c>
      <c r="G5488">
        <v>73</v>
      </c>
      <c r="H5488">
        <v>159</v>
      </c>
      <c r="I5488">
        <f t="shared" si="85"/>
        <v>3053.5688073394494</v>
      </c>
    </row>
    <row r="5489" spans="1:9" x14ac:dyDescent="0.25">
      <c r="A5489">
        <v>2606893021</v>
      </c>
      <c r="B5489">
        <v>35839</v>
      </c>
      <c r="C5489">
        <v>72739</v>
      </c>
      <c r="D5489" t="b">
        <v>1</v>
      </c>
      <c r="E5489">
        <v>3</v>
      </c>
      <c r="F5489">
        <v>2444721547</v>
      </c>
      <c r="G5489">
        <v>181</v>
      </c>
      <c r="H5489">
        <v>562</v>
      </c>
      <c r="I5489">
        <f t="shared" si="85"/>
        <v>3052.5137614678897</v>
      </c>
    </row>
    <row r="5490" spans="1:9" x14ac:dyDescent="0.25">
      <c r="A5490">
        <v>2607211111</v>
      </c>
      <c r="B5490">
        <v>70141</v>
      </c>
      <c r="C5490">
        <v>37171</v>
      </c>
      <c r="D5490" t="b">
        <v>1</v>
      </c>
      <c r="E5490">
        <v>3</v>
      </c>
      <c r="F5490">
        <v>980050587</v>
      </c>
      <c r="G5490">
        <v>59</v>
      </c>
      <c r="H5490">
        <v>126</v>
      </c>
      <c r="I5490">
        <f t="shared" si="85"/>
        <v>3150.5779816513759</v>
      </c>
    </row>
    <row r="5491" spans="1:9" x14ac:dyDescent="0.25">
      <c r="A5491">
        <v>2608576549</v>
      </c>
      <c r="B5491">
        <v>49277</v>
      </c>
      <c r="C5491">
        <v>52937</v>
      </c>
      <c r="D5491" t="b">
        <v>1</v>
      </c>
      <c r="E5491">
        <v>3</v>
      </c>
      <c r="F5491">
        <v>2503813648</v>
      </c>
      <c r="G5491">
        <v>127</v>
      </c>
      <c r="H5491">
        <v>498</v>
      </c>
      <c r="I5491">
        <f t="shared" si="85"/>
        <v>3155.4770642201834</v>
      </c>
    </row>
    <row r="5492" spans="1:9" x14ac:dyDescent="0.25">
      <c r="A5492">
        <v>2609414719</v>
      </c>
      <c r="B5492">
        <v>87679</v>
      </c>
      <c r="C5492">
        <v>29761</v>
      </c>
      <c r="D5492" t="b">
        <v>1</v>
      </c>
      <c r="E5492">
        <v>3</v>
      </c>
      <c r="F5492">
        <v>189875181</v>
      </c>
      <c r="G5492">
        <v>31</v>
      </c>
      <c r="H5492">
        <v>112</v>
      </c>
      <c r="I5492">
        <f t="shared" si="85"/>
        <v>3154.1467889908258</v>
      </c>
    </row>
    <row r="5493" spans="1:9" x14ac:dyDescent="0.25">
      <c r="A5493">
        <v>2609905391</v>
      </c>
      <c r="B5493">
        <v>30517</v>
      </c>
      <c r="C5493">
        <v>85523</v>
      </c>
      <c r="D5493" t="b">
        <v>1</v>
      </c>
      <c r="E5493">
        <v>3</v>
      </c>
      <c r="F5493">
        <v>1495113087</v>
      </c>
      <c r="G5493">
        <v>701</v>
      </c>
      <c r="H5493">
        <v>1638</v>
      </c>
      <c r="I5493">
        <f t="shared" si="85"/>
        <v>3154.5137614678897</v>
      </c>
    </row>
    <row r="5494" spans="1:9" x14ac:dyDescent="0.25">
      <c r="A5494">
        <v>2611591601</v>
      </c>
      <c r="B5494">
        <v>62753</v>
      </c>
      <c r="C5494">
        <v>41617</v>
      </c>
      <c r="D5494" t="b">
        <v>1</v>
      </c>
      <c r="E5494">
        <v>3</v>
      </c>
      <c r="F5494">
        <v>1723859375</v>
      </c>
      <c r="G5494">
        <v>34</v>
      </c>
      <c r="H5494">
        <v>119</v>
      </c>
      <c r="I5494">
        <f t="shared" si="85"/>
        <v>3142.3027522935781</v>
      </c>
    </row>
    <row r="5495" spans="1:9" x14ac:dyDescent="0.25">
      <c r="A5495">
        <v>2612492299</v>
      </c>
      <c r="B5495">
        <v>47933</v>
      </c>
      <c r="C5495">
        <v>54503</v>
      </c>
      <c r="D5495" t="b">
        <v>1</v>
      </c>
      <c r="E5495">
        <v>3</v>
      </c>
      <c r="F5495">
        <v>974568144</v>
      </c>
      <c r="G5495">
        <v>229</v>
      </c>
      <c r="H5495">
        <v>684</v>
      </c>
      <c r="I5495">
        <f t="shared" si="85"/>
        <v>3141.6605504587155</v>
      </c>
    </row>
    <row r="5496" spans="1:9" x14ac:dyDescent="0.25">
      <c r="A5496">
        <v>2613208679</v>
      </c>
      <c r="B5496">
        <v>35507</v>
      </c>
      <c r="C5496">
        <v>73597</v>
      </c>
      <c r="D5496" t="b">
        <v>1</v>
      </c>
      <c r="E5496">
        <v>3</v>
      </c>
      <c r="F5496">
        <v>2302770979</v>
      </c>
      <c r="G5496">
        <v>433</v>
      </c>
      <c r="H5496">
        <v>1188</v>
      </c>
      <c r="I5496">
        <f t="shared" si="85"/>
        <v>3142.4495412844035</v>
      </c>
    </row>
    <row r="5497" spans="1:9" x14ac:dyDescent="0.25">
      <c r="A5497">
        <v>2613944479</v>
      </c>
      <c r="B5497">
        <v>84761</v>
      </c>
      <c r="C5497">
        <v>30839</v>
      </c>
      <c r="D5497" t="b">
        <v>1</v>
      </c>
      <c r="E5497">
        <v>3</v>
      </c>
      <c r="F5497">
        <v>2217771566</v>
      </c>
      <c r="G5497">
        <v>163</v>
      </c>
      <c r="H5497">
        <v>357</v>
      </c>
      <c r="I5497">
        <f t="shared" si="85"/>
        <v>3154.1834862385322</v>
      </c>
    </row>
    <row r="5498" spans="1:9" x14ac:dyDescent="0.25">
      <c r="A5498">
        <v>2614345523</v>
      </c>
      <c r="B5498">
        <v>66359</v>
      </c>
      <c r="C5498">
        <v>39397</v>
      </c>
      <c r="D5498" t="b">
        <v>1</v>
      </c>
      <c r="E5498">
        <v>3</v>
      </c>
      <c r="F5498">
        <v>759613558</v>
      </c>
      <c r="G5498">
        <v>67</v>
      </c>
      <c r="H5498">
        <v>163</v>
      </c>
      <c r="I5498">
        <f t="shared" si="85"/>
        <v>3167.7981651376149</v>
      </c>
    </row>
    <row r="5499" spans="1:9" x14ac:dyDescent="0.25">
      <c r="A5499">
        <v>2614402607</v>
      </c>
      <c r="B5499">
        <v>83047</v>
      </c>
      <c r="C5499">
        <v>31481</v>
      </c>
      <c r="D5499" t="b">
        <v>1</v>
      </c>
      <c r="E5499">
        <v>3</v>
      </c>
      <c r="F5499">
        <v>219391090</v>
      </c>
      <c r="G5499">
        <v>787</v>
      </c>
      <c r="H5499">
        <v>1984</v>
      </c>
      <c r="I5499">
        <f t="shared" si="85"/>
        <v>3181.8440366972477</v>
      </c>
    </row>
    <row r="5500" spans="1:9" x14ac:dyDescent="0.25">
      <c r="A5500">
        <v>2614984181</v>
      </c>
      <c r="B5500">
        <v>53633</v>
      </c>
      <c r="C5500">
        <v>48757</v>
      </c>
      <c r="D5500" t="b">
        <v>1</v>
      </c>
      <c r="E5500">
        <v>3</v>
      </c>
      <c r="F5500">
        <v>566653855</v>
      </c>
      <c r="G5500">
        <v>239</v>
      </c>
      <c r="H5500">
        <v>620</v>
      </c>
      <c r="I5500">
        <f t="shared" si="85"/>
        <v>3164.4770642201834</v>
      </c>
    </row>
    <row r="5501" spans="1:9" x14ac:dyDescent="0.25">
      <c r="A5501">
        <v>2615661703</v>
      </c>
      <c r="B5501">
        <v>36313</v>
      </c>
      <c r="C5501">
        <v>72031</v>
      </c>
      <c r="D5501" t="b">
        <v>1</v>
      </c>
      <c r="E5501">
        <v>3</v>
      </c>
      <c r="F5501">
        <v>1269690438</v>
      </c>
      <c r="G5501">
        <v>28</v>
      </c>
      <c r="H5501">
        <v>67</v>
      </c>
      <c r="I5501">
        <f t="shared" si="85"/>
        <v>3167.6513761467891</v>
      </c>
    </row>
    <row r="5502" spans="1:9" x14ac:dyDescent="0.25">
      <c r="A5502">
        <v>2616472343</v>
      </c>
      <c r="B5502">
        <v>32143</v>
      </c>
      <c r="C5502">
        <v>81401</v>
      </c>
      <c r="D5502" t="b">
        <v>1</v>
      </c>
      <c r="E5502">
        <v>3</v>
      </c>
      <c r="F5502">
        <v>2440727585</v>
      </c>
      <c r="G5502">
        <v>37</v>
      </c>
      <c r="H5502">
        <v>119</v>
      </c>
      <c r="I5502">
        <f t="shared" si="85"/>
        <v>3168.2201834862385</v>
      </c>
    </row>
    <row r="5503" spans="1:9" x14ac:dyDescent="0.25">
      <c r="A5503">
        <v>2616941827</v>
      </c>
      <c r="B5503">
        <v>61291</v>
      </c>
      <c r="C5503">
        <v>42697</v>
      </c>
      <c r="D5503" t="b">
        <v>1</v>
      </c>
      <c r="E5503">
        <v>3</v>
      </c>
      <c r="F5503">
        <v>98433347</v>
      </c>
      <c r="G5503">
        <v>227</v>
      </c>
      <c r="H5503">
        <v>672</v>
      </c>
      <c r="I5503">
        <f t="shared" si="85"/>
        <v>3172.1651376146788</v>
      </c>
    </row>
    <row r="5504" spans="1:9" x14ac:dyDescent="0.25">
      <c r="A5504">
        <v>2618225549</v>
      </c>
      <c r="B5504">
        <v>27673</v>
      </c>
      <c r="C5504">
        <v>94613</v>
      </c>
      <c r="D5504" t="b">
        <v>1</v>
      </c>
      <c r="E5504">
        <v>3</v>
      </c>
      <c r="F5504">
        <v>2587192486</v>
      </c>
      <c r="G5504">
        <v>109</v>
      </c>
      <c r="H5504">
        <v>335</v>
      </c>
      <c r="I5504">
        <f t="shared" si="85"/>
        <v>3170.1376146788989</v>
      </c>
    </row>
    <row r="5505" spans="1:9" x14ac:dyDescent="0.25">
      <c r="A5505">
        <v>2619336913</v>
      </c>
      <c r="B5505">
        <v>77351</v>
      </c>
      <c r="C5505">
        <v>33863</v>
      </c>
      <c r="D5505" t="b">
        <v>1</v>
      </c>
      <c r="E5505">
        <v>3</v>
      </c>
      <c r="F5505">
        <v>920090146</v>
      </c>
      <c r="G5505">
        <v>17</v>
      </c>
      <c r="H5505">
        <v>52</v>
      </c>
      <c r="I5505">
        <f t="shared" si="85"/>
        <v>3170.1559633027523</v>
      </c>
    </row>
    <row r="5506" spans="1:9" x14ac:dyDescent="0.25">
      <c r="A5506">
        <v>2619613153</v>
      </c>
      <c r="B5506">
        <v>72383</v>
      </c>
      <c r="C5506">
        <v>36191</v>
      </c>
      <c r="D5506" t="b">
        <v>1</v>
      </c>
      <c r="E5506">
        <v>3</v>
      </c>
      <c r="F5506">
        <v>2616211200</v>
      </c>
      <c r="G5506">
        <v>47</v>
      </c>
      <c r="H5506">
        <v>141</v>
      </c>
      <c r="I5506">
        <f t="shared" ref="I5506:I5569" si="86">AVERAGE(H5506:H5614)</f>
        <v>3170.3669724770643</v>
      </c>
    </row>
    <row r="5507" spans="1:9" x14ac:dyDescent="0.25">
      <c r="A5507">
        <v>2620336603</v>
      </c>
      <c r="B5507">
        <v>45707</v>
      </c>
      <c r="C5507">
        <v>57329</v>
      </c>
      <c r="D5507" t="b">
        <v>1</v>
      </c>
      <c r="E5507">
        <v>3</v>
      </c>
      <c r="F5507">
        <v>1581133821</v>
      </c>
      <c r="G5507">
        <v>3583</v>
      </c>
      <c r="H5507">
        <v>13229</v>
      </c>
      <c r="I5507">
        <f t="shared" si="86"/>
        <v>3171.788990825688</v>
      </c>
    </row>
    <row r="5508" spans="1:9" x14ac:dyDescent="0.25">
      <c r="A5508">
        <v>2620529069</v>
      </c>
      <c r="B5508">
        <v>97843</v>
      </c>
      <c r="C5508">
        <v>26783</v>
      </c>
      <c r="D5508" t="b">
        <v>1</v>
      </c>
      <c r="E5508">
        <v>3</v>
      </c>
      <c r="F5508">
        <v>2512119026</v>
      </c>
      <c r="G5508">
        <v>709</v>
      </c>
      <c r="H5508">
        <v>1894</v>
      </c>
      <c r="I5508">
        <f t="shared" si="86"/>
        <v>3051.2844036697247</v>
      </c>
    </row>
    <row r="5509" spans="1:9" x14ac:dyDescent="0.25">
      <c r="A5509">
        <v>2620619083</v>
      </c>
      <c r="B5509">
        <v>31981</v>
      </c>
      <c r="C5509">
        <v>81943</v>
      </c>
      <c r="D5509" t="b">
        <v>1</v>
      </c>
      <c r="E5509">
        <v>3</v>
      </c>
      <c r="F5509">
        <v>2235024167</v>
      </c>
      <c r="G5509">
        <v>41</v>
      </c>
      <c r="H5509">
        <v>167</v>
      </c>
      <c r="I5509">
        <f t="shared" si="86"/>
        <v>3034.5504587155965</v>
      </c>
    </row>
    <row r="5510" spans="1:9" x14ac:dyDescent="0.25">
      <c r="A5510">
        <v>2621887699</v>
      </c>
      <c r="B5510">
        <v>81773</v>
      </c>
      <c r="C5510">
        <v>32063</v>
      </c>
      <c r="D5510" t="b">
        <v>1</v>
      </c>
      <c r="E5510">
        <v>3</v>
      </c>
      <c r="F5510">
        <v>2513995705</v>
      </c>
      <c r="G5510">
        <v>41</v>
      </c>
      <c r="H5510">
        <v>189</v>
      </c>
      <c r="I5510">
        <f t="shared" si="86"/>
        <v>3052.5688073394494</v>
      </c>
    </row>
    <row r="5511" spans="1:9" x14ac:dyDescent="0.25">
      <c r="A5511">
        <v>2623226003</v>
      </c>
      <c r="B5511">
        <v>43003</v>
      </c>
      <c r="C5511">
        <v>61001</v>
      </c>
      <c r="D5511" t="b">
        <v>1</v>
      </c>
      <c r="E5511">
        <v>3</v>
      </c>
      <c r="F5511">
        <v>2551427827</v>
      </c>
      <c r="G5511">
        <v>61</v>
      </c>
      <c r="H5511">
        <v>368</v>
      </c>
      <c r="I5511">
        <f t="shared" si="86"/>
        <v>3051.8165137614678</v>
      </c>
    </row>
    <row r="5512" spans="1:9" x14ac:dyDescent="0.25">
      <c r="A5512">
        <v>2624203801</v>
      </c>
      <c r="B5512">
        <v>30971</v>
      </c>
      <c r="C5512">
        <v>84731</v>
      </c>
      <c r="D5512" t="b">
        <v>1</v>
      </c>
      <c r="E5512">
        <v>3</v>
      </c>
      <c r="F5512">
        <v>1675624014</v>
      </c>
      <c r="G5512">
        <v>163</v>
      </c>
      <c r="H5512">
        <v>430</v>
      </c>
      <c r="I5512">
        <f t="shared" si="86"/>
        <v>3053.2201834862385</v>
      </c>
    </row>
    <row r="5513" spans="1:9" x14ac:dyDescent="0.25">
      <c r="A5513">
        <v>2624214007</v>
      </c>
      <c r="B5513">
        <v>71347</v>
      </c>
      <c r="C5513">
        <v>36781</v>
      </c>
      <c r="D5513" t="b">
        <v>1</v>
      </c>
      <c r="E5513">
        <v>3</v>
      </c>
      <c r="F5513">
        <v>1339611273</v>
      </c>
      <c r="G5513">
        <v>47</v>
      </c>
      <c r="H5513">
        <v>147</v>
      </c>
      <c r="I5513">
        <f t="shared" si="86"/>
        <v>3050.0825688073396</v>
      </c>
    </row>
    <row r="5514" spans="1:9" x14ac:dyDescent="0.25">
      <c r="A5514">
        <v>2625989501</v>
      </c>
      <c r="B5514">
        <v>57503</v>
      </c>
      <c r="C5514">
        <v>45667</v>
      </c>
      <c r="D5514" t="b">
        <v>1</v>
      </c>
      <c r="E5514">
        <v>3</v>
      </c>
      <c r="F5514">
        <v>2318330923</v>
      </c>
      <c r="G5514">
        <v>59</v>
      </c>
      <c r="H5514">
        <v>369</v>
      </c>
      <c r="I5514">
        <f t="shared" si="86"/>
        <v>3049.7798165137615</v>
      </c>
    </row>
    <row r="5515" spans="1:9" x14ac:dyDescent="0.25">
      <c r="A5515">
        <v>2626239463</v>
      </c>
      <c r="B5515">
        <v>83423</v>
      </c>
      <c r="C5515">
        <v>31481</v>
      </c>
      <c r="E5515">
        <v>3</v>
      </c>
      <c r="F5515">
        <v>1</v>
      </c>
      <c r="G5515">
        <v>787</v>
      </c>
      <c r="H5515">
        <v>2117</v>
      </c>
      <c r="I5515">
        <f t="shared" si="86"/>
        <v>3047.5321100917431</v>
      </c>
    </row>
    <row r="5516" spans="1:9" x14ac:dyDescent="0.25">
      <c r="A5516">
        <v>2627527501</v>
      </c>
      <c r="B5516">
        <v>42331</v>
      </c>
      <c r="C5516">
        <v>62071</v>
      </c>
      <c r="D5516" t="b">
        <v>1</v>
      </c>
      <c r="E5516">
        <v>3</v>
      </c>
      <c r="F5516">
        <v>566219457</v>
      </c>
      <c r="G5516">
        <v>83</v>
      </c>
      <c r="H5516">
        <v>235</v>
      </c>
      <c r="I5516">
        <f t="shared" si="86"/>
        <v>3029.6788990825689</v>
      </c>
    </row>
    <row r="5517" spans="1:9" x14ac:dyDescent="0.25">
      <c r="A5517">
        <v>2627740579</v>
      </c>
      <c r="B5517">
        <v>49363</v>
      </c>
      <c r="C5517">
        <v>53233</v>
      </c>
      <c r="D5517" t="b">
        <v>1</v>
      </c>
      <c r="E5517">
        <v>3</v>
      </c>
      <c r="F5517">
        <v>1975013631</v>
      </c>
      <c r="G5517">
        <v>433</v>
      </c>
      <c r="H5517">
        <v>1506</v>
      </c>
      <c r="I5517">
        <f t="shared" si="86"/>
        <v>3029.2018348623851</v>
      </c>
    </row>
    <row r="5518" spans="1:9" x14ac:dyDescent="0.25">
      <c r="A5518">
        <v>2627949497</v>
      </c>
      <c r="B5518">
        <v>39847</v>
      </c>
      <c r="C5518">
        <v>65951</v>
      </c>
      <c r="D5518" t="b">
        <v>1</v>
      </c>
      <c r="E5518">
        <v>3</v>
      </c>
      <c r="F5518">
        <v>2578618912</v>
      </c>
      <c r="G5518">
        <v>229</v>
      </c>
      <c r="H5518">
        <v>649</v>
      </c>
      <c r="I5518">
        <f t="shared" si="86"/>
        <v>3028.0366972477063</v>
      </c>
    </row>
    <row r="5519" spans="1:9" x14ac:dyDescent="0.25">
      <c r="A5519">
        <v>2628417599</v>
      </c>
      <c r="B5519">
        <v>88897</v>
      </c>
      <c r="C5519">
        <v>29567</v>
      </c>
      <c r="D5519" t="b">
        <v>1</v>
      </c>
      <c r="E5519">
        <v>3</v>
      </c>
      <c r="F5519">
        <v>281892388</v>
      </c>
      <c r="G5519">
        <v>463</v>
      </c>
      <c r="H5519">
        <v>1202</v>
      </c>
      <c r="I5519">
        <f t="shared" si="86"/>
        <v>3064.2660550458718</v>
      </c>
    </row>
    <row r="5520" spans="1:9" x14ac:dyDescent="0.25">
      <c r="A5520">
        <v>2629002979</v>
      </c>
      <c r="B5520">
        <v>57373</v>
      </c>
      <c r="C5520">
        <v>45823</v>
      </c>
      <c r="D5520" t="b">
        <v>1</v>
      </c>
      <c r="E5520">
        <v>3</v>
      </c>
      <c r="F5520">
        <v>255252478</v>
      </c>
      <c r="G5520">
        <v>683</v>
      </c>
      <c r="H5520">
        <v>1801</v>
      </c>
      <c r="I5520">
        <f t="shared" si="86"/>
        <v>3087.5779816513759</v>
      </c>
    </row>
    <row r="5521" spans="1:9" x14ac:dyDescent="0.25">
      <c r="A5521">
        <v>2629569101</v>
      </c>
      <c r="B5521">
        <v>97583</v>
      </c>
      <c r="C5521">
        <v>26947</v>
      </c>
      <c r="D5521" t="b">
        <v>1</v>
      </c>
      <c r="E5521">
        <v>3</v>
      </c>
      <c r="F5521">
        <v>562437785</v>
      </c>
      <c r="G5521">
        <v>499</v>
      </c>
      <c r="H5521">
        <v>1450</v>
      </c>
      <c r="I5521">
        <f t="shared" si="86"/>
        <v>3078.4128440366972</v>
      </c>
    </row>
    <row r="5522" spans="1:9" x14ac:dyDescent="0.25">
      <c r="A5522">
        <v>2629926931</v>
      </c>
      <c r="B5522">
        <v>29009</v>
      </c>
      <c r="C5522">
        <v>90659</v>
      </c>
      <c r="D5522" t="b">
        <v>1</v>
      </c>
      <c r="E5522">
        <v>3</v>
      </c>
      <c r="F5522">
        <v>287102074</v>
      </c>
      <c r="G5522">
        <v>37</v>
      </c>
      <c r="H5522">
        <v>142</v>
      </c>
      <c r="I5522">
        <f t="shared" si="86"/>
        <v>3066.7247706422017</v>
      </c>
    </row>
    <row r="5523" spans="1:9" x14ac:dyDescent="0.25">
      <c r="A5523">
        <v>2630511703</v>
      </c>
      <c r="B5523">
        <v>77681</v>
      </c>
      <c r="C5523">
        <v>33863</v>
      </c>
      <c r="D5523" t="b">
        <v>1</v>
      </c>
      <c r="E5523">
        <v>3</v>
      </c>
      <c r="F5523">
        <v>1024612391</v>
      </c>
      <c r="G5523">
        <v>971</v>
      </c>
      <c r="H5523">
        <v>2647</v>
      </c>
      <c r="I5523">
        <f t="shared" si="86"/>
        <v>3069.7614678899081</v>
      </c>
    </row>
    <row r="5524" spans="1:9" x14ac:dyDescent="0.25">
      <c r="A5524">
        <v>2630536829</v>
      </c>
      <c r="B5524">
        <v>80783</v>
      </c>
      <c r="C5524">
        <v>32563</v>
      </c>
      <c r="D5524" t="b">
        <v>1</v>
      </c>
      <c r="E5524">
        <v>3</v>
      </c>
      <c r="F5524">
        <v>1327007377</v>
      </c>
      <c r="G5524">
        <v>67</v>
      </c>
      <c r="H5524">
        <v>266</v>
      </c>
      <c r="I5524">
        <f t="shared" si="86"/>
        <v>3046.7247706422017</v>
      </c>
    </row>
    <row r="5525" spans="1:9" x14ac:dyDescent="0.25">
      <c r="A5525">
        <v>2630916037</v>
      </c>
      <c r="B5525">
        <v>90481</v>
      </c>
      <c r="C5525">
        <v>29077</v>
      </c>
      <c r="D5525" t="b">
        <v>1</v>
      </c>
      <c r="E5525">
        <v>3</v>
      </c>
      <c r="F5525">
        <v>1635715519</v>
      </c>
      <c r="G5525">
        <v>29</v>
      </c>
      <c r="H5525">
        <v>192</v>
      </c>
      <c r="I5525">
        <f t="shared" si="86"/>
        <v>3044.880733944954</v>
      </c>
    </row>
    <row r="5526" spans="1:9" x14ac:dyDescent="0.25">
      <c r="A5526">
        <v>2631341773</v>
      </c>
      <c r="B5526">
        <v>48947</v>
      </c>
      <c r="C5526">
        <v>53759</v>
      </c>
      <c r="D5526" t="b">
        <v>1</v>
      </c>
      <c r="E5526">
        <v>3</v>
      </c>
      <c r="F5526">
        <v>903072151</v>
      </c>
      <c r="G5526">
        <v>24473</v>
      </c>
      <c r="H5526">
        <v>80408</v>
      </c>
      <c r="I5526">
        <f t="shared" si="86"/>
        <v>3456.0275229357799</v>
      </c>
    </row>
    <row r="5527" spans="1:9" x14ac:dyDescent="0.25">
      <c r="A5527">
        <v>2632107043</v>
      </c>
      <c r="B5527">
        <v>56713</v>
      </c>
      <c r="C5527">
        <v>46411</v>
      </c>
      <c r="D5527" t="b">
        <v>1</v>
      </c>
      <c r="E5527">
        <v>3</v>
      </c>
      <c r="F5527">
        <v>1183712556</v>
      </c>
      <c r="G5527">
        <v>17</v>
      </c>
      <c r="H5527">
        <v>49</v>
      </c>
      <c r="I5527">
        <f t="shared" si="86"/>
        <v>2764.6880733944954</v>
      </c>
    </row>
    <row r="5528" spans="1:9" x14ac:dyDescent="0.25">
      <c r="A5528">
        <v>2632180549</v>
      </c>
      <c r="B5528">
        <v>61547</v>
      </c>
      <c r="C5528">
        <v>42767</v>
      </c>
      <c r="D5528" t="b">
        <v>1</v>
      </c>
      <c r="E5528">
        <v>3</v>
      </c>
      <c r="F5528">
        <v>2384773455</v>
      </c>
      <c r="G5528">
        <v>21383</v>
      </c>
      <c r="H5528">
        <v>69258</v>
      </c>
      <c r="I5528">
        <f t="shared" si="86"/>
        <v>2774.1926605504586</v>
      </c>
    </row>
    <row r="5529" spans="1:9" x14ac:dyDescent="0.25">
      <c r="A5529">
        <v>2632249589</v>
      </c>
      <c r="B5529">
        <v>37879</v>
      </c>
      <c r="C5529">
        <v>69491</v>
      </c>
      <c r="D5529" t="b">
        <v>1</v>
      </c>
      <c r="E5529">
        <v>3</v>
      </c>
      <c r="F5529">
        <v>2291679501</v>
      </c>
      <c r="G5529">
        <v>107</v>
      </c>
      <c r="H5529">
        <v>285</v>
      </c>
      <c r="I5529">
        <f t="shared" si="86"/>
        <v>2139.5779816513759</v>
      </c>
    </row>
    <row r="5530" spans="1:9" x14ac:dyDescent="0.25">
      <c r="A5530">
        <v>2632622897</v>
      </c>
      <c r="B5530">
        <v>26437</v>
      </c>
      <c r="C5530">
        <v>99581</v>
      </c>
      <c r="D5530" t="b">
        <v>1</v>
      </c>
      <c r="E5530">
        <v>3</v>
      </c>
      <c r="F5530">
        <v>2375006851</v>
      </c>
      <c r="G5530">
        <v>383</v>
      </c>
      <c r="H5530">
        <v>966</v>
      </c>
      <c r="I5530">
        <f t="shared" si="86"/>
        <v>2156.8256880733943</v>
      </c>
    </row>
    <row r="5531" spans="1:9" x14ac:dyDescent="0.25">
      <c r="A5531">
        <v>2633186873</v>
      </c>
      <c r="B5531">
        <v>32537</v>
      </c>
      <c r="C5531">
        <v>80929</v>
      </c>
      <c r="D5531" t="b">
        <v>1</v>
      </c>
      <c r="E5531">
        <v>3</v>
      </c>
      <c r="F5531">
        <v>1587610379</v>
      </c>
      <c r="G5531">
        <v>83</v>
      </c>
      <c r="H5531">
        <v>180</v>
      </c>
      <c r="I5531">
        <f t="shared" si="86"/>
        <v>2165.1009174311926</v>
      </c>
    </row>
    <row r="5532" spans="1:9" x14ac:dyDescent="0.25">
      <c r="A5532">
        <v>2633686873</v>
      </c>
      <c r="B5532">
        <v>55717</v>
      </c>
      <c r="C5532">
        <v>47269</v>
      </c>
      <c r="D5532" t="b">
        <v>1</v>
      </c>
      <c r="E5532">
        <v>3</v>
      </c>
      <c r="F5532">
        <v>71754343</v>
      </c>
      <c r="G5532">
        <v>101</v>
      </c>
      <c r="H5532">
        <v>254</v>
      </c>
      <c r="I5532">
        <f t="shared" si="86"/>
        <v>2167.7064220183488</v>
      </c>
    </row>
    <row r="5533" spans="1:9" x14ac:dyDescent="0.25">
      <c r="A5533">
        <v>2634218761</v>
      </c>
      <c r="B5533">
        <v>51133</v>
      </c>
      <c r="C5533">
        <v>51517</v>
      </c>
      <c r="D5533" t="b">
        <v>1</v>
      </c>
      <c r="E5533">
        <v>3</v>
      </c>
      <c r="F5533">
        <v>2632724769</v>
      </c>
      <c r="G5533">
        <v>53</v>
      </c>
      <c r="H5533">
        <v>124</v>
      </c>
      <c r="I5533">
        <f t="shared" si="86"/>
        <v>2169.9816513761466</v>
      </c>
    </row>
    <row r="5534" spans="1:9" x14ac:dyDescent="0.25">
      <c r="A5534">
        <v>2634325247</v>
      </c>
      <c r="B5534">
        <v>43427</v>
      </c>
      <c r="C5534">
        <v>60661</v>
      </c>
      <c r="D5534" t="b">
        <v>1</v>
      </c>
      <c r="E5534">
        <v>3</v>
      </c>
      <c r="F5534">
        <v>1170939284</v>
      </c>
      <c r="G5534">
        <v>337</v>
      </c>
      <c r="H5534">
        <v>884</v>
      </c>
      <c r="I5534">
        <f t="shared" si="86"/>
        <v>2192.4678899082569</v>
      </c>
    </row>
    <row r="5535" spans="1:9" x14ac:dyDescent="0.25">
      <c r="A5535">
        <v>2634557773</v>
      </c>
      <c r="B5535">
        <v>41221</v>
      </c>
      <c r="C5535">
        <v>63913</v>
      </c>
      <c r="D5535" t="b">
        <v>1</v>
      </c>
      <c r="E5535">
        <v>3</v>
      </c>
      <c r="F5535">
        <v>1830583390</v>
      </c>
      <c r="G5535">
        <v>229</v>
      </c>
      <c r="H5535">
        <v>588</v>
      </c>
      <c r="I5535">
        <f t="shared" si="86"/>
        <v>2186.1284403669724</v>
      </c>
    </row>
    <row r="5536" spans="1:9" x14ac:dyDescent="0.25">
      <c r="A5536">
        <v>2635340377</v>
      </c>
      <c r="B5536">
        <v>54347</v>
      </c>
      <c r="C5536">
        <v>48491</v>
      </c>
      <c r="D5536" t="b">
        <v>1</v>
      </c>
      <c r="E5536">
        <v>3</v>
      </c>
      <c r="F5536">
        <v>616514575</v>
      </c>
      <c r="G5536">
        <v>373</v>
      </c>
      <c r="H5536">
        <v>923</v>
      </c>
      <c r="I5536">
        <f t="shared" si="86"/>
        <v>2181.2844036697247</v>
      </c>
    </row>
    <row r="5537" spans="1:9" x14ac:dyDescent="0.25">
      <c r="A5537">
        <v>2635500073</v>
      </c>
      <c r="B5537">
        <v>69379</v>
      </c>
      <c r="C5537">
        <v>37987</v>
      </c>
      <c r="D5537" t="b">
        <v>1</v>
      </c>
      <c r="E5537">
        <v>3</v>
      </c>
      <c r="F5537">
        <v>122107041</v>
      </c>
      <c r="G5537">
        <v>373</v>
      </c>
      <c r="H5537">
        <v>870</v>
      </c>
      <c r="I5537">
        <f t="shared" si="86"/>
        <v>2399.5229357798166</v>
      </c>
    </row>
    <row r="5538" spans="1:9" x14ac:dyDescent="0.25">
      <c r="A5538">
        <v>2635603237</v>
      </c>
      <c r="B5538">
        <v>92767</v>
      </c>
      <c r="C5538">
        <v>28411</v>
      </c>
      <c r="D5538" t="b">
        <v>1</v>
      </c>
      <c r="E5538">
        <v>3</v>
      </c>
      <c r="F5538">
        <v>1976212339</v>
      </c>
      <c r="G5538">
        <v>947</v>
      </c>
      <c r="H5538">
        <v>3689</v>
      </c>
      <c r="I5538">
        <f t="shared" si="86"/>
        <v>2444.559633027523</v>
      </c>
    </row>
    <row r="5539" spans="1:9" x14ac:dyDescent="0.25">
      <c r="A5539">
        <v>2636089081</v>
      </c>
      <c r="B5539">
        <v>37139</v>
      </c>
      <c r="C5539">
        <v>70979</v>
      </c>
      <c r="D5539" t="b">
        <v>1</v>
      </c>
      <c r="E5539">
        <v>3</v>
      </c>
      <c r="F5539">
        <v>1199775396</v>
      </c>
      <c r="G5539">
        <v>599</v>
      </c>
      <c r="H5539">
        <v>1401</v>
      </c>
      <c r="I5539">
        <f t="shared" si="86"/>
        <v>2419.7981651376149</v>
      </c>
    </row>
    <row r="5540" spans="1:9" x14ac:dyDescent="0.25">
      <c r="A5540">
        <v>2638106059</v>
      </c>
      <c r="B5540">
        <v>41669</v>
      </c>
      <c r="C5540">
        <v>63311</v>
      </c>
      <c r="D5540" t="b">
        <v>1</v>
      </c>
      <c r="E5540">
        <v>3</v>
      </c>
      <c r="F5540">
        <v>491609916</v>
      </c>
      <c r="G5540">
        <v>487</v>
      </c>
      <c r="H5540">
        <v>2055</v>
      </c>
      <c r="I5540">
        <f t="shared" si="86"/>
        <v>2440.2568807339449</v>
      </c>
    </row>
    <row r="5541" spans="1:9" x14ac:dyDescent="0.25">
      <c r="A5541">
        <v>2638229719</v>
      </c>
      <c r="B5541">
        <v>57389</v>
      </c>
      <c r="C5541">
        <v>45971</v>
      </c>
      <c r="D5541" t="b">
        <v>1</v>
      </c>
      <c r="E5541">
        <v>3</v>
      </c>
      <c r="F5541">
        <v>1050345409</v>
      </c>
      <c r="G5541">
        <v>4597</v>
      </c>
      <c r="H5541">
        <v>18598</v>
      </c>
      <c r="I5541">
        <f t="shared" si="86"/>
        <v>2424.3944954128442</v>
      </c>
    </row>
    <row r="5542" spans="1:9" x14ac:dyDescent="0.25">
      <c r="A5542">
        <v>2638319591</v>
      </c>
      <c r="B5542">
        <v>45667</v>
      </c>
      <c r="C5542">
        <v>57773</v>
      </c>
      <c r="D5542" t="b">
        <v>1</v>
      </c>
      <c r="E5542">
        <v>3</v>
      </c>
      <c r="F5542">
        <v>1153046084</v>
      </c>
      <c r="G5542">
        <v>59</v>
      </c>
      <c r="H5542">
        <v>137</v>
      </c>
      <c r="I5542">
        <f t="shared" si="86"/>
        <v>2254.4220183486241</v>
      </c>
    </row>
    <row r="5543" spans="1:9" x14ac:dyDescent="0.25">
      <c r="A5543">
        <v>2638615783</v>
      </c>
      <c r="B5543">
        <v>85661</v>
      </c>
      <c r="C5543">
        <v>30803</v>
      </c>
      <c r="D5543" t="b">
        <v>1</v>
      </c>
      <c r="E5543">
        <v>3</v>
      </c>
      <c r="F5543">
        <v>2635189344</v>
      </c>
      <c r="G5543">
        <v>4283</v>
      </c>
      <c r="H5543">
        <v>12233</v>
      </c>
      <c r="I5543">
        <f t="shared" si="86"/>
        <v>2254.5229357798166</v>
      </c>
    </row>
    <row r="5544" spans="1:9" x14ac:dyDescent="0.25">
      <c r="A5544">
        <v>2638713881</v>
      </c>
      <c r="B5544">
        <v>88007</v>
      </c>
      <c r="C5544">
        <v>29983</v>
      </c>
      <c r="D5544" t="b">
        <v>1</v>
      </c>
      <c r="E5544">
        <v>3</v>
      </c>
      <c r="F5544">
        <v>2206299056</v>
      </c>
      <c r="G5544">
        <v>263</v>
      </c>
      <c r="H5544">
        <v>986</v>
      </c>
      <c r="I5544">
        <f t="shared" si="86"/>
        <v>2143.1467889908258</v>
      </c>
    </row>
    <row r="5545" spans="1:9" x14ac:dyDescent="0.25">
      <c r="A5545">
        <v>2639461373</v>
      </c>
      <c r="B5545">
        <v>45343</v>
      </c>
      <c r="C5545">
        <v>58211</v>
      </c>
      <c r="D5545" t="b">
        <v>1</v>
      </c>
      <c r="E5545">
        <v>3</v>
      </c>
      <c r="F5545">
        <v>1038037300</v>
      </c>
      <c r="G5545">
        <v>229</v>
      </c>
      <c r="H5545">
        <v>539</v>
      </c>
      <c r="I5545">
        <f t="shared" si="86"/>
        <v>2135.3119266055046</v>
      </c>
    </row>
    <row r="5546" spans="1:9" x14ac:dyDescent="0.25">
      <c r="A5546">
        <v>2639722777</v>
      </c>
      <c r="B5546">
        <v>79873</v>
      </c>
      <c r="C5546">
        <v>33049</v>
      </c>
      <c r="D5546" t="b">
        <v>1</v>
      </c>
      <c r="E5546">
        <v>3</v>
      </c>
      <c r="F5546">
        <v>2182130361</v>
      </c>
      <c r="G5546">
        <v>12</v>
      </c>
      <c r="H5546">
        <v>66</v>
      </c>
      <c r="I5546">
        <f t="shared" si="86"/>
        <v>2139.0458715596328</v>
      </c>
    </row>
    <row r="5547" spans="1:9" x14ac:dyDescent="0.25">
      <c r="A5547">
        <v>2640075433</v>
      </c>
      <c r="B5547">
        <v>31063</v>
      </c>
      <c r="C5547">
        <v>84991</v>
      </c>
      <c r="D5547" t="b">
        <v>1</v>
      </c>
      <c r="E5547">
        <v>3</v>
      </c>
      <c r="F5547">
        <v>1728438510</v>
      </c>
      <c r="G5547">
        <v>167</v>
      </c>
      <c r="H5547">
        <v>398</v>
      </c>
      <c r="I5547">
        <f t="shared" si="86"/>
        <v>2148.7614678899081</v>
      </c>
    </row>
    <row r="5548" spans="1:9" x14ac:dyDescent="0.25">
      <c r="A5548">
        <v>2641416949</v>
      </c>
      <c r="B5548">
        <v>49171</v>
      </c>
      <c r="C5548">
        <v>53719</v>
      </c>
      <c r="D5548" t="b">
        <v>1</v>
      </c>
      <c r="E5548">
        <v>3</v>
      </c>
      <c r="F5548">
        <v>2287877460</v>
      </c>
      <c r="G5548">
        <v>149</v>
      </c>
      <c r="H5548">
        <v>938</v>
      </c>
      <c r="I5548">
        <f t="shared" si="86"/>
        <v>2155.6146788990827</v>
      </c>
    </row>
    <row r="5549" spans="1:9" x14ac:dyDescent="0.25">
      <c r="A5549">
        <v>2642038463</v>
      </c>
      <c r="B5549">
        <v>34351</v>
      </c>
      <c r="C5549">
        <v>76913</v>
      </c>
      <c r="D5549" t="b">
        <v>1</v>
      </c>
      <c r="E5549">
        <v>3</v>
      </c>
      <c r="F5549">
        <v>69375527</v>
      </c>
      <c r="G5549">
        <v>23</v>
      </c>
      <c r="H5549">
        <v>59</v>
      </c>
      <c r="I5549">
        <f t="shared" si="86"/>
        <v>2150.0550458715597</v>
      </c>
    </row>
    <row r="5550" spans="1:9" x14ac:dyDescent="0.25">
      <c r="A5550">
        <v>2643243107</v>
      </c>
      <c r="B5550">
        <v>61673</v>
      </c>
      <c r="C5550">
        <v>42859</v>
      </c>
      <c r="D5550" t="b">
        <v>1</v>
      </c>
      <c r="E5550">
        <v>3</v>
      </c>
      <c r="F5550">
        <v>2441510725</v>
      </c>
      <c r="G5550">
        <v>593</v>
      </c>
      <c r="H5550">
        <v>1435</v>
      </c>
      <c r="I5550">
        <f t="shared" si="86"/>
        <v>2159.0917431192661</v>
      </c>
    </row>
    <row r="5551" spans="1:9" x14ac:dyDescent="0.25">
      <c r="A5551">
        <v>2644460971</v>
      </c>
      <c r="B5551">
        <v>65899</v>
      </c>
      <c r="C5551">
        <v>40129</v>
      </c>
      <c r="D5551" t="b">
        <v>1</v>
      </c>
      <c r="E5551">
        <v>3</v>
      </c>
      <c r="F5551">
        <v>2080327490</v>
      </c>
      <c r="G5551">
        <v>19</v>
      </c>
      <c r="H5551">
        <v>58</v>
      </c>
      <c r="I5551">
        <f t="shared" si="86"/>
        <v>2166.6330275229357</v>
      </c>
    </row>
    <row r="5552" spans="1:9" x14ac:dyDescent="0.25">
      <c r="A5552">
        <v>2644954619</v>
      </c>
      <c r="B5552">
        <v>57383</v>
      </c>
      <c r="C5552">
        <v>46093</v>
      </c>
      <c r="D5552" t="b">
        <v>1</v>
      </c>
      <c r="E5552">
        <v>3</v>
      </c>
      <c r="F5552">
        <v>1125959805</v>
      </c>
      <c r="G5552">
        <v>167</v>
      </c>
      <c r="H5552">
        <v>396</v>
      </c>
      <c r="I5552">
        <f t="shared" si="86"/>
        <v>2168.3669724770643</v>
      </c>
    </row>
    <row r="5553" spans="1:9" x14ac:dyDescent="0.25">
      <c r="A5553">
        <v>2646059593</v>
      </c>
      <c r="B5553">
        <v>55837</v>
      </c>
      <c r="C5553">
        <v>47389</v>
      </c>
      <c r="D5553" t="b">
        <v>1</v>
      </c>
      <c r="E5553">
        <v>3</v>
      </c>
      <c r="F5553">
        <v>725434305</v>
      </c>
      <c r="G5553">
        <v>47</v>
      </c>
      <c r="H5553">
        <v>135</v>
      </c>
      <c r="I5553">
        <f t="shared" si="86"/>
        <v>2168.4311926605506</v>
      </c>
    </row>
    <row r="5554" spans="1:9" x14ac:dyDescent="0.25">
      <c r="A5554">
        <v>2647137221</v>
      </c>
      <c r="B5554">
        <v>63601</v>
      </c>
      <c r="C5554">
        <v>41621</v>
      </c>
      <c r="D5554" t="b">
        <v>1</v>
      </c>
      <c r="E5554">
        <v>3</v>
      </c>
      <c r="F5554">
        <v>1363287436</v>
      </c>
      <c r="G5554">
        <v>53</v>
      </c>
      <c r="H5554">
        <v>173</v>
      </c>
      <c r="I5554">
        <f t="shared" si="86"/>
        <v>2171.8256880733943</v>
      </c>
    </row>
    <row r="5555" spans="1:9" x14ac:dyDescent="0.25">
      <c r="A5555">
        <v>2647185367</v>
      </c>
      <c r="B5555">
        <v>53653</v>
      </c>
      <c r="C5555">
        <v>49339</v>
      </c>
      <c r="D5555" t="b">
        <v>1</v>
      </c>
      <c r="E5555">
        <v>3</v>
      </c>
      <c r="F5555">
        <v>1294110361</v>
      </c>
      <c r="G5555">
        <v>263</v>
      </c>
      <c r="H5555">
        <v>662</v>
      </c>
      <c r="I5555">
        <f t="shared" si="86"/>
        <v>2171.0550458715597</v>
      </c>
    </row>
    <row r="5556" spans="1:9" x14ac:dyDescent="0.25">
      <c r="A5556">
        <v>2647873297</v>
      </c>
      <c r="B5556">
        <v>52967</v>
      </c>
      <c r="C5556">
        <v>49991</v>
      </c>
      <c r="D5556" t="b">
        <v>1</v>
      </c>
      <c r="E5556">
        <v>3</v>
      </c>
      <c r="F5556">
        <v>168593962</v>
      </c>
      <c r="G5556">
        <v>373</v>
      </c>
      <c r="H5556">
        <v>1978</v>
      </c>
      <c r="I5556">
        <f t="shared" si="86"/>
        <v>2207.788990825688</v>
      </c>
    </row>
    <row r="5557" spans="1:9" x14ac:dyDescent="0.25">
      <c r="A5557">
        <v>2648853157</v>
      </c>
      <c r="B5557">
        <v>75083</v>
      </c>
      <c r="C5557">
        <v>35279</v>
      </c>
      <c r="D5557" t="b">
        <v>1</v>
      </c>
      <c r="E5557">
        <v>3</v>
      </c>
      <c r="F5557">
        <v>1820011921</v>
      </c>
      <c r="G5557">
        <v>173</v>
      </c>
      <c r="H5557">
        <v>469</v>
      </c>
      <c r="I5557">
        <f t="shared" si="86"/>
        <v>2332.0458715596328</v>
      </c>
    </row>
    <row r="5558" spans="1:9" x14ac:dyDescent="0.25">
      <c r="A5558">
        <v>2649373829</v>
      </c>
      <c r="B5558">
        <v>42101</v>
      </c>
      <c r="C5558">
        <v>62929</v>
      </c>
      <c r="D5558" t="b">
        <v>1</v>
      </c>
      <c r="E5558">
        <v>3</v>
      </c>
      <c r="F5558">
        <v>618277426</v>
      </c>
      <c r="G5558">
        <v>23</v>
      </c>
      <c r="H5558">
        <v>66</v>
      </c>
      <c r="I5558">
        <f t="shared" si="86"/>
        <v>2345.440366972477</v>
      </c>
    </row>
    <row r="5559" spans="1:9" x14ac:dyDescent="0.25">
      <c r="A5559">
        <v>2651772751</v>
      </c>
      <c r="B5559">
        <v>49927</v>
      </c>
      <c r="C5559">
        <v>53113</v>
      </c>
      <c r="D5559" t="b">
        <v>1</v>
      </c>
      <c r="E5559">
        <v>3</v>
      </c>
      <c r="F5559">
        <v>2204376905</v>
      </c>
      <c r="G5559">
        <v>157</v>
      </c>
      <c r="H5559">
        <v>343</v>
      </c>
      <c r="I5559">
        <f t="shared" si="86"/>
        <v>2346.559633027523</v>
      </c>
    </row>
    <row r="5560" spans="1:9" x14ac:dyDescent="0.25">
      <c r="A5560">
        <v>2652340291</v>
      </c>
      <c r="B5560">
        <v>36857</v>
      </c>
      <c r="C5560">
        <v>71963</v>
      </c>
      <c r="D5560" t="b">
        <v>1</v>
      </c>
      <c r="E5560">
        <v>3</v>
      </c>
      <c r="F5560">
        <v>2513757972</v>
      </c>
      <c r="G5560">
        <v>271</v>
      </c>
      <c r="H5560">
        <v>1473</v>
      </c>
      <c r="I5560">
        <f t="shared" si="86"/>
        <v>2366.4128440366972</v>
      </c>
    </row>
    <row r="5561" spans="1:9" x14ac:dyDescent="0.25">
      <c r="A5561">
        <v>2653110071</v>
      </c>
      <c r="B5561">
        <v>49169</v>
      </c>
      <c r="C5561">
        <v>53959</v>
      </c>
      <c r="D5561" t="b">
        <v>1</v>
      </c>
      <c r="E5561">
        <v>3</v>
      </c>
      <c r="F5561">
        <v>1119325497</v>
      </c>
      <c r="G5561">
        <v>46</v>
      </c>
      <c r="H5561">
        <v>145</v>
      </c>
      <c r="I5561">
        <f t="shared" si="86"/>
        <v>2354.330275229358</v>
      </c>
    </row>
    <row r="5562" spans="1:9" x14ac:dyDescent="0.25">
      <c r="A5562">
        <v>2654102183</v>
      </c>
      <c r="B5562">
        <v>27803</v>
      </c>
      <c r="C5562">
        <v>95461</v>
      </c>
      <c r="D5562" t="b">
        <v>1</v>
      </c>
      <c r="E5562">
        <v>3</v>
      </c>
      <c r="F5562">
        <v>601881606</v>
      </c>
      <c r="G5562">
        <v>43</v>
      </c>
      <c r="H5562">
        <v>99</v>
      </c>
      <c r="I5562">
        <f t="shared" si="86"/>
        <v>2353.6422018348626</v>
      </c>
    </row>
    <row r="5563" spans="1:9" x14ac:dyDescent="0.25">
      <c r="A5563">
        <v>2654501107</v>
      </c>
      <c r="B5563">
        <v>35221</v>
      </c>
      <c r="C5563">
        <v>75367</v>
      </c>
      <c r="D5563" t="b">
        <v>1</v>
      </c>
      <c r="E5563">
        <v>3</v>
      </c>
      <c r="F5563">
        <v>2542355012</v>
      </c>
      <c r="G5563">
        <v>79</v>
      </c>
      <c r="H5563">
        <v>179</v>
      </c>
      <c r="I5563">
        <f t="shared" si="86"/>
        <v>2353.9082568807339</v>
      </c>
    </row>
    <row r="5564" spans="1:9" x14ac:dyDescent="0.25">
      <c r="A5564">
        <v>2654606833</v>
      </c>
      <c r="B5564">
        <v>47737</v>
      </c>
      <c r="C5564">
        <v>55609</v>
      </c>
      <c r="D5564" t="b">
        <v>1</v>
      </c>
      <c r="E5564">
        <v>3</v>
      </c>
      <c r="F5564">
        <v>334970530</v>
      </c>
      <c r="G5564">
        <v>17</v>
      </c>
      <c r="H5564">
        <v>69</v>
      </c>
      <c r="I5564">
        <f t="shared" si="86"/>
        <v>2354.330275229358</v>
      </c>
    </row>
    <row r="5565" spans="1:9" x14ac:dyDescent="0.25">
      <c r="A5565">
        <v>2655036511</v>
      </c>
      <c r="B5565">
        <v>30757</v>
      </c>
      <c r="C5565">
        <v>86323</v>
      </c>
      <c r="D5565" t="b">
        <v>1</v>
      </c>
      <c r="E5565">
        <v>3</v>
      </c>
      <c r="F5565">
        <v>1907087786</v>
      </c>
      <c r="G5565">
        <v>233</v>
      </c>
      <c r="H5565">
        <v>831</v>
      </c>
      <c r="I5565">
        <f t="shared" si="86"/>
        <v>2356.2201834862385</v>
      </c>
    </row>
    <row r="5566" spans="1:9" x14ac:dyDescent="0.25">
      <c r="A5566">
        <v>2655510917</v>
      </c>
      <c r="B5566">
        <v>78979</v>
      </c>
      <c r="C5566">
        <v>33623</v>
      </c>
      <c r="D5566" t="b">
        <v>1</v>
      </c>
      <c r="E5566">
        <v>3</v>
      </c>
      <c r="F5566">
        <v>1907658767</v>
      </c>
      <c r="G5566">
        <v>13163</v>
      </c>
      <c r="H5566">
        <v>39346</v>
      </c>
      <c r="I5566">
        <f t="shared" si="86"/>
        <v>2351.330275229358</v>
      </c>
    </row>
    <row r="5567" spans="1:9" x14ac:dyDescent="0.25">
      <c r="A5567">
        <v>2655664849</v>
      </c>
      <c r="B5567">
        <v>48847</v>
      </c>
      <c r="C5567">
        <v>54367</v>
      </c>
      <c r="D5567" t="b">
        <v>1</v>
      </c>
      <c r="E5567">
        <v>3</v>
      </c>
      <c r="F5567">
        <v>1298175227</v>
      </c>
      <c r="G5567">
        <v>41</v>
      </c>
      <c r="H5567">
        <v>123</v>
      </c>
      <c r="I5567">
        <f t="shared" si="86"/>
        <v>1994.6330275229359</v>
      </c>
    </row>
    <row r="5568" spans="1:9" x14ac:dyDescent="0.25">
      <c r="A5568">
        <v>2655673831</v>
      </c>
      <c r="B5568">
        <v>72073</v>
      </c>
      <c r="C5568">
        <v>36847</v>
      </c>
      <c r="D5568" t="b">
        <v>1</v>
      </c>
      <c r="E5568">
        <v>3</v>
      </c>
      <c r="F5568">
        <v>1439297811</v>
      </c>
      <c r="G5568">
        <v>13</v>
      </c>
      <c r="H5568">
        <v>63</v>
      </c>
      <c r="I5568">
        <f t="shared" si="86"/>
        <v>1998.2844036697247</v>
      </c>
    </row>
    <row r="5569" spans="1:9" x14ac:dyDescent="0.25">
      <c r="A5569">
        <v>2655705277</v>
      </c>
      <c r="B5569">
        <v>64567</v>
      </c>
      <c r="C5569">
        <v>41131</v>
      </c>
      <c r="D5569" t="b">
        <v>1</v>
      </c>
      <c r="E5569">
        <v>3</v>
      </c>
      <c r="F5569">
        <v>2001512434</v>
      </c>
      <c r="G5569">
        <v>211</v>
      </c>
      <c r="H5569">
        <v>510</v>
      </c>
      <c r="I5569">
        <f t="shared" si="86"/>
        <v>2025.0825688073394</v>
      </c>
    </row>
    <row r="5570" spans="1:9" x14ac:dyDescent="0.25">
      <c r="A5570">
        <v>2655866849</v>
      </c>
      <c r="B5570">
        <v>94849</v>
      </c>
      <c r="C5570">
        <v>28001</v>
      </c>
      <c r="D5570" t="b">
        <v>1</v>
      </c>
      <c r="E5570">
        <v>3</v>
      </c>
      <c r="F5570">
        <v>1432587163</v>
      </c>
      <c r="G5570">
        <v>15</v>
      </c>
      <c r="H5570">
        <v>63</v>
      </c>
      <c r="I5570">
        <f t="shared" ref="I5570:I5633" si="87">AVERAGE(H5570:H5678)</f>
        <v>2021.119266055046</v>
      </c>
    </row>
    <row r="5571" spans="1:9" x14ac:dyDescent="0.25">
      <c r="A5571">
        <v>2657629487</v>
      </c>
      <c r="B5571">
        <v>52667</v>
      </c>
      <c r="C5571">
        <v>50461</v>
      </c>
      <c r="D5571" t="b">
        <v>1</v>
      </c>
      <c r="E5571">
        <v>3</v>
      </c>
      <c r="F5571">
        <v>2545454685</v>
      </c>
      <c r="G5571">
        <v>58</v>
      </c>
      <c r="H5571">
        <v>143</v>
      </c>
      <c r="I5571">
        <f t="shared" si="87"/>
        <v>2021.8073394495414</v>
      </c>
    </row>
    <row r="5572" spans="1:9" x14ac:dyDescent="0.25">
      <c r="A5572">
        <v>2657643827</v>
      </c>
      <c r="B5572">
        <v>26881</v>
      </c>
      <c r="C5572">
        <v>98867</v>
      </c>
      <c r="D5572" t="b">
        <v>1</v>
      </c>
      <c r="E5572">
        <v>3</v>
      </c>
      <c r="F5572">
        <v>1325744040</v>
      </c>
      <c r="G5572">
        <v>8</v>
      </c>
      <c r="H5572">
        <v>27</v>
      </c>
      <c r="I5572">
        <f t="shared" si="87"/>
        <v>2023.6146788990825</v>
      </c>
    </row>
    <row r="5573" spans="1:9" x14ac:dyDescent="0.25">
      <c r="A5573">
        <v>2657706409</v>
      </c>
      <c r="B5573">
        <v>88747</v>
      </c>
      <c r="C5573">
        <v>29947</v>
      </c>
      <c r="D5573" t="b">
        <v>1</v>
      </c>
      <c r="E5573">
        <v>3</v>
      </c>
      <c r="F5573">
        <v>233287131</v>
      </c>
      <c r="G5573">
        <v>31</v>
      </c>
      <c r="H5573">
        <v>110</v>
      </c>
      <c r="I5573">
        <f t="shared" si="87"/>
        <v>2031.2477064220184</v>
      </c>
    </row>
    <row r="5574" spans="1:9" x14ac:dyDescent="0.25">
      <c r="A5574">
        <v>2657749741</v>
      </c>
      <c r="B5574">
        <v>64601</v>
      </c>
      <c r="C5574">
        <v>41141</v>
      </c>
      <c r="D5574" t="b">
        <v>1</v>
      </c>
      <c r="E5574">
        <v>3</v>
      </c>
      <c r="F5574">
        <v>2306514105</v>
      </c>
      <c r="G5574">
        <v>19</v>
      </c>
      <c r="H5574">
        <v>332</v>
      </c>
      <c r="I5574">
        <f t="shared" si="87"/>
        <v>2036.6788990825687</v>
      </c>
    </row>
    <row r="5575" spans="1:9" x14ac:dyDescent="0.25">
      <c r="A5575">
        <v>2658654407</v>
      </c>
      <c r="B5575">
        <v>27191</v>
      </c>
      <c r="C5575">
        <v>97777</v>
      </c>
      <c r="D5575" t="b">
        <v>1</v>
      </c>
      <c r="E5575">
        <v>3</v>
      </c>
      <c r="F5575">
        <v>1431161950</v>
      </c>
      <c r="G5575">
        <v>97</v>
      </c>
      <c r="H5575">
        <v>215</v>
      </c>
      <c r="I5575">
        <f t="shared" si="87"/>
        <v>2033.9357798165138</v>
      </c>
    </row>
    <row r="5576" spans="1:9" x14ac:dyDescent="0.25">
      <c r="A5576">
        <v>2658797597</v>
      </c>
      <c r="B5576">
        <v>36151</v>
      </c>
      <c r="C5576">
        <v>73547</v>
      </c>
      <c r="D5576" t="b">
        <v>1</v>
      </c>
      <c r="E5576">
        <v>3</v>
      </c>
      <c r="F5576">
        <v>1076287573</v>
      </c>
      <c r="G5576">
        <v>241</v>
      </c>
      <c r="H5576">
        <v>531</v>
      </c>
      <c r="I5576">
        <f t="shared" si="87"/>
        <v>2035.0366972477063</v>
      </c>
    </row>
    <row r="5577" spans="1:9" x14ac:dyDescent="0.25">
      <c r="A5577">
        <v>2660327077</v>
      </c>
      <c r="B5577">
        <v>51059</v>
      </c>
      <c r="C5577">
        <v>52103</v>
      </c>
      <c r="D5577" t="b">
        <v>1</v>
      </c>
      <c r="E5577">
        <v>3</v>
      </c>
      <c r="F5577">
        <v>487058845</v>
      </c>
      <c r="G5577">
        <v>239</v>
      </c>
      <c r="H5577">
        <v>595</v>
      </c>
      <c r="I5577">
        <f t="shared" si="87"/>
        <v>2080.4954128440368</v>
      </c>
    </row>
    <row r="5578" spans="1:9" x14ac:dyDescent="0.25">
      <c r="A5578">
        <v>2660833151</v>
      </c>
      <c r="B5578">
        <v>36107</v>
      </c>
      <c r="C5578">
        <v>73693</v>
      </c>
      <c r="D5578" t="b">
        <v>1</v>
      </c>
      <c r="E5578">
        <v>3</v>
      </c>
      <c r="F5578">
        <v>643708356</v>
      </c>
      <c r="G5578">
        <v>89</v>
      </c>
      <c r="H5578">
        <v>224</v>
      </c>
      <c r="I5578">
        <f t="shared" si="87"/>
        <v>2080.7247706422017</v>
      </c>
    </row>
    <row r="5579" spans="1:9" x14ac:dyDescent="0.25">
      <c r="A5579">
        <v>2661214033</v>
      </c>
      <c r="B5579">
        <v>98963</v>
      </c>
      <c r="C5579">
        <v>26891</v>
      </c>
      <c r="D5579" t="b">
        <v>1</v>
      </c>
      <c r="E5579">
        <v>3</v>
      </c>
      <c r="F5579">
        <v>527735876</v>
      </c>
      <c r="G5579">
        <v>2689</v>
      </c>
      <c r="H5579">
        <v>7280</v>
      </c>
      <c r="I5579">
        <f t="shared" si="87"/>
        <v>2084.4220183486241</v>
      </c>
    </row>
    <row r="5580" spans="1:9" x14ac:dyDescent="0.25">
      <c r="A5580">
        <v>2661255739</v>
      </c>
      <c r="B5580">
        <v>58153</v>
      </c>
      <c r="C5580">
        <v>45763</v>
      </c>
      <c r="D5580" t="b">
        <v>1</v>
      </c>
      <c r="E5580">
        <v>3</v>
      </c>
      <c r="F5580">
        <v>979785831</v>
      </c>
      <c r="G5580">
        <v>263</v>
      </c>
      <c r="H5580">
        <v>674</v>
      </c>
      <c r="I5580">
        <f t="shared" si="87"/>
        <v>2018.2018348623853</v>
      </c>
    </row>
    <row r="5581" spans="1:9" x14ac:dyDescent="0.25">
      <c r="A5581">
        <v>2661538093</v>
      </c>
      <c r="B5581">
        <v>40283</v>
      </c>
      <c r="C5581">
        <v>66071</v>
      </c>
      <c r="D5581" t="b">
        <v>1</v>
      </c>
      <c r="E5581">
        <v>3</v>
      </c>
      <c r="F5581">
        <v>1660304129</v>
      </c>
      <c r="G5581">
        <v>1831</v>
      </c>
      <c r="H5581">
        <v>5724</v>
      </c>
      <c r="I5581">
        <f t="shared" si="87"/>
        <v>2014.5963302752293</v>
      </c>
    </row>
    <row r="5582" spans="1:9" x14ac:dyDescent="0.25">
      <c r="A5582">
        <v>2661644107</v>
      </c>
      <c r="B5582">
        <v>95581</v>
      </c>
      <c r="C5582">
        <v>27847</v>
      </c>
      <c r="D5582" t="b">
        <v>1</v>
      </c>
      <c r="E5582">
        <v>3</v>
      </c>
      <c r="F5582">
        <v>1362163853</v>
      </c>
      <c r="G5582">
        <v>17</v>
      </c>
      <c r="H5582">
        <v>55</v>
      </c>
      <c r="I5582">
        <f t="shared" si="87"/>
        <v>1962.8440366972477</v>
      </c>
    </row>
    <row r="5583" spans="1:9" x14ac:dyDescent="0.25">
      <c r="A5583">
        <v>2661792667</v>
      </c>
      <c r="B5583">
        <v>95917</v>
      </c>
      <c r="C5583">
        <v>27751</v>
      </c>
      <c r="D5583" t="b">
        <v>1</v>
      </c>
      <c r="E5583">
        <v>3</v>
      </c>
      <c r="F5583">
        <v>2661653913</v>
      </c>
      <c r="G5583">
        <v>37</v>
      </c>
      <c r="H5583">
        <v>119</v>
      </c>
      <c r="I5583">
        <f t="shared" si="87"/>
        <v>1963.3119266055046</v>
      </c>
    </row>
    <row r="5584" spans="1:9" x14ac:dyDescent="0.25">
      <c r="A5584">
        <v>2662369517</v>
      </c>
      <c r="B5584">
        <v>52667</v>
      </c>
      <c r="C5584">
        <v>50551</v>
      </c>
      <c r="D5584" t="b">
        <v>1</v>
      </c>
      <c r="E5584">
        <v>3</v>
      </c>
      <c r="F5584">
        <v>1965877840</v>
      </c>
      <c r="G5584">
        <v>337</v>
      </c>
      <c r="H5584">
        <v>765</v>
      </c>
      <c r="I5584">
        <f t="shared" si="87"/>
        <v>2283.7522935779816</v>
      </c>
    </row>
    <row r="5585" spans="1:9" x14ac:dyDescent="0.25">
      <c r="A5585">
        <v>2662527611</v>
      </c>
      <c r="B5585">
        <v>61987</v>
      </c>
      <c r="C5585">
        <v>42953</v>
      </c>
      <c r="D5585" t="b">
        <v>1</v>
      </c>
      <c r="E5585">
        <v>3</v>
      </c>
      <c r="F5585">
        <v>948531100</v>
      </c>
      <c r="G5585">
        <v>59</v>
      </c>
      <c r="H5585">
        <v>260</v>
      </c>
      <c r="I5585">
        <f t="shared" si="87"/>
        <v>2277.6605504587155</v>
      </c>
    </row>
    <row r="5586" spans="1:9" x14ac:dyDescent="0.25">
      <c r="A5586">
        <v>2663500421</v>
      </c>
      <c r="B5586">
        <v>82561</v>
      </c>
      <c r="C5586">
        <v>32261</v>
      </c>
      <c r="D5586" t="b">
        <v>1</v>
      </c>
      <c r="E5586">
        <v>3</v>
      </c>
      <c r="F5586">
        <v>2510762572</v>
      </c>
      <c r="G5586">
        <v>43</v>
      </c>
      <c r="H5586">
        <v>100</v>
      </c>
      <c r="I5586">
        <f t="shared" si="87"/>
        <v>2284.2385321100919</v>
      </c>
    </row>
    <row r="5587" spans="1:9" x14ac:dyDescent="0.25">
      <c r="A5587">
        <v>2663604269</v>
      </c>
      <c r="B5587">
        <v>36749</v>
      </c>
      <c r="C5587">
        <v>72481</v>
      </c>
      <c r="D5587" t="b">
        <v>1</v>
      </c>
      <c r="E5587">
        <v>3</v>
      </c>
      <c r="F5587">
        <v>773444752</v>
      </c>
      <c r="G5587">
        <v>151</v>
      </c>
      <c r="H5587">
        <v>323</v>
      </c>
      <c r="I5587">
        <f t="shared" si="87"/>
        <v>2287.229357798165</v>
      </c>
    </row>
    <row r="5588" spans="1:9" x14ac:dyDescent="0.25">
      <c r="A5588">
        <v>2663770663</v>
      </c>
      <c r="B5588">
        <v>28619</v>
      </c>
      <c r="C5588">
        <v>93077</v>
      </c>
      <c r="D5588" t="b">
        <v>1</v>
      </c>
      <c r="E5588">
        <v>3</v>
      </c>
      <c r="F5588">
        <v>352442986</v>
      </c>
      <c r="G5588">
        <v>349</v>
      </c>
      <c r="H5588">
        <v>1824</v>
      </c>
      <c r="I5588">
        <f t="shared" si="87"/>
        <v>2381.1376146788989</v>
      </c>
    </row>
    <row r="5589" spans="1:9" x14ac:dyDescent="0.25">
      <c r="A5589">
        <v>2664021167</v>
      </c>
      <c r="B5589">
        <v>92459</v>
      </c>
      <c r="C5589">
        <v>28813</v>
      </c>
      <c r="D5589" t="b">
        <v>1</v>
      </c>
      <c r="E5589">
        <v>3</v>
      </c>
      <c r="F5589">
        <v>683242670</v>
      </c>
      <c r="G5589">
        <v>28</v>
      </c>
      <c r="H5589">
        <v>86</v>
      </c>
      <c r="I5589">
        <f t="shared" si="87"/>
        <v>2370.7339449541282</v>
      </c>
    </row>
    <row r="5590" spans="1:9" x14ac:dyDescent="0.25">
      <c r="A5590">
        <v>2665491733</v>
      </c>
      <c r="B5590">
        <v>63611</v>
      </c>
      <c r="C5590">
        <v>41903</v>
      </c>
      <c r="D5590" t="b">
        <v>1</v>
      </c>
      <c r="E5590">
        <v>3</v>
      </c>
      <c r="F5590">
        <v>2398402012</v>
      </c>
      <c r="G5590">
        <v>73</v>
      </c>
      <c r="H5590">
        <v>201</v>
      </c>
      <c r="I5590">
        <f t="shared" si="87"/>
        <v>2370.9082568807339</v>
      </c>
    </row>
    <row r="5591" spans="1:9" x14ac:dyDescent="0.25">
      <c r="A5591">
        <v>2666335393</v>
      </c>
      <c r="B5591">
        <v>59981</v>
      </c>
      <c r="C5591">
        <v>44453</v>
      </c>
      <c r="D5591" t="b">
        <v>1</v>
      </c>
      <c r="E5591">
        <v>3</v>
      </c>
      <c r="F5591">
        <v>512657608</v>
      </c>
      <c r="G5591">
        <v>2999</v>
      </c>
      <c r="H5591">
        <v>9609</v>
      </c>
      <c r="I5591">
        <f t="shared" si="87"/>
        <v>2553.0550458715597</v>
      </c>
    </row>
    <row r="5592" spans="1:9" x14ac:dyDescent="0.25">
      <c r="A5592">
        <v>2666931353</v>
      </c>
      <c r="B5592">
        <v>37717</v>
      </c>
      <c r="C5592">
        <v>70709</v>
      </c>
      <c r="D5592" t="b">
        <v>1</v>
      </c>
      <c r="E5592">
        <v>3</v>
      </c>
      <c r="F5592">
        <v>996558575</v>
      </c>
      <c r="G5592">
        <v>449</v>
      </c>
      <c r="H5592">
        <v>1080</v>
      </c>
      <c r="I5592">
        <f t="shared" si="87"/>
        <v>2465.7981651376149</v>
      </c>
    </row>
    <row r="5593" spans="1:9" x14ac:dyDescent="0.25">
      <c r="A5593">
        <v>2667513229</v>
      </c>
      <c r="B5593">
        <v>37799</v>
      </c>
      <c r="C5593">
        <v>70571</v>
      </c>
      <c r="D5593" t="b">
        <v>1</v>
      </c>
      <c r="E5593">
        <v>3</v>
      </c>
      <c r="F5593">
        <v>167888410</v>
      </c>
      <c r="G5593">
        <v>7057</v>
      </c>
      <c r="H5593">
        <v>19064</v>
      </c>
      <c r="I5593">
        <f t="shared" si="87"/>
        <v>2458.2477064220184</v>
      </c>
    </row>
    <row r="5594" spans="1:9" x14ac:dyDescent="0.25">
      <c r="A5594">
        <v>2667627979</v>
      </c>
      <c r="B5594">
        <v>67499</v>
      </c>
      <c r="C5594">
        <v>39521</v>
      </c>
      <c r="D5594" t="b">
        <v>1</v>
      </c>
      <c r="E5594">
        <v>3</v>
      </c>
      <c r="F5594">
        <v>1225427648</v>
      </c>
      <c r="G5594">
        <v>19</v>
      </c>
      <c r="H5594">
        <v>66</v>
      </c>
      <c r="I5594">
        <f t="shared" si="87"/>
        <v>2284.9541284403672</v>
      </c>
    </row>
    <row r="5595" spans="1:9" x14ac:dyDescent="0.25">
      <c r="A5595">
        <v>2667634423</v>
      </c>
      <c r="B5595">
        <v>36073</v>
      </c>
      <c r="C5595">
        <v>73951</v>
      </c>
      <c r="D5595" t="b">
        <v>1</v>
      </c>
      <c r="E5595">
        <v>3</v>
      </c>
      <c r="F5595">
        <v>943614761</v>
      </c>
      <c r="G5595">
        <v>29</v>
      </c>
      <c r="H5595">
        <v>102</v>
      </c>
      <c r="I5595">
        <f t="shared" si="87"/>
        <v>2286.8440366972477</v>
      </c>
    </row>
    <row r="5596" spans="1:9" x14ac:dyDescent="0.25">
      <c r="A5596">
        <v>2667781873</v>
      </c>
      <c r="B5596">
        <v>93979</v>
      </c>
      <c r="C5596">
        <v>28387</v>
      </c>
      <c r="D5596" t="b">
        <v>1</v>
      </c>
      <c r="E5596">
        <v>3</v>
      </c>
      <c r="F5596">
        <v>94159680</v>
      </c>
      <c r="G5596">
        <v>83</v>
      </c>
      <c r="H5596">
        <v>230</v>
      </c>
      <c r="I5596">
        <f t="shared" si="87"/>
        <v>2296.2018348623851</v>
      </c>
    </row>
    <row r="5597" spans="1:9" x14ac:dyDescent="0.25">
      <c r="A5597">
        <v>2668480847</v>
      </c>
      <c r="B5597">
        <v>87517</v>
      </c>
      <c r="C5597">
        <v>30491</v>
      </c>
      <c r="D5597" t="b">
        <v>1</v>
      </c>
      <c r="E5597">
        <v>3</v>
      </c>
      <c r="F5597">
        <v>1303478199</v>
      </c>
      <c r="G5597">
        <v>17</v>
      </c>
      <c r="H5597">
        <v>44</v>
      </c>
      <c r="I5597">
        <f t="shared" si="87"/>
        <v>2296.4770642201834</v>
      </c>
    </row>
    <row r="5598" spans="1:9" x14ac:dyDescent="0.25">
      <c r="A5598">
        <v>2671110719</v>
      </c>
      <c r="B5598">
        <v>44797</v>
      </c>
      <c r="C5598">
        <v>59627</v>
      </c>
      <c r="D5598" t="b">
        <v>1</v>
      </c>
      <c r="E5598">
        <v>3</v>
      </c>
      <c r="F5598">
        <v>999510665</v>
      </c>
      <c r="G5598">
        <v>3733</v>
      </c>
      <c r="H5598">
        <v>11251</v>
      </c>
      <c r="I5598">
        <f t="shared" si="87"/>
        <v>2298.1100917431195</v>
      </c>
    </row>
    <row r="5599" spans="1:9" x14ac:dyDescent="0.25">
      <c r="A5599">
        <v>2671650109</v>
      </c>
      <c r="B5599">
        <v>36793</v>
      </c>
      <c r="C5599">
        <v>72613</v>
      </c>
      <c r="D5599" t="b">
        <v>1</v>
      </c>
      <c r="E5599">
        <v>3</v>
      </c>
      <c r="F5599">
        <v>2358136957</v>
      </c>
      <c r="G5599">
        <v>73</v>
      </c>
      <c r="H5599">
        <v>660</v>
      </c>
      <c r="I5599">
        <f t="shared" si="87"/>
        <v>2197.8623853211011</v>
      </c>
    </row>
    <row r="5600" spans="1:9" x14ac:dyDescent="0.25">
      <c r="A5600">
        <v>2672033113</v>
      </c>
      <c r="B5600">
        <v>76679</v>
      </c>
      <c r="C5600">
        <v>34847</v>
      </c>
      <c r="D5600" t="b">
        <v>1</v>
      </c>
      <c r="E5600">
        <v>3</v>
      </c>
      <c r="F5600">
        <v>974496356</v>
      </c>
      <c r="G5600">
        <v>131</v>
      </c>
      <c r="H5600">
        <v>353</v>
      </c>
      <c r="I5600">
        <f t="shared" si="87"/>
        <v>2196.3577981651374</v>
      </c>
    </row>
    <row r="5601" spans="1:9" x14ac:dyDescent="0.25">
      <c r="A5601">
        <v>2672848019</v>
      </c>
      <c r="B5601">
        <v>42743</v>
      </c>
      <c r="C5601">
        <v>62533</v>
      </c>
      <c r="D5601" t="b">
        <v>1</v>
      </c>
      <c r="E5601">
        <v>3</v>
      </c>
      <c r="F5601">
        <v>1128201486</v>
      </c>
      <c r="G5601">
        <v>71</v>
      </c>
      <c r="H5601">
        <v>152</v>
      </c>
      <c r="I5601">
        <f t="shared" si="87"/>
        <v>2205.4128440366972</v>
      </c>
    </row>
    <row r="5602" spans="1:9" x14ac:dyDescent="0.25">
      <c r="A5602">
        <v>2674235359</v>
      </c>
      <c r="B5602">
        <v>50069</v>
      </c>
      <c r="C5602">
        <v>53411</v>
      </c>
      <c r="D5602" t="b">
        <v>1</v>
      </c>
      <c r="E5602">
        <v>3</v>
      </c>
      <c r="F5602">
        <v>1540586885</v>
      </c>
      <c r="G5602">
        <v>109</v>
      </c>
      <c r="H5602">
        <v>307</v>
      </c>
      <c r="I5602">
        <f t="shared" si="87"/>
        <v>2204.5504587155965</v>
      </c>
    </row>
    <row r="5603" spans="1:9" x14ac:dyDescent="0.25">
      <c r="A5603">
        <v>2675108921</v>
      </c>
      <c r="B5603">
        <v>75209</v>
      </c>
      <c r="C5603">
        <v>35569</v>
      </c>
      <c r="D5603" t="b">
        <v>1</v>
      </c>
      <c r="E5603">
        <v>3</v>
      </c>
      <c r="F5603">
        <v>699108696</v>
      </c>
      <c r="G5603">
        <v>19</v>
      </c>
      <c r="H5603">
        <v>49</v>
      </c>
      <c r="I5603">
        <f t="shared" si="87"/>
        <v>2202.0825688073396</v>
      </c>
    </row>
    <row r="5604" spans="1:9" x14ac:dyDescent="0.25">
      <c r="A5604">
        <v>2675128387</v>
      </c>
      <c r="B5604">
        <v>86627</v>
      </c>
      <c r="C5604">
        <v>30881</v>
      </c>
      <c r="D5604" t="b">
        <v>1</v>
      </c>
      <c r="E5604">
        <v>3</v>
      </c>
      <c r="F5604">
        <v>1014687899</v>
      </c>
      <c r="G5604">
        <v>193</v>
      </c>
      <c r="H5604">
        <v>770</v>
      </c>
      <c r="I5604">
        <f t="shared" si="87"/>
        <v>2251.1926605504586</v>
      </c>
    </row>
    <row r="5605" spans="1:9" x14ac:dyDescent="0.25">
      <c r="A5605">
        <v>2675273921</v>
      </c>
      <c r="B5605">
        <v>26953</v>
      </c>
      <c r="C5605">
        <v>99257</v>
      </c>
      <c r="D5605" t="b">
        <v>1</v>
      </c>
      <c r="E5605">
        <v>3</v>
      </c>
      <c r="F5605">
        <v>1844294318</v>
      </c>
      <c r="G5605">
        <v>653</v>
      </c>
      <c r="H5605">
        <v>2467</v>
      </c>
      <c r="I5605">
        <f t="shared" si="87"/>
        <v>2255.9633027522937</v>
      </c>
    </row>
    <row r="5606" spans="1:9" x14ac:dyDescent="0.25">
      <c r="A5606">
        <v>2675278687</v>
      </c>
      <c r="B5606">
        <v>32987</v>
      </c>
      <c r="C5606">
        <v>81101</v>
      </c>
      <c r="D5606" t="b">
        <v>1</v>
      </c>
      <c r="E5606">
        <v>3</v>
      </c>
      <c r="F5606">
        <v>2217220240</v>
      </c>
      <c r="G5606">
        <v>811</v>
      </c>
      <c r="H5606">
        <v>1841</v>
      </c>
      <c r="I5606">
        <f t="shared" si="87"/>
        <v>2252.6422018348626</v>
      </c>
    </row>
    <row r="5607" spans="1:9" x14ac:dyDescent="0.25">
      <c r="A5607">
        <v>2676019943</v>
      </c>
      <c r="B5607">
        <v>58771</v>
      </c>
      <c r="C5607">
        <v>45533</v>
      </c>
      <c r="D5607" t="b">
        <v>1</v>
      </c>
      <c r="E5607">
        <v>3</v>
      </c>
      <c r="F5607">
        <v>1407800535</v>
      </c>
      <c r="G5607">
        <v>653</v>
      </c>
      <c r="H5607">
        <v>1694</v>
      </c>
      <c r="I5607">
        <f t="shared" si="87"/>
        <v>2241.0733944954127</v>
      </c>
    </row>
    <row r="5608" spans="1:9" x14ac:dyDescent="0.25">
      <c r="A5608">
        <v>2676089183</v>
      </c>
      <c r="B5608">
        <v>63443</v>
      </c>
      <c r="C5608">
        <v>42181</v>
      </c>
      <c r="D5608" t="b">
        <v>1</v>
      </c>
      <c r="E5608">
        <v>3</v>
      </c>
      <c r="F5608">
        <v>2574137707</v>
      </c>
      <c r="G5608">
        <v>37</v>
      </c>
      <c r="H5608">
        <v>91</v>
      </c>
      <c r="I5608">
        <f t="shared" si="87"/>
        <v>2228.9357798165138</v>
      </c>
    </row>
    <row r="5609" spans="1:9" x14ac:dyDescent="0.25">
      <c r="A5609">
        <v>2676113551</v>
      </c>
      <c r="B5609">
        <v>38713</v>
      </c>
      <c r="C5609">
        <v>69127</v>
      </c>
      <c r="D5609" t="b">
        <v>1</v>
      </c>
      <c r="E5609">
        <v>3</v>
      </c>
      <c r="F5609">
        <v>1055845799</v>
      </c>
      <c r="G5609">
        <v>281</v>
      </c>
      <c r="H5609">
        <v>966</v>
      </c>
      <c r="I5609">
        <f t="shared" si="87"/>
        <v>2238.2660550458718</v>
      </c>
    </row>
    <row r="5610" spans="1:9" x14ac:dyDescent="0.25">
      <c r="A5610">
        <v>2676366533</v>
      </c>
      <c r="B5610">
        <v>31793</v>
      </c>
      <c r="C5610">
        <v>84181</v>
      </c>
      <c r="D5610" t="b">
        <v>1</v>
      </c>
      <c r="E5610">
        <v>3</v>
      </c>
      <c r="F5610">
        <v>780105328</v>
      </c>
      <c r="G5610">
        <v>61</v>
      </c>
      <c r="H5610">
        <v>129</v>
      </c>
      <c r="I5610">
        <f t="shared" si="87"/>
        <v>2241.2201834862385</v>
      </c>
    </row>
    <row r="5611" spans="1:9" x14ac:dyDescent="0.25">
      <c r="A5611">
        <v>2676498439</v>
      </c>
      <c r="B5611">
        <v>55927</v>
      </c>
      <c r="C5611">
        <v>47857</v>
      </c>
      <c r="D5611" t="b">
        <v>1</v>
      </c>
      <c r="E5611">
        <v>3</v>
      </c>
      <c r="F5611">
        <v>764242456</v>
      </c>
      <c r="G5611">
        <v>239</v>
      </c>
      <c r="H5611">
        <v>549</v>
      </c>
      <c r="I5611">
        <f t="shared" si="87"/>
        <v>2269.9449541284403</v>
      </c>
    </row>
    <row r="5612" spans="1:9" x14ac:dyDescent="0.25">
      <c r="A5612">
        <v>2677119449</v>
      </c>
      <c r="B5612">
        <v>86501</v>
      </c>
      <c r="C5612">
        <v>30949</v>
      </c>
      <c r="D5612" t="b">
        <v>1</v>
      </c>
      <c r="E5612">
        <v>3</v>
      </c>
      <c r="F5612">
        <v>2265201688</v>
      </c>
      <c r="G5612">
        <v>173</v>
      </c>
      <c r="H5612">
        <v>451</v>
      </c>
      <c r="I5612">
        <f t="shared" si="87"/>
        <v>2266.6055045871558</v>
      </c>
    </row>
    <row r="5613" spans="1:9" x14ac:dyDescent="0.25">
      <c r="A5613">
        <v>2677280909</v>
      </c>
      <c r="B5613">
        <v>86311</v>
      </c>
      <c r="C5613">
        <v>31019</v>
      </c>
      <c r="D5613" t="b">
        <v>1</v>
      </c>
      <c r="E5613">
        <v>3</v>
      </c>
      <c r="F5613">
        <v>2662262796</v>
      </c>
      <c r="G5613">
        <v>137</v>
      </c>
      <c r="H5613">
        <v>337</v>
      </c>
      <c r="I5613">
        <f t="shared" si="87"/>
        <v>2320.211009174312</v>
      </c>
    </row>
    <row r="5614" spans="1:9" x14ac:dyDescent="0.25">
      <c r="A5614">
        <v>2677414367</v>
      </c>
      <c r="B5614">
        <v>82787</v>
      </c>
      <c r="C5614">
        <v>32341</v>
      </c>
      <c r="D5614" t="b">
        <v>1</v>
      </c>
      <c r="E5614">
        <v>3</v>
      </c>
      <c r="F5614">
        <v>1493766109</v>
      </c>
      <c r="G5614">
        <v>14</v>
      </c>
      <c r="H5614">
        <v>75</v>
      </c>
      <c r="I5614">
        <f t="shared" si="87"/>
        <v>3052.3119266055046</v>
      </c>
    </row>
    <row r="5615" spans="1:9" x14ac:dyDescent="0.25">
      <c r="A5615">
        <v>2678858869</v>
      </c>
      <c r="B5615">
        <v>85333</v>
      </c>
      <c r="C5615">
        <v>31393</v>
      </c>
      <c r="D5615" t="b">
        <v>1</v>
      </c>
      <c r="E5615">
        <v>3</v>
      </c>
      <c r="F5615">
        <v>2388505013</v>
      </c>
      <c r="G5615">
        <v>109</v>
      </c>
      <c r="H5615">
        <v>296</v>
      </c>
      <c r="I5615">
        <f t="shared" si="87"/>
        <v>3071.5504587155965</v>
      </c>
    </row>
    <row r="5616" spans="1:9" x14ac:dyDescent="0.25">
      <c r="A5616">
        <v>2678964919</v>
      </c>
      <c r="B5616">
        <v>29671</v>
      </c>
      <c r="C5616">
        <v>90289</v>
      </c>
      <c r="D5616" t="b">
        <v>1</v>
      </c>
      <c r="E5616">
        <v>3</v>
      </c>
      <c r="F5616">
        <v>248204462</v>
      </c>
      <c r="G5616">
        <v>19</v>
      </c>
      <c r="H5616">
        <v>94</v>
      </c>
      <c r="I5616">
        <f t="shared" si="87"/>
        <v>3151.0733944954127</v>
      </c>
    </row>
    <row r="5617" spans="1:9" x14ac:dyDescent="0.25">
      <c r="A5617">
        <v>2679762991</v>
      </c>
      <c r="B5617">
        <v>91801</v>
      </c>
      <c r="C5617">
        <v>29191</v>
      </c>
      <c r="D5617" t="b">
        <v>1</v>
      </c>
      <c r="E5617">
        <v>3</v>
      </c>
      <c r="F5617">
        <v>36904003</v>
      </c>
      <c r="G5617">
        <v>17</v>
      </c>
      <c r="H5617">
        <v>70</v>
      </c>
      <c r="I5617">
        <f t="shared" si="87"/>
        <v>3162.5137614678897</v>
      </c>
    </row>
    <row r="5618" spans="1:9" x14ac:dyDescent="0.25">
      <c r="A5618">
        <v>2679907253</v>
      </c>
      <c r="B5618">
        <v>55073</v>
      </c>
      <c r="C5618">
        <v>48661</v>
      </c>
      <c r="D5618" t="b">
        <v>1</v>
      </c>
      <c r="E5618">
        <v>3</v>
      </c>
      <c r="F5618">
        <v>2501613350</v>
      </c>
      <c r="G5618">
        <v>811</v>
      </c>
      <c r="H5618">
        <v>2131</v>
      </c>
      <c r="I5618">
        <f t="shared" si="87"/>
        <v>3164.4587155963304</v>
      </c>
    </row>
    <row r="5619" spans="1:9" x14ac:dyDescent="0.25">
      <c r="A5619">
        <v>2680810397</v>
      </c>
      <c r="B5619">
        <v>29327</v>
      </c>
      <c r="C5619">
        <v>91411</v>
      </c>
      <c r="D5619" t="b">
        <v>1</v>
      </c>
      <c r="E5619">
        <v>3</v>
      </c>
      <c r="F5619">
        <v>962688103</v>
      </c>
      <c r="G5619">
        <v>43</v>
      </c>
      <c r="H5619">
        <v>107</v>
      </c>
      <c r="I5619">
        <f t="shared" si="87"/>
        <v>3147.1834862385322</v>
      </c>
    </row>
    <row r="5620" spans="1:9" x14ac:dyDescent="0.25">
      <c r="A5620">
        <v>2681932537</v>
      </c>
      <c r="B5620">
        <v>40189</v>
      </c>
      <c r="C5620">
        <v>66733</v>
      </c>
      <c r="D5620" t="b">
        <v>1</v>
      </c>
      <c r="E5620">
        <v>3</v>
      </c>
      <c r="F5620">
        <v>1090150289</v>
      </c>
      <c r="G5620">
        <v>83</v>
      </c>
      <c r="H5620">
        <v>521</v>
      </c>
      <c r="I5620">
        <f t="shared" si="87"/>
        <v>3151.2385321100919</v>
      </c>
    </row>
    <row r="5621" spans="1:9" x14ac:dyDescent="0.25">
      <c r="A5621">
        <v>2682581023</v>
      </c>
      <c r="B5621">
        <v>47251</v>
      </c>
      <c r="C5621">
        <v>56773</v>
      </c>
      <c r="D5621" t="b">
        <v>1</v>
      </c>
      <c r="E5621">
        <v>3</v>
      </c>
      <c r="F5621">
        <v>945445260</v>
      </c>
      <c r="G5621">
        <v>15</v>
      </c>
      <c r="H5621">
        <v>88</v>
      </c>
      <c r="I5621">
        <f t="shared" si="87"/>
        <v>3148.2660550458718</v>
      </c>
    </row>
    <row r="5622" spans="1:9" x14ac:dyDescent="0.25">
      <c r="A5622">
        <v>2683614007</v>
      </c>
      <c r="B5622">
        <v>93139</v>
      </c>
      <c r="C5622">
        <v>28813</v>
      </c>
      <c r="D5622" t="b">
        <v>1</v>
      </c>
      <c r="E5622">
        <v>3</v>
      </c>
      <c r="F5622">
        <v>1289842759</v>
      </c>
      <c r="G5622">
        <v>28</v>
      </c>
      <c r="H5622">
        <v>114</v>
      </c>
      <c r="I5622">
        <f t="shared" si="87"/>
        <v>3151.2385321100919</v>
      </c>
    </row>
    <row r="5623" spans="1:9" x14ac:dyDescent="0.25">
      <c r="A5623">
        <v>2685517787</v>
      </c>
      <c r="B5623">
        <v>46957</v>
      </c>
      <c r="C5623">
        <v>57191</v>
      </c>
      <c r="E5623">
        <v>3</v>
      </c>
      <c r="F5623">
        <v>1</v>
      </c>
      <c r="G5623">
        <v>43</v>
      </c>
      <c r="H5623">
        <v>124</v>
      </c>
      <c r="I5623">
        <f t="shared" si="87"/>
        <v>3153.7981651376149</v>
      </c>
    </row>
    <row r="5624" spans="1:9" x14ac:dyDescent="0.25">
      <c r="A5624">
        <v>2686414937</v>
      </c>
      <c r="B5624">
        <v>82499</v>
      </c>
      <c r="C5624">
        <v>32563</v>
      </c>
      <c r="D5624" t="b">
        <v>1</v>
      </c>
      <c r="E5624">
        <v>3</v>
      </c>
      <c r="F5624">
        <v>2515361499</v>
      </c>
      <c r="G5624">
        <v>67</v>
      </c>
      <c r="H5624">
        <v>171</v>
      </c>
      <c r="I5624">
        <f t="shared" si="87"/>
        <v>3187.7431192660551</v>
      </c>
    </row>
    <row r="5625" spans="1:9" x14ac:dyDescent="0.25">
      <c r="A5625">
        <v>2686555843</v>
      </c>
      <c r="B5625">
        <v>87931</v>
      </c>
      <c r="C5625">
        <v>30553</v>
      </c>
      <c r="D5625" t="b">
        <v>1</v>
      </c>
      <c r="E5625">
        <v>3</v>
      </c>
      <c r="F5625">
        <v>1884417382</v>
      </c>
      <c r="G5625">
        <v>67</v>
      </c>
      <c r="H5625">
        <v>183</v>
      </c>
      <c r="I5625">
        <f t="shared" si="87"/>
        <v>3188.6605504587155</v>
      </c>
    </row>
    <row r="5626" spans="1:9" x14ac:dyDescent="0.25">
      <c r="A5626">
        <v>2687626213</v>
      </c>
      <c r="B5626">
        <v>43573</v>
      </c>
      <c r="C5626">
        <v>61681</v>
      </c>
      <c r="D5626" t="b">
        <v>1</v>
      </c>
      <c r="E5626">
        <v>3</v>
      </c>
      <c r="F5626">
        <v>2441025576</v>
      </c>
      <c r="G5626">
        <v>257</v>
      </c>
      <c r="H5626">
        <v>1379</v>
      </c>
      <c r="I5626">
        <f t="shared" si="87"/>
        <v>3188.119266055046</v>
      </c>
    </row>
    <row r="5627" spans="1:9" x14ac:dyDescent="0.25">
      <c r="A5627">
        <v>2688430817</v>
      </c>
      <c r="B5627">
        <v>50147</v>
      </c>
      <c r="C5627">
        <v>53611</v>
      </c>
      <c r="D5627" t="b">
        <v>1</v>
      </c>
      <c r="E5627">
        <v>3</v>
      </c>
      <c r="F5627">
        <v>1870434180</v>
      </c>
      <c r="G5627">
        <v>1787</v>
      </c>
      <c r="H5627">
        <v>4598</v>
      </c>
      <c r="I5627">
        <f t="shared" si="87"/>
        <v>3177.9082568807339</v>
      </c>
    </row>
    <row r="5628" spans="1:9" x14ac:dyDescent="0.25">
      <c r="A5628">
        <v>2689813237</v>
      </c>
      <c r="B5628">
        <v>54779</v>
      </c>
      <c r="C5628">
        <v>49103</v>
      </c>
      <c r="D5628" t="b">
        <v>1</v>
      </c>
      <c r="E5628">
        <v>3</v>
      </c>
      <c r="F5628">
        <v>858003478</v>
      </c>
      <c r="G5628">
        <v>449</v>
      </c>
      <c r="H5628">
        <v>3743</v>
      </c>
      <c r="I5628">
        <f t="shared" si="87"/>
        <v>3150.3669724770643</v>
      </c>
    </row>
    <row r="5629" spans="1:9" x14ac:dyDescent="0.25">
      <c r="A5629">
        <v>2690016421</v>
      </c>
      <c r="B5629">
        <v>62467</v>
      </c>
      <c r="C5629">
        <v>43063</v>
      </c>
      <c r="D5629" t="b">
        <v>1</v>
      </c>
      <c r="E5629">
        <v>3</v>
      </c>
      <c r="F5629">
        <v>1596156785</v>
      </c>
      <c r="G5629">
        <v>359</v>
      </c>
      <c r="H5629">
        <v>802</v>
      </c>
      <c r="I5629">
        <f t="shared" si="87"/>
        <v>3199.4587155963304</v>
      </c>
    </row>
    <row r="5630" spans="1:9" x14ac:dyDescent="0.25">
      <c r="A5630">
        <v>2691573431</v>
      </c>
      <c r="B5630">
        <v>76031</v>
      </c>
      <c r="C5630">
        <v>35401</v>
      </c>
      <c r="D5630" t="b">
        <v>1</v>
      </c>
      <c r="E5630">
        <v>3</v>
      </c>
      <c r="F5630">
        <v>554627468</v>
      </c>
      <c r="G5630">
        <v>59</v>
      </c>
      <c r="H5630">
        <v>176</v>
      </c>
      <c r="I5630">
        <f t="shared" si="87"/>
        <v>3195.6422018348626</v>
      </c>
    </row>
    <row r="5631" spans="1:9" x14ac:dyDescent="0.25">
      <c r="A5631">
        <v>2692958833</v>
      </c>
      <c r="B5631">
        <v>40283</v>
      </c>
      <c r="C5631">
        <v>66851</v>
      </c>
      <c r="D5631" t="b">
        <v>1</v>
      </c>
      <c r="E5631">
        <v>3</v>
      </c>
      <c r="F5631">
        <v>956169854</v>
      </c>
      <c r="G5631">
        <v>191</v>
      </c>
      <c r="H5631">
        <v>473</v>
      </c>
      <c r="I5631">
        <f t="shared" si="87"/>
        <v>3201.7339449541282</v>
      </c>
    </row>
    <row r="5632" spans="1:9" x14ac:dyDescent="0.25">
      <c r="A5632">
        <v>2693809543</v>
      </c>
      <c r="B5632">
        <v>35153</v>
      </c>
      <c r="C5632">
        <v>76631</v>
      </c>
      <c r="D5632" t="b">
        <v>1</v>
      </c>
      <c r="E5632">
        <v>3</v>
      </c>
      <c r="F5632">
        <v>2164967812</v>
      </c>
      <c r="G5632">
        <v>39</v>
      </c>
      <c r="H5632">
        <v>136</v>
      </c>
      <c r="I5632">
        <f t="shared" si="87"/>
        <v>3443.1467889908258</v>
      </c>
    </row>
    <row r="5633" spans="1:9" x14ac:dyDescent="0.25">
      <c r="A5633">
        <v>2694340889</v>
      </c>
      <c r="B5633">
        <v>77761</v>
      </c>
      <c r="C5633">
        <v>34649</v>
      </c>
      <c r="D5633" t="b">
        <v>1</v>
      </c>
      <c r="E5633">
        <v>3</v>
      </c>
      <c r="F5633">
        <v>1725050025</v>
      </c>
      <c r="G5633">
        <v>12</v>
      </c>
      <c r="H5633">
        <v>65</v>
      </c>
      <c r="I5633">
        <f t="shared" si="87"/>
        <v>3442.4862385321103</v>
      </c>
    </row>
    <row r="5634" spans="1:9" x14ac:dyDescent="0.25">
      <c r="A5634">
        <v>2695364233</v>
      </c>
      <c r="B5634">
        <v>95219</v>
      </c>
      <c r="C5634">
        <v>28307</v>
      </c>
      <c r="D5634" t="b">
        <v>1</v>
      </c>
      <c r="E5634">
        <v>3</v>
      </c>
      <c r="F5634">
        <v>1794154275</v>
      </c>
      <c r="G5634">
        <v>14153</v>
      </c>
      <c r="H5634">
        <v>45007</v>
      </c>
      <c r="I5634">
        <f t="shared" ref="I5634:I5697" si="88">AVERAGE(H5634:H5742)</f>
        <v>3445.880733944954</v>
      </c>
    </row>
    <row r="5635" spans="1:9" x14ac:dyDescent="0.25">
      <c r="A5635">
        <v>2695551259</v>
      </c>
      <c r="B5635">
        <v>56311</v>
      </c>
      <c r="C5635">
        <v>47869</v>
      </c>
      <c r="D5635" t="b">
        <v>1</v>
      </c>
      <c r="E5635">
        <v>3</v>
      </c>
      <c r="F5635">
        <v>1837991041</v>
      </c>
      <c r="G5635">
        <v>1877</v>
      </c>
      <c r="H5635">
        <v>5052</v>
      </c>
      <c r="I5635">
        <f t="shared" si="88"/>
        <v>3099.3761467889908</v>
      </c>
    </row>
    <row r="5636" spans="1:9" x14ac:dyDescent="0.25">
      <c r="A5636">
        <v>2695879541</v>
      </c>
      <c r="B5636">
        <v>83101</v>
      </c>
      <c r="C5636">
        <v>32441</v>
      </c>
      <c r="D5636" t="b">
        <v>1</v>
      </c>
      <c r="E5636">
        <v>3</v>
      </c>
      <c r="F5636">
        <v>16121595</v>
      </c>
      <c r="G5636">
        <v>277</v>
      </c>
      <c r="H5636">
        <v>1085</v>
      </c>
      <c r="I5636">
        <f t="shared" si="88"/>
        <v>3053.5871559633028</v>
      </c>
    </row>
    <row r="5637" spans="1:9" x14ac:dyDescent="0.25">
      <c r="A5637">
        <v>2696168411</v>
      </c>
      <c r="B5637">
        <v>27551</v>
      </c>
      <c r="C5637">
        <v>97861</v>
      </c>
      <c r="D5637" t="b">
        <v>1</v>
      </c>
      <c r="E5637">
        <v>3</v>
      </c>
      <c r="F5637">
        <v>2279156476</v>
      </c>
      <c r="G5637">
        <v>29</v>
      </c>
      <c r="H5637">
        <v>85</v>
      </c>
      <c r="I5637">
        <f t="shared" si="88"/>
        <v>3056.3853211009173</v>
      </c>
    </row>
    <row r="5638" spans="1:9" x14ac:dyDescent="0.25">
      <c r="A5638">
        <v>2697558089</v>
      </c>
      <c r="B5638">
        <v>28789</v>
      </c>
      <c r="C5638">
        <v>93701</v>
      </c>
      <c r="D5638" t="b">
        <v>1</v>
      </c>
      <c r="E5638">
        <v>3</v>
      </c>
      <c r="F5638">
        <v>2077070068</v>
      </c>
      <c r="G5638">
        <v>937</v>
      </c>
      <c r="H5638">
        <v>2165</v>
      </c>
      <c r="I5638">
        <f t="shared" si="88"/>
        <v>3152.6513761467891</v>
      </c>
    </row>
    <row r="5639" spans="1:9" x14ac:dyDescent="0.25">
      <c r="A5639">
        <v>2698320697</v>
      </c>
      <c r="B5639">
        <v>55529</v>
      </c>
      <c r="C5639">
        <v>48593</v>
      </c>
      <c r="D5639" t="b">
        <v>1</v>
      </c>
      <c r="E5639">
        <v>3</v>
      </c>
      <c r="F5639">
        <v>2299955652</v>
      </c>
      <c r="G5639">
        <v>631</v>
      </c>
      <c r="H5639">
        <v>1868</v>
      </c>
      <c r="I5639">
        <f t="shared" si="88"/>
        <v>3133.3853211009173</v>
      </c>
    </row>
    <row r="5640" spans="1:9" x14ac:dyDescent="0.25">
      <c r="A5640">
        <v>2698589317</v>
      </c>
      <c r="B5640">
        <v>36749</v>
      </c>
      <c r="C5640">
        <v>73433</v>
      </c>
      <c r="D5640" t="b">
        <v>1</v>
      </c>
      <c r="E5640">
        <v>3</v>
      </c>
      <c r="F5640">
        <v>1803294182</v>
      </c>
      <c r="G5640">
        <v>137</v>
      </c>
      <c r="H5640">
        <v>464</v>
      </c>
      <c r="I5640">
        <f t="shared" si="88"/>
        <v>3125.3577981651374</v>
      </c>
    </row>
    <row r="5641" spans="1:9" x14ac:dyDescent="0.25">
      <c r="A5641">
        <v>2698656839</v>
      </c>
      <c r="B5641">
        <v>49523</v>
      </c>
      <c r="C5641">
        <v>54493</v>
      </c>
      <c r="D5641" t="b">
        <v>1</v>
      </c>
      <c r="E5641">
        <v>3</v>
      </c>
      <c r="F5641">
        <v>2546730356</v>
      </c>
      <c r="G5641">
        <v>239</v>
      </c>
      <c r="H5641">
        <v>502</v>
      </c>
      <c r="I5641">
        <f t="shared" si="88"/>
        <v>3121.6880733944954</v>
      </c>
    </row>
    <row r="5642" spans="1:9" x14ac:dyDescent="0.25">
      <c r="A5642">
        <v>2698959649</v>
      </c>
      <c r="B5642">
        <v>56999</v>
      </c>
      <c r="C5642">
        <v>47351</v>
      </c>
      <c r="D5642" t="b">
        <v>1</v>
      </c>
      <c r="E5642">
        <v>3</v>
      </c>
      <c r="F5642">
        <v>2362436093</v>
      </c>
      <c r="G5642">
        <v>947</v>
      </c>
      <c r="H5642">
        <v>2575</v>
      </c>
      <c r="I5642">
        <f t="shared" si="88"/>
        <v>3121.5045871559632</v>
      </c>
    </row>
    <row r="5643" spans="1:9" x14ac:dyDescent="0.25">
      <c r="A5643">
        <v>2699610469</v>
      </c>
      <c r="B5643">
        <v>35461</v>
      </c>
      <c r="C5643">
        <v>76129</v>
      </c>
      <c r="D5643" t="b">
        <v>1</v>
      </c>
      <c r="E5643">
        <v>3</v>
      </c>
      <c r="F5643">
        <v>1483297437</v>
      </c>
      <c r="G5643">
        <v>61</v>
      </c>
      <c r="H5643">
        <v>193</v>
      </c>
      <c r="I5643">
        <f t="shared" si="88"/>
        <v>3102.9449541284403</v>
      </c>
    </row>
    <row r="5644" spans="1:9" x14ac:dyDescent="0.25">
      <c r="A5644">
        <v>2700748891</v>
      </c>
      <c r="B5644">
        <v>54881</v>
      </c>
      <c r="C5644">
        <v>49211</v>
      </c>
      <c r="D5644" t="b">
        <v>1</v>
      </c>
      <c r="E5644">
        <v>3</v>
      </c>
      <c r="F5644">
        <v>1727105071</v>
      </c>
      <c r="G5644">
        <v>21</v>
      </c>
      <c r="H5644">
        <v>60</v>
      </c>
      <c r="I5644">
        <f t="shared" si="88"/>
        <v>3252.6055045871558</v>
      </c>
    </row>
    <row r="5645" spans="1:9" x14ac:dyDescent="0.25">
      <c r="A5645">
        <v>2702842969</v>
      </c>
      <c r="B5645">
        <v>33053</v>
      </c>
      <c r="C5645">
        <v>81773</v>
      </c>
      <c r="D5645" t="b">
        <v>1</v>
      </c>
      <c r="E5645">
        <v>3</v>
      </c>
      <c r="F5645">
        <v>600374693</v>
      </c>
      <c r="G5645">
        <v>8263</v>
      </c>
      <c r="H5645">
        <v>24711</v>
      </c>
      <c r="I5645">
        <f t="shared" si="88"/>
        <v>3257.6605504587155</v>
      </c>
    </row>
    <row r="5646" spans="1:9" x14ac:dyDescent="0.25">
      <c r="A5646">
        <v>2702946199</v>
      </c>
      <c r="B5646">
        <v>64019</v>
      </c>
      <c r="C5646">
        <v>42221</v>
      </c>
      <c r="D5646" t="b">
        <v>1</v>
      </c>
      <c r="E5646">
        <v>3</v>
      </c>
      <c r="F5646">
        <v>66413634</v>
      </c>
      <c r="G5646">
        <v>2111</v>
      </c>
      <c r="H5646">
        <v>5779</v>
      </c>
      <c r="I5646">
        <f t="shared" si="88"/>
        <v>3031.3577981651374</v>
      </c>
    </row>
    <row r="5647" spans="1:9" x14ac:dyDescent="0.25">
      <c r="A5647">
        <v>2703596351</v>
      </c>
      <c r="B5647">
        <v>98639</v>
      </c>
      <c r="C5647">
        <v>27409</v>
      </c>
      <c r="D5647" t="b">
        <v>1</v>
      </c>
      <c r="E5647">
        <v>3</v>
      </c>
      <c r="F5647">
        <v>333695738</v>
      </c>
      <c r="G5647">
        <v>331</v>
      </c>
      <c r="H5647">
        <v>990</v>
      </c>
      <c r="I5647">
        <f t="shared" si="88"/>
        <v>2982.4311926605506</v>
      </c>
    </row>
    <row r="5648" spans="1:9" x14ac:dyDescent="0.25">
      <c r="A5648">
        <v>2704720939</v>
      </c>
      <c r="B5648">
        <v>32633</v>
      </c>
      <c r="C5648">
        <v>82883</v>
      </c>
      <c r="D5648" t="b">
        <v>1</v>
      </c>
      <c r="E5648">
        <v>3</v>
      </c>
      <c r="F5648">
        <v>315949997</v>
      </c>
      <c r="G5648">
        <v>1429</v>
      </c>
      <c r="H5648">
        <v>3631</v>
      </c>
      <c r="I5648">
        <f t="shared" si="88"/>
        <v>2975.1559633027523</v>
      </c>
    </row>
    <row r="5649" spans="1:9" x14ac:dyDescent="0.25">
      <c r="A5649">
        <v>2705567413</v>
      </c>
      <c r="B5649">
        <v>79433</v>
      </c>
      <c r="C5649">
        <v>34061</v>
      </c>
      <c r="D5649" t="b">
        <v>1</v>
      </c>
      <c r="E5649">
        <v>3</v>
      </c>
      <c r="F5649">
        <v>1327902147</v>
      </c>
      <c r="G5649">
        <v>131</v>
      </c>
      <c r="H5649">
        <v>326</v>
      </c>
      <c r="I5649">
        <f t="shared" si="88"/>
        <v>2943.7155963302753</v>
      </c>
    </row>
    <row r="5650" spans="1:9" x14ac:dyDescent="0.25">
      <c r="A5650">
        <v>2706269611</v>
      </c>
      <c r="B5650">
        <v>57751</v>
      </c>
      <c r="C5650">
        <v>46861</v>
      </c>
      <c r="D5650" t="b">
        <v>1</v>
      </c>
      <c r="E5650">
        <v>3</v>
      </c>
      <c r="F5650">
        <v>35805621</v>
      </c>
      <c r="G5650">
        <v>15</v>
      </c>
      <c r="H5650">
        <v>71</v>
      </c>
      <c r="I5650">
        <f t="shared" si="88"/>
        <v>2942.7247706422017</v>
      </c>
    </row>
    <row r="5651" spans="1:9" x14ac:dyDescent="0.25">
      <c r="A5651">
        <v>2707353619</v>
      </c>
      <c r="B5651">
        <v>61507</v>
      </c>
      <c r="C5651">
        <v>44017</v>
      </c>
      <c r="D5651" t="b">
        <v>1</v>
      </c>
      <c r="E5651">
        <v>3</v>
      </c>
      <c r="F5651">
        <v>68272771</v>
      </c>
      <c r="G5651">
        <v>67</v>
      </c>
      <c r="H5651">
        <v>148</v>
      </c>
      <c r="I5651">
        <f t="shared" si="88"/>
        <v>2950.9174311926604</v>
      </c>
    </row>
    <row r="5652" spans="1:9" x14ac:dyDescent="0.25">
      <c r="A5652">
        <v>2707629893</v>
      </c>
      <c r="B5652">
        <v>81181</v>
      </c>
      <c r="C5652">
        <v>33353</v>
      </c>
      <c r="D5652" t="b">
        <v>1</v>
      </c>
      <c r="E5652">
        <v>3</v>
      </c>
      <c r="F5652">
        <v>1073781088</v>
      </c>
      <c r="G5652">
        <v>41</v>
      </c>
      <c r="H5652">
        <v>93</v>
      </c>
      <c r="I5652">
        <f t="shared" si="88"/>
        <v>2952.2385321100919</v>
      </c>
    </row>
    <row r="5653" spans="1:9" x14ac:dyDescent="0.25">
      <c r="A5653">
        <v>2707727287</v>
      </c>
      <c r="B5653">
        <v>48787</v>
      </c>
      <c r="C5653">
        <v>55501</v>
      </c>
      <c r="D5653" t="b">
        <v>1</v>
      </c>
      <c r="E5653">
        <v>3</v>
      </c>
      <c r="F5653">
        <v>808039060</v>
      </c>
      <c r="G5653">
        <v>37</v>
      </c>
      <c r="H5653">
        <v>132</v>
      </c>
      <c r="I5653">
        <f t="shared" si="88"/>
        <v>2954.1559633027523</v>
      </c>
    </row>
    <row r="5654" spans="1:9" x14ac:dyDescent="0.25">
      <c r="A5654">
        <v>2708678477</v>
      </c>
      <c r="B5654">
        <v>31121</v>
      </c>
      <c r="C5654">
        <v>87037</v>
      </c>
      <c r="D5654" t="b">
        <v>1</v>
      </c>
      <c r="E5654">
        <v>3</v>
      </c>
      <c r="F5654">
        <v>2603645103</v>
      </c>
      <c r="G5654">
        <v>389</v>
      </c>
      <c r="H5654">
        <v>946</v>
      </c>
      <c r="I5654">
        <f t="shared" si="88"/>
        <v>2953.3944954128442</v>
      </c>
    </row>
    <row r="5655" spans="1:9" x14ac:dyDescent="0.25">
      <c r="A5655">
        <v>2708807137</v>
      </c>
      <c r="B5655">
        <v>53927</v>
      </c>
      <c r="C5655">
        <v>50231</v>
      </c>
      <c r="D5655" t="b">
        <v>1</v>
      </c>
      <c r="E5655">
        <v>3</v>
      </c>
      <c r="F5655">
        <v>1081344205</v>
      </c>
      <c r="G5655">
        <v>457</v>
      </c>
      <c r="H5655">
        <v>1125</v>
      </c>
      <c r="I5655">
        <f t="shared" si="88"/>
        <v>2946.5229357798166</v>
      </c>
    </row>
    <row r="5656" spans="1:9" x14ac:dyDescent="0.25">
      <c r="A5656">
        <v>2709498749</v>
      </c>
      <c r="B5656">
        <v>71327</v>
      </c>
      <c r="C5656">
        <v>37987</v>
      </c>
      <c r="D5656" t="b">
        <v>1</v>
      </c>
      <c r="E5656">
        <v>3</v>
      </c>
      <c r="F5656">
        <v>912219819</v>
      </c>
      <c r="G5656">
        <v>487</v>
      </c>
      <c r="H5656">
        <v>1145</v>
      </c>
      <c r="I5656">
        <f t="shared" si="88"/>
        <v>3170</v>
      </c>
    </row>
    <row r="5657" spans="1:9" x14ac:dyDescent="0.25">
      <c r="A5657">
        <v>2710181533</v>
      </c>
      <c r="B5657">
        <v>27983</v>
      </c>
      <c r="C5657">
        <v>96851</v>
      </c>
      <c r="D5657" t="b">
        <v>1</v>
      </c>
      <c r="E5657">
        <v>3</v>
      </c>
      <c r="F5657">
        <v>751079506</v>
      </c>
      <c r="G5657">
        <v>149</v>
      </c>
      <c r="H5657">
        <v>332</v>
      </c>
      <c r="I5657">
        <f t="shared" si="88"/>
        <v>3160.6422018348626</v>
      </c>
    </row>
    <row r="5658" spans="1:9" x14ac:dyDescent="0.25">
      <c r="A5658">
        <v>2710413623</v>
      </c>
      <c r="B5658">
        <v>42131</v>
      </c>
      <c r="C5658">
        <v>64333</v>
      </c>
      <c r="D5658" t="b">
        <v>1</v>
      </c>
      <c r="E5658">
        <v>3</v>
      </c>
      <c r="F5658">
        <v>2439174246</v>
      </c>
      <c r="G5658">
        <v>383</v>
      </c>
      <c r="H5658">
        <v>1044</v>
      </c>
      <c r="I5658">
        <f t="shared" si="88"/>
        <v>3162.669724770642</v>
      </c>
    </row>
    <row r="5659" spans="1:9" x14ac:dyDescent="0.25">
      <c r="A5659">
        <v>2710672463</v>
      </c>
      <c r="B5659">
        <v>29207</v>
      </c>
      <c r="C5659">
        <v>92809</v>
      </c>
      <c r="D5659" t="b">
        <v>1</v>
      </c>
      <c r="E5659">
        <v>3</v>
      </c>
      <c r="F5659">
        <v>2053923862</v>
      </c>
      <c r="G5659">
        <v>859</v>
      </c>
      <c r="H5659">
        <v>2257</v>
      </c>
      <c r="I5659">
        <f t="shared" si="88"/>
        <v>3171.6146788990827</v>
      </c>
    </row>
    <row r="5660" spans="1:9" x14ac:dyDescent="0.25">
      <c r="A5660">
        <v>2710978073</v>
      </c>
      <c r="B5660">
        <v>91331</v>
      </c>
      <c r="C5660">
        <v>29683</v>
      </c>
      <c r="D5660" t="b">
        <v>1</v>
      </c>
      <c r="E5660">
        <v>3</v>
      </c>
      <c r="F5660">
        <v>472434629</v>
      </c>
      <c r="G5660">
        <v>97</v>
      </c>
      <c r="H5660">
        <v>247</v>
      </c>
      <c r="I5660">
        <f t="shared" si="88"/>
        <v>3189.2477064220184</v>
      </c>
    </row>
    <row r="5661" spans="1:9" x14ac:dyDescent="0.25">
      <c r="A5661">
        <v>2711166257</v>
      </c>
      <c r="B5661">
        <v>52543</v>
      </c>
      <c r="C5661">
        <v>51599</v>
      </c>
      <c r="D5661" t="b">
        <v>1</v>
      </c>
      <c r="E5661">
        <v>3</v>
      </c>
      <c r="F5661">
        <v>1070353454</v>
      </c>
      <c r="G5661">
        <v>139</v>
      </c>
      <c r="H5661">
        <v>403</v>
      </c>
      <c r="I5661">
        <f t="shared" si="88"/>
        <v>3189.5963302752293</v>
      </c>
    </row>
    <row r="5662" spans="1:9" x14ac:dyDescent="0.25">
      <c r="A5662">
        <v>2711365273</v>
      </c>
      <c r="B5662">
        <v>48073</v>
      </c>
      <c r="C5662">
        <v>56401</v>
      </c>
      <c r="D5662" t="b">
        <v>1</v>
      </c>
      <c r="E5662">
        <v>3</v>
      </c>
      <c r="F5662">
        <v>658481676</v>
      </c>
      <c r="G5662">
        <v>47</v>
      </c>
      <c r="H5662">
        <v>505</v>
      </c>
      <c r="I5662">
        <f t="shared" si="88"/>
        <v>3204.3853211009173</v>
      </c>
    </row>
    <row r="5663" spans="1:9" x14ac:dyDescent="0.25">
      <c r="A5663">
        <v>2711692147</v>
      </c>
      <c r="B5663">
        <v>29347</v>
      </c>
      <c r="C5663">
        <v>92401</v>
      </c>
      <c r="D5663" t="b">
        <v>1</v>
      </c>
      <c r="E5663">
        <v>3</v>
      </c>
      <c r="F5663">
        <v>1753124174</v>
      </c>
      <c r="G5663">
        <v>11</v>
      </c>
      <c r="H5663">
        <v>89</v>
      </c>
      <c r="I5663">
        <f t="shared" si="88"/>
        <v>3211.0642201834862</v>
      </c>
    </row>
    <row r="5664" spans="1:9" x14ac:dyDescent="0.25">
      <c r="A5664">
        <v>2711832661</v>
      </c>
      <c r="B5664">
        <v>30539</v>
      </c>
      <c r="C5664">
        <v>88799</v>
      </c>
      <c r="D5664" t="b">
        <v>1</v>
      </c>
      <c r="E5664">
        <v>3</v>
      </c>
      <c r="F5664">
        <v>1870018142</v>
      </c>
      <c r="G5664">
        <v>1531</v>
      </c>
      <c r="H5664">
        <v>4666</v>
      </c>
      <c r="I5664">
        <f t="shared" si="88"/>
        <v>3215.9357798165138</v>
      </c>
    </row>
    <row r="5665" spans="1:9" x14ac:dyDescent="0.25">
      <c r="A5665">
        <v>2713382429</v>
      </c>
      <c r="B5665">
        <v>27823</v>
      </c>
      <c r="C5665">
        <v>97523</v>
      </c>
      <c r="D5665" t="b">
        <v>1</v>
      </c>
      <c r="E5665">
        <v>3</v>
      </c>
      <c r="F5665">
        <v>1956151662</v>
      </c>
      <c r="G5665">
        <v>4637</v>
      </c>
      <c r="H5665">
        <v>15522</v>
      </c>
      <c r="I5665">
        <f t="shared" si="88"/>
        <v>3204.6146788990827</v>
      </c>
    </row>
    <row r="5666" spans="1:9" x14ac:dyDescent="0.25">
      <c r="A5666">
        <v>2713418563</v>
      </c>
      <c r="B5666">
        <v>74567</v>
      </c>
      <c r="C5666">
        <v>36389</v>
      </c>
      <c r="D5666" t="b">
        <v>1</v>
      </c>
      <c r="E5666">
        <v>3</v>
      </c>
      <c r="F5666">
        <v>131145957</v>
      </c>
      <c r="G5666">
        <v>827</v>
      </c>
      <c r="H5666">
        <v>1929</v>
      </c>
      <c r="I5666">
        <f t="shared" si="88"/>
        <v>3063.7339449541282</v>
      </c>
    </row>
    <row r="5667" spans="1:9" x14ac:dyDescent="0.25">
      <c r="A5667">
        <v>2713631771</v>
      </c>
      <c r="B5667">
        <v>32869</v>
      </c>
      <c r="C5667">
        <v>82559</v>
      </c>
      <c r="D5667" t="b">
        <v>1</v>
      </c>
      <c r="E5667">
        <v>3</v>
      </c>
      <c r="F5667">
        <v>1989001798</v>
      </c>
      <c r="G5667">
        <v>83</v>
      </c>
      <c r="H5667">
        <v>188</v>
      </c>
      <c r="I5667">
        <f t="shared" si="88"/>
        <v>3048.5963302752293</v>
      </c>
    </row>
    <row r="5668" spans="1:9" x14ac:dyDescent="0.25">
      <c r="A5668">
        <v>2714573287</v>
      </c>
      <c r="B5668">
        <v>67883</v>
      </c>
      <c r="C5668">
        <v>39989</v>
      </c>
      <c r="D5668" t="b">
        <v>1</v>
      </c>
      <c r="E5668">
        <v>3</v>
      </c>
      <c r="F5668">
        <v>421564039</v>
      </c>
      <c r="G5668">
        <v>769</v>
      </c>
      <c r="H5668">
        <v>2507</v>
      </c>
      <c r="I5668">
        <f t="shared" si="88"/>
        <v>3062.9816513761466</v>
      </c>
    </row>
    <row r="5669" spans="1:9" x14ac:dyDescent="0.25">
      <c r="A5669">
        <v>2715200321</v>
      </c>
      <c r="B5669">
        <v>54521</v>
      </c>
      <c r="C5669">
        <v>49801</v>
      </c>
      <c r="D5669" t="b">
        <v>1</v>
      </c>
      <c r="E5669">
        <v>3</v>
      </c>
      <c r="F5669">
        <v>1382707082</v>
      </c>
      <c r="G5669">
        <v>47</v>
      </c>
      <c r="H5669">
        <v>156</v>
      </c>
      <c r="I5669">
        <f t="shared" si="88"/>
        <v>3041.8715596330276</v>
      </c>
    </row>
    <row r="5670" spans="1:9" x14ac:dyDescent="0.25">
      <c r="A5670">
        <v>2715455179</v>
      </c>
      <c r="B5670">
        <v>45631</v>
      </c>
      <c r="C5670">
        <v>59509</v>
      </c>
      <c r="D5670" t="b">
        <v>1</v>
      </c>
      <c r="E5670">
        <v>3</v>
      </c>
      <c r="F5670">
        <v>2155517179</v>
      </c>
      <c r="G5670">
        <v>13</v>
      </c>
      <c r="H5670">
        <v>70</v>
      </c>
      <c r="I5670">
        <f t="shared" si="88"/>
        <v>3107.1009174311926</v>
      </c>
    </row>
    <row r="5671" spans="1:9" x14ac:dyDescent="0.25">
      <c r="A5671">
        <v>2716141471</v>
      </c>
      <c r="B5671">
        <v>50033</v>
      </c>
      <c r="C5671">
        <v>54287</v>
      </c>
      <c r="D5671" t="b">
        <v>1</v>
      </c>
      <c r="E5671">
        <v>3</v>
      </c>
      <c r="F5671">
        <v>2433404989</v>
      </c>
      <c r="G5671">
        <v>59</v>
      </c>
      <c r="H5671">
        <v>128</v>
      </c>
      <c r="I5671">
        <f t="shared" si="88"/>
        <v>3108.0733944954127</v>
      </c>
    </row>
    <row r="5672" spans="1:9" x14ac:dyDescent="0.25">
      <c r="A5672">
        <v>2716279067</v>
      </c>
      <c r="B5672">
        <v>28229</v>
      </c>
      <c r="C5672">
        <v>96223</v>
      </c>
      <c r="D5672" t="b">
        <v>1</v>
      </c>
      <c r="E5672">
        <v>3</v>
      </c>
      <c r="F5672">
        <v>2303674844</v>
      </c>
      <c r="G5672">
        <v>79</v>
      </c>
      <c r="H5672">
        <v>225</v>
      </c>
      <c r="I5672">
        <f t="shared" si="88"/>
        <v>3109.7339449541282</v>
      </c>
    </row>
    <row r="5673" spans="1:9" x14ac:dyDescent="0.25">
      <c r="A5673">
        <v>2716329563</v>
      </c>
      <c r="B5673">
        <v>52733</v>
      </c>
      <c r="C5673">
        <v>51511</v>
      </c>
      <c r="D5673" t="b">
        <v>1</v>
      </c>
      <c r="E5673">
        <v>3</v>
      </c>
      <c r="F5673">
        <v>1586590312</v>
      </c>
      <c r="G5673">
        <v>101</v>
      </c>
      <c r="H5673">
        <v>275</v>
      </c>
      <c r="I5673">
        <f t="shared" si="88"/>
        <v>3110.1651376146788</v>
      </c>
    </row>
    <row r="5674" spans="1:9" x14ac:dyDescent="0.25">
      <c r="A5674">
        <v>2716771163</v>
      </c>
      <c r="B5674">
        <v>46351</v>
      </c>
      <c r="C5674">
        <v>58613</v>
      </c>
      <c r="D5674" t="b">
        <v>1</v>
      </c>
      <c r="E5674">
        <v>3</v>
      </c>
      <c r="F5674">
        <v>378131459</v>
      </c>
      <c r="G5674">
        <v>103</v>
      </c>
      <c r="H5674">
        <v>298</v>
      </c>
      <c r="I5674">
        <f t="shared" si="88"/>
        <v>3396.6513761467891</v>
      </c>
    </row>
    <row r="5675" spans="1:9" x14ac:dyDescent="0.25">
      <c r="A5675">
        <v>2716863649</v>
      </c>
      <c r="B5675">
        <v>58441</v>
      </c>
      <c r="C5675">
        <v>46489</v>
      </c>
      <c r="D5675" t="b">
        <v>1</v>
      </c>
      <c r="E5675">
        <v>3</v>
      </c>
      <c r="F5675">
        <v>1259479989</v>
      </c>
      <c r="G5675">
        <v>149</v>
      </c>
      <c r="H5675">
        <v>466</v>
      </c>
      <c r="I5675">
        <f t="shared" si="88"/>
        <v>3412.6238532110092</v>
      </c>
    </row>
    <row r="5676" spans="1:9" x14ac:dyDescent="0.25">
      <c r="A5676">
        <v>2717069911</v>
      </c>
      <c r="B5676">
        <v>84347</v>
      </c>
      <c r="C5676">
        <v>32213</v>
      </c>
      <c r="D5676" t="b">
        <v>1</v>
      </c>
      <c r="E5676">
        <v>3</v>
      </c>
      <c r="F5676">
        <v>731625879</v>
      </c>
      <c r="G5676">
        <v>233</v>
      </c>
      <c r="H5676">
        <v>521</v>
      </c>
      <c r="I5676">
        <f t="shared" si="88"/>
        <v>3411.3944954128442</v>
      </c>
    </row>
    <row r="5677" spans="1:9" x14ac:dyDescent="0.25">
      <c r="A5677">
        <v>2717161813</v>
      </c>
      <c r="B5677">
        <v>94777</v>
      </c>
      <c r="C5677">
        <v>28669</v>
      </c>
      <c r="D5677" t="b">
        <v>1</v>
      </c>
      <c r="E5677">
        <v>3</v>
      </c>
      <c r="F5677">
        <v>1208311974</v>
      </c>
      <c r="G5677">
        <v>359</v>
      </c>
      <c r="H5677">
        <v>2984</v>
      </c>
      <c r="I5677">
        <f t="shared" si="88"/>
        <v>3411.229357798165</v>
      </c>
    </row>
    <row r="5678" spans="1:9" x14ac:dyDescent="0.25">
      <c r="A5678">
        <v>2717368421</v>
      </c>
      <c r="B5678">
        <v>42437</v>
      </c>
      <c r="C5678">
        <v>64033</v>
      </c>
      <c r="D5678" t="b">
        <v>1</v>
      </c>
      <c r="E5678">
        <v>3</v>
      </c>
      <c r="F5678">
        <v>2183717400</v>
      </c>
      <c r="G5678">
        <v>29</v>
      </c>
      <c r="H5678">
        <v>78</v>
      </c>
      <c r="I5678">
        <f t="shared" si="88"/>
        <v>3390.3577981651374</v>
      </c>
    </row>
    <row r="5679" spans="1:9" x14ac:dyDescent="0.25">
      <c r="A5679">
        <v>2718015451</v>
      </c>
      <c r="B5679">
        <v>44851</v>
      </c>
      <c r="C5679">
        <v>60601</v>
      </c>
      <c r="D5679" t="b">
        <v>1</v>
      </c>
      <c r="E5679">
        <v>3</v>
      </c>
      <c r="F5679">
        <v>2103781007</v>
      </c>
      <c r="G5679">
        <v>23</v>
      </c>
      <c r="H5679">
        <v>138</v>
      </c>
      <c r="I5679">
        <f t="shared" si="88"/>
        <v>3399.2018348623851</v>
      </c>
    </row>
    <row r="5680" spans="1:9" x14ac:dyDescent="0.25">
      <c r="A5680">
        <v>2718527737</v>
      </c>
      <c r="B5680">
        <v>27407</v>
      </c>
      <c r="C5680">
        <v>99191</v>
      </c>
      <c r="D5680" t="b">
        <v>1</v>
      </c>
      <c r="E5680">
        <v>3</v>
      </c>
      <c r="F5680">
        <v>2294089449</v>
      </c>
      <c r="G5680">
        <v>109</v>
      </c>
      <c r="H5680">
        <v>340</v>
      </c>
      <c r="I5680">
        <f t="shared" si="88"/>
        <v>3398.5137614678897</v>
      </c>
    </row>
    <row r="5681" spans="1:9" x14ac:dyDescent="0.25">
      <c r="A5681">
        <v>2719898087</v>
      </c>
      <c r="B5681">
        <v>99241</v>
      </c>
      <c r="C5681">
        <v>27407</v>
      </c>
      <c r="D5681" t="b">
        <v>1</v>
      </c>
      <c r="E5681">
        <v>3</v>
      </c>
      <c r="F5681">
        <v>65256068</v>
      </c>
      <c r="G5681">
        <v>193</v>
      </c>
      <c r="H5681">
        <v>859</v>
      </c>
      <c r="I5681">
        <f t="shared" si="88"/>
        <v>3518.2752293577983</v>
      </c>
    </row>
    <row r="5682" spans="1:9" x14ac:dyDescent="0.25">
      <c r="A5682">
        <v>2720275057</v>
      </c>
      <c r="B5682">
        <v>54311</v>
      </c>
      <c r="C5682">
        <v>50087</v>
      </c>
      <c r="D5682" t="b">
        <v>1</v>
      </c>
      <c r="E5682">
        <v>3</v>
      </c>
      <c r="F5682">
        <v>2367412143</v>
      </c>
      <c r="G5682">
        <v>317</v>
      </c>
      <c r="H5682">
        <v>702</v>
      </c>
      <c r="I5682">
        <f t="shared" si="88"/>
        <v>3515.0642201834862</v>
      </c>
    </row>
    <row r="5683" spans="1:9" x14ac:dyDescent="0.25">
      <c r="A5683">
        <v>2721596539</v>
      </c>
      <c r="B5683">
        <v>63439</v>
      </c>
      <c r="C5683">
        <v>42901</v>
      </c>
      <c r="D5683" t="b">
        <v>1</v>
      </c>
      <c r="E5683">
        <v>3</v>
      </c>
      <c r="F5683">
        <v>1650573075</v>
      </c>
      <c r="G5683">
        <v>11</v>
      </c>
      <c r="H5683">
        <v>33</v>
      </c>
      <c r="I5683">
        <f t="shared" si="88"/>
        <v>3510.0458715596328</v>
      </c>
    </row>
    <row r="5684" spans="1:9" x14ac:dyDescent="0.25">
      <c r="A5684">
        <v>2721961301</v>
      </c>
      <c r="B5684">
        <v>75211</v>
      </c>
      <c r="C5684">
        <v>36191</v>
      </c>
      <c r="D5684" t="b">
        <v>1</v>
      </c>
      <c r="E5684">
        <v>3</v>
      </c>
      <c r="F5684">
        <v>879730829</v>
      </c>
      <c r="G5684">
        <v>47</v>
      </c>
      <c r="H5684">
        <v>335</v>
      </c>
      <c r="I5684">
        <f t="shared" si="88"/>
        <v>3551.4587155963304</v>
      </c>
    </row>
    <row r="5685" spans="1:9" x14ac:dyDescent="0.25">
      <c r="A5685">
        <v>2722440043</v>
      </c>
      <c r="B5685">
        <v>79309</v>
      </c>
      <c r="C5685">
        <v>34327</v>
      </c>
      <c r="D5685" t="b">
        <v>1</v>
      </c>
      <c r="E5685">
        <v>3</v>
      </c>
      <c r="F5685">
        <v>2652035367</v>
      </c>
      <c r="G5685">
        <v>1907</v>
      </c>
      <c r="H5685">
        <v>5486</v>
      </c>
      <c r="I5685">
        <f t="shared" si="88"/>
        <v>3550.2018348623851</v>
      </c>
    </row>
    <row r="5686" spans="1:9" x14ac:dyDescent="0.25">
      <c r="A5686">
        <v>2722559927</v>
      </c>
      <c r="B5686">
        <v>71359</v>
      </c>
      <c r="C5686">
        <v>38153</v>
      </c>
      <c r="D5686" t="b">
        <v>1</v>
      </c>
      <c r="E5686">
        <v>3</v>
      </c>
      <c r="F5686">
        <v>677253904</v>
      </c>
      <c r="G5686">
        <v>251</v>
      </c>
      <c r="H5686">
        <v>620</v>
      </c>
      <c r="I5686">
        <f t="shared" si="88"/>
        <v>3500.7247706422017</v>
      </c>
    </row>
    <row r="5687" spans="1:9" x14ac:dyDescent="0.25">
      <c r="A5687">
        <v>2722609607</v>
      </c>
      <c r="B5687">
        <v>67789</v>
      </c>
      <c r="C5687">
        <v>40163</v>
      </c>
      <c r="D5687" t="b">
        <v>1</v>
      </c>
      <c r="E5687">
        <v>3</v>
      </c>
      <c r="F5687">
        <v>671450046</v>
      </c>
      <c r="G5687">
        <v>269</v>
      </c>
      <c r="H5687">
        <v>627</v>
      </c>
      <c r="I5687">
        <f t="shared" si="88"/>
        <v>3500.8899082568805</v>
      </c>
    </row>
    <row r="5688" spans="1:9" x14ac:dyDescent="0.25">
      <c r="A5688">
        <v>2722975469</v>
      </c>
      <c r="B5688">
        <v>60029</v>
      </c>
      <c r="C5688">
        <v>45361</v>
      </c>
      <c r="D5688" t="b">
        <v>1</v>
      </c>
      <c r="E5688">
        <v>3</v>
      </c>
      <c r="F5688">
        <v>1551436923</v>
      </c>
      <c r="G5688">
        <v>9</v>
      </c>
      <c r="H5688">
        <v>62</v>
      </c>
      <c r="I5688">
        <f t="shared" si="88"/>
        <v>3497.4678899082569</v>
      </c>
    </row>
    <row r="5689" spans="1:9" x14ac:dyDescent="0.25">
      <c r="A5689">
        <v>2723085767</v>
      </c>
      <c r="B5689">
        <v>61027</v>
      </c>
      <c r="C5689">
        <v>44621</v>
      </c>
      <c r="D5689" t="b">
        <v>1</v>
      </c>
      <c r="E5689">
        <v>3</v>
      </c>
      <c r="F5689">
        <v>760921914</v>
      </c>
      <c r="G5689">
        <v>97</v>
      </c>
      <c r="H5689">
        <v>281</v>
      </c>
      <c r="I5689">
        <f t="shared" si="88"/>
        <v>3497.3577981651374</v>
      </c>
    </row>
    <row r="5690" spans="1:9" x14ac:dyDescent="0.25">
      <c r="A5690">
        <v>2723253433</v>
      </c>
      <c r="B5690">
        <v>66403</v>
      </c>
      <c r="C5690">
        <v>41011</v>
      </c>
      <c r="D5690" t="b">
        <v>1</v>
      </c>
      <c r="E5690">
        <v>3</v>
      </c>
      <c r="F5690">
        <v>1444265251</v>
      </c>
      <c r="G5690">
        <v>31</v>
      </c>
      <c r="H5690">
        <v>83</v>
      </c>
      <c r="I5690">
        <f t="shared" si="88"/>
        <v>3518.7247706422017</v>
      </c>
    </row>
    <row r="5691" spans="1:9" x14ac:dyDescent="0.25">
      <c r="A5691">
        <v>2725628767</v>
      </c>
      <c r="B5691">
        <v>40427</v>
      </c>
      <c r="C5691">
        <v>67421</v>
      </c>
      <c r="D5691" t="b">
        <v>1</v>
      </c>
      <c r="E5691">
        <v>3</v>
      </c>
      <c r="F5691">
        <v>1950885740</v>
      </c>
      <c r="G5691">
        <v>41</v>
      </c>
      <c r="H5691">
        <v>106</v>
      </c>
      <c r="I5691">
        <f t="shared" si="88"/>
        <v>3521.119266055046</v>
      </c>
    </row>
    <row r="5692" spans="1:9" x14ac:dyDescent="0.25">
      <c r="A5692">
        <v>2725867831</v>
      </c>
      <c r="B5692">
        <v>59141</v>
      </c>
      <c r="C5692">
        <v>46091</v>
      </c>
      <c r="D5692" t="b">
        <v>1</v>
      </c>
      <c r="E5692">
        <v>3</v>
      </c>
      <c r="F5692">
        <v>1821700685</v>
      </c>
      <c r="G5692">
        <v>419</v>
      </c>
      <c r="H5692">
        <v>35047</v>
      </c>
      <c r="I5692">
        <f t="shared" si="88"/>
        <v>3616.0366972477063</v>
      </c>
    </row>
    <row r="5693" spans="1:9" x14ac:dyDescent="0.25">
      <c r="A5693">
        <v>2726003747</v>
      </c>
      <c r="B5693">
        <v>56501</v>
      </c>
      <c r="C5693">
        <v>48247</v>
      </c>
      <c r="D5693" t="b">
        <v>1</v>
      </c>
      <c r="E5693">
        <v>3</v>
      </c>
      <c r="F5693">
        <v>1275940163</v>
      </c>
      <c r="G5693">
        <v>43</v>
      </c>
      <c r="H5693">
        <v>101</v>
      </c>
      <c r="I5693">
        <f t="shared" si="88"/>
        <v>3295.4220183486241</v>
      </c>
    </row>
    <row r="5694" spans="1:9" x14ac:dyDescent="0.25">
      <c r="A5694">
        <v>2726044679</v>
      </c>
      <c r="B5694">
        <v>60661</v>
      </c>
      <c r="C5694">
        <v>44939</v>
      </c>
      <c r="D5694" t="b">
        <v>1</v>
      </c>
      <c r="E5694">
        <v>3</v>
      </c>
      <c r="F5694">
        <v>325506927</v>
      </c>
      <c r="G5694">
        <v>337</v>
      </c>
      <c r="H5694">
        <v>977</v>
      </c>
      <c r="I5694">
        <f t="shared" si="88"/>
        <v>3304.9816513761466</v>
      </c>
    </row>
    <row r="5695" spans="1:9" x14ac:dyDescent="0.25">
      <c r="A5695">
        <v>2726617541</v>
      </c>
      <c r="B5695">
        <v>63559</v>
      </c>
      <c r="C5695">
        <v>42899</v>
      </c>
      <c r="D5695" t="b">
        <v>1</v>
      </c>
      <c r="E5695">
        <v>3</v>
      </c>
      <c r="F5695">
        <v>2566639539</v>
      </c>
      <c r="G5695">
        <v>107</v>
      </c>
      <c r="H5695">
        <v>426</v>
      </c>
      <c r="I5695">
        <f t="shared" si="88"/>
        <v>3296.6513761467891</v>
      </c>
    </row>
    <row r="5696" spans="1:9" x14ac:dyDescent="0.25">
      <c r="A5696">
        <v>2727051553</v>
      </c>
      <c r="B5696">
        <v>85037</v>
      </c>
      <c r="C5696">
        <v>32069</v>
      </c>
      <c r="D5696" t="b">
        <v>1</v>
      </c>
      <c r="E5696">
        <v>3</v>
      </c>
      <c r="F5696">
        <v>1971157661</v>
      </c>
      <c r="G5696">
        <v>3037</v>
      </c>
      <c r="H5696">
        <v>10559</v>
      </c>
      <c r="I5696">
        <f t="shared" si="88"/>
        <v>3469.9082568807339</v>
      </c>
    </row>
    <row r="5697" spans="1:9" x14ac:dyDescent="0.25">
      <c r="A5697">
        <v>2727131189</v>
      </c>
      <c r="B5697">
        <v>71389</v>
      </c>
      <c r="C5697">
        <v>38201</v>
      </c>
      <c r="D5697" t="b">
        <v>1</v>
      </c>
      <c r="E5697">
        <v>3</v>
      </c>
      <c r="F5697">
        <v>792135937</v>
      </c>
      <c r="G5697">
        <v>191</v>
      </c>
      <c r="H5697">
        <v>690</v>
      </c>
      <c r="I5697">
        <f t="shared" si="88"/>
        <v>3373.7064220183488</v>
      </c>
    </row>
    <row r="5698" spans="1:9" x14ac:dyDescent="0.25">
      <c r="A5698">
        <v>2727254197</v>
      </c>
      <c r="B5698">
        <v>56417</v>
      </c>
      <c r="C5698">
        <v>48341</v>
      </c>
      <c r="D5698" t="b">
        <v>1</v>
      </c>
      <c r="E5698">
        <v>3</v>
      </c>
      <c r="F5698">
        <v>478303327</v>
      </c>
      <c r="G5698">
        <v>43</v>
      </c>
      <c r="H5698">
        <v>105</v>
      </c>
      <c r="I5698">
        <f t="shared" ref="I5698:I5761" si="89">AVERAGE(H5698:H5806)</f>
        <v>3368.0091743119265</v>
      </c>
    </row>
    <row r="5699" spans="1:9" x14ac:dyDescent="0.25">
      <c r="A5699">
        <v>2727714557</v>
      </c>
      <c r="B5699">
        <v>40759</v>
      </c>
      <c r="C5699">
        <v>66923</v>
      </c>
      <c r="D5699" t="b">
        <v>1</v>
      </c>
      <c r="E5699">
        <v>3</v>
      </c>
      <c r="F5699">
        <v>1687015011</v>
      </c>
      <c r="G5699">
        <v>6793</v>
      </c>
      <c r="H5699">
        <v>20055</v>
      </c>
      <c r="I5699">
        <f t="shared" si="89"/>
        <v>3371.9357798165138</v>
      </c>
    </row>
    <row r="5700" spans="1:9" x14ac:dyDescent="0.25">
      <c r="A5700">
        <v>2729434381</v>
      </c>
      <c r="B5700">
        <v>84631</v>
      </c>
      <c r="C5700">
        <v>32251</v>
      </c>
      <c r="D5700" t="b">
        <v>1</v>
      </c>
      <c r="E5700">
        <v>3</v>
      </c>
      <c r="F5700">
        <v>1412322129</v>
      </c>
      <c r="G5700">
        <v>31</v>
      </c>
      <c r="H5700">
        <v>98</v>
      </c>
      <c r="I5700">
        <f t="shared" si="89"/>
        <v>3282.6972477064219</v>
      </c>
    </row>
    <row r="5701" spans="1:9" x14ac:dyDescent="0.25">
      <c r="A5701">
        <v>2730057907</v>
      </c>
      <c r="B5701">
        <v>32321</v>
      </c>
      <c r="C5701">
        <v>84467</v>
      </c>
      <c r="D5701" t="b">
        <v>1</v>
      </c>
      <c r="E5701">
        <v>3</v>
      </c>
      <c r="F5701">
        <v>592411610</v>
      </c>
      <c r="G5701">
        <v>101</v>
      </c>
      <c r="H5701">
        <v>257</v>
      </c>
      <c r="I5701">
        <f t="shared" si="89"/>
        <v>3293.1834862385322</v>
      </c>
    </row>
    <row r="5702" spans="1:9" x14ac:dyDescent="0.25">
      <c r="A5702">
        <v>2730854419</v>
      </c>
      <c r="B5702">
        <v>74861</v>
      </c>
      <c r="C5702">
        <v>36479</v>
      </c>
      <c r="D5702" t="b">
        <v>1</v>
      </c>
      <c r="E5702">
        <v>3</v>
      </c>
      <c r="F5702">
        <v>1599093445</v>
      </c>
      <c r="G5702">
        <v>61</v>
      </c>
      <c r="H5702">
        <v>175</v>
      </c>
      <c r="I5702">
        <f t="shared" si="89"/>
        <v>3292.0458715596328</v>
      </c>
    </row>
    <row r="5703" spans="1:9" x14ac:dyDescent="0.25">
      <c r="A5703">
        <v>2732117987</v>
      </c>
      <c r="B5703">
        <v>32237</v>
      </c>
      <c r="C5703">
        <v>84751</v>
      </c>
      <c r="D5703" t="b">
        <v>1</v>
      </c>
      <c r="E5703">
        <v>3</v>
      </c>
      <c r="F5703">
        <v>1781296519</v>
      </c>
      <c r="G5703">
        <v>113</v>
      </c>
      <c r="H5703">
        <v>272</v>
      </c>
      <c r="I5703">
        <f t="shared" si="89"/>
        <v>3423.2201834862385</v>
      </c>
    </row>
    <row r="5704" spans="1:9" x14ac:dyDescent="0.25">
      <c r="A5704">
        <v>2732545259</v>
      </c>
      <c r="B5704">
        <v>42193</v>
      </c>
      <c r="C5704">
        <v>64763</v>
      </c>
      <c r="D5704" t="b">
        <v>1</v>
      </c>
      <c r="E5704">
        <v>3</v>
      </c>
      <c r="F5704">
        <v>1631265767</v>
      </c>
      <c r="G5704">
        <v>293</v>
      </c>
      <c r="H5704">
        <v>1122</v>
      </c>
      <c r="I5704">
        <f t="shared" si="89"/>
        <v>3421.4678899082569</v>
      </c>
    </row>
    <row r="5705" spans="1:9" x14ac:dyDescent="0.25">
      <c r="A5705">
        <v>2732884411</v>
      </c>
      <c r="B5705">
        <v>33023</v>
      </c>
      <c r="C5705">
        <v>82757</v>
      </c>
      <c r="D5705" t="b">
        <v>1</v>
      </c>
      <c r="E5705">
        <v>3</v>
      </c>
      <c r="F5705">
        <v>2043199057</v>
      </c>
      <c r="G5705">
        <v>79</v>
      </c>
      <c r="H5705">
        <v>260</v>
      </c>
      <c r="I5705">
        <f t="shared" si="89"/>
        <v>3416.8990825688074</v>
      </c>
    </row>
    <row r="5706" spans="1:9" x14ac:dyDescent="0.25">
      <c r="A5706">
        <v>2733761053</v>
      </c>
      <c r="B5706">
        <v>71413</v>
      </c>
      <c r="C5706">
        <v>38281</v>
      </c>
      <c r="D5706" t="b">
        <v>1</v>
      </c>
      <c r="E5706">
        <v>3</v>
      </c>
      <c r="F5706">
        <v>2519999950</v>
      </c>
      <c r="G5706">
        <v>29</v>
      </c>
      <c r="H5706">
        <v>222</v>
      </c>
      <c r="I5706">
        <f t="shared" si="89"/>
        <v>3426.2018348623851</v>
      </c>
    </row>
    <row r="5707" spans="1:9" x14ac:dyDescent="0.25">
      <c r="A5707">
        <v>2735177387</v>
      </c>
      <c r="B5707">
        <v>38609</v>
      </c>
      <c r="C5707">
        <v>70843</v>
      </c>
      <c r="D5707" t="b">
        <v>1</v>
      </c>
      <c r="E5707">
        <v>3</v>
      </c>
      <c r="F5707">
        <v>49535348</v>
      </c>
      <c r="G5707">
        <v>127</v>
      </c>
      <c r="H5707">
        <v>324</v>
      </c>
      <c r="I5707">
        <f t="shared" si="89"/>
        <v>3424.9541284403672</v>
      </c>
    </row>
    <row r="5708" spans="1:9" x14ac:dyDescent="0.25">
      <c r="A5708">
        <v>2735182997</v>
      </c>
      <c r="B5708">
        <v>27763</v>
      </c>
      <c r="C5708">
        <v>98519</v>
      </c>
      <c r="D5708" t="b">
        <v>1</v>
      </c>
      <c r="E5708">
        <v>3</v>
      </c>
      <c r="F5708">
        <v>717907954</v>
      </c>
      <c r="G5708">
        <v>227</v>
      </c>
      <c r="H5708">
        <v>496</v>
      </c>
      <c r="I5708">
        <f t="shared" si="89"/>
        <v>3424.5412844036696</v>
      </c>
    </row>
    <row r="5709" spans="1:9" x14ac:dyDescent="0.25">
      <c r="A5709">
        <v>2735798969</v>
      </c>
      <c r="B5709">
        <v>58027</v>
      </c>
      <c r="C5709">
        <v>47147</v>
      </c>
      <c r="D5709" t="b">
        <v>1</v>
      </c>
      <c r="E5709">
        <v>3</v>
      </c>
      <c r="F5709">
        <v>2266650675</v>
      </c>
      <c r="G5709">
        <v>509</v>
      </c>
      <c r="H5709">
        <v>1340</v>
      </c>
      <c r="I5709">
        <f t="shared" si="89"/>
        <v>3690.8165137614678</v>
      </c>
    </row>
    <row r="5710" spans="1:9" x14ac:dyDescent="0.25">
      <c r="A5710">
        <v>2736775757</v>
      </c>
      <c r="B5710">
        <v>62057</v>
      </c>
      <c r="C5710">
        <v>44101</v>
      </c>
      <c r="D5710" t="b">
        <v>1</v>
      </c>
      <c r="E5710">
        <v>3</v>
      </c>
      <c r="F5710">
        <v>2395434018</v>
      </c>
      <c r="G5710">
        <v>14</v>
      </c>
      <c r="H5710">
        <v>58</v>
      </c>
      <c r="I5710">
        <f t="shared" si="89"/>
        <v>3679.7981651376149</v>
      </c>
    </row>
    <row r="5711" spans="1:9" x14ac:dyDescent="0.25">
      <c r="A5711">
        <v>2737806427</v>
      </c>
      <c r="B5711">
        <v>89101</v>
      </c>
      <c r="C5711">
        <v>30727</v>
      </c>
      <c r="D5711" t="b">
        <v>1</v>
      </c>
      <c r="E5711">
        <v>3</v>
      </c>
      <c r="F5711">
        <v>1207140349</v>
      </c>
      <c r="G5711">
        <v>11</v>
      </c>
      <c r="H5711">
        <v>38</v>
      </c>
      <c r="I5711">
        <f t="shared" si="89"/>
        <v>3682.1284403669724</v>
      </c>
    </row>
    <row r="5712" spans="1:9" x14ac:dyDescent="0.25">
      <c r="A5712">
        <v>2738243279</v>
      </c>
      <c r="B5712">
        <v>28661</v>
      </c>
      <c r="C5712">
        <v>95539</v>
      </c>
      <c r="D5712" t="b">
        <v>1</v>
      </c>
      <c r="E5712">
        <v>3</v>
      </c>
      <c r="F5712">
        <v>1265813066</v>
      </c>
      <c r="G5712">
        <v>1433</v>
      </c>
      <c r="H5712">
        <v>5402</v>
      </c>
      <c r="I5712">
        <f t="shared" si="89"/>
        <v>3684.7522935779816</v>
      </c>
    </row>
    <row r="5713" spans="1:9" x14ac:dyDescent="0.25">
      <c r="A5713">
        <v>2739091189</v>
      </c>
      <c r="B5713">
        <v>41117</v>
      </c>
      <c r="C5713">
        <v>66617</v>
      </c>
      <c r="D5713" t="b">
        <v>1</v>
      </c>
      <c r="E5713">
        <v>3</v>
      </c>
      <c r="F5713">
        <v>2654431287</v>
      </c>
      <c r="G5713">
        <v>541</v>
      </c>
      <c r="H5713">
        <v>1290</v>
      </c>
      <c r="I5713">
        <f t="shared" si="89"/>
        <v>3635.9816513761466</v>
      </c>
    </row>
    <row r="5714" spans="1:9" x14ac:dyDescent="0.25">
      <c r="A5714">
        <v>2739774509</v>
      </c>
      <c r="B5714">
        <v>38333</v>
      </c>
      <c r="C5714">
        <v>71473</v>
      </c>
      <c r="D5714" t="b">
        <v>1</v>
      </c>
      <c r="E5714">
        <v>3</v>
      </c>
      <c r="F5714">
        <v>543868605</v>
      </c>
      <c r="G5714">
        <v>74</v>
      </c>
      <c r="H5714">
        <v>2105</v>
      </c>
      <c r="I5714">
        <f t="shared" si="89"/>
        <v>3629.0733944954127</v>
      </c>
    </row>
    <row r="5715" spans="1:9" x14ac:dyDescent="0.25">
      <c r="A5715">
        <v>2740108117</v>
      </c>
      <c r="B5715">
        <v>99089</v>
      </c>
      <c r="C5715">
        <v>27653</v>
      </c>
      <c r="D5715" t="b">
        <v>1</v>
      </c>
      <c r="E5715">
        <v>3</v>
      </c>
      <c r="F5715">
        <v>453675119</v>
      </c>
      <c r="G5715">
        <v>223</v>
      </c>
      <c r="H5715">
        <v>580</v>
      </c>
      <c r="I5715">
        <f t="shared" si="89"/>
        <v>3612.0458715596328</v>
      </c>
    </row>
    <row r="5716" spans="1:9" x14ac:dyDescent="0.25">
      <c r="A5716">
        <v>2740160167</v>
      </c>
      <c r="B5716">
        <v>49069</v>
      </c>
      <c r="C5716">
        <v>55843</v>
      </c>
      <c r="D5716" t="b">
        <v>1</v>
      </c>
      <c r="E5716">
        <v>3</v>
      </c>
      <c r="F5716">
        <v>2575631811</v>
      </c>
      <c r="G5716">
        <v>47</v>
      </c>
      <c r="H5716">
        <v>371</v>
      </c>
      <c r="I5716">
        <f t="shared" si="89"/>
        <v>3617.669724770642</v>
      </c>
    </row>
    <row r="5717" spans="1:9" x14ac:dyDescent="0.25">
      <c r="A5717">
        <v>2742207991</v>
      </c>
      <c r="B5717">
        <v>46183</v>
      </c>
      <c r="C5717">
        <v>59377</v>
      </c>
      <c r="D5717" t="b">
        <v>1</v>
      </c>
      <c r="E5717">
        <v>3</v>
      </c>
      <c r="F5717">
        <v>2388677127</v>
      </c>
      <c r="G5717">
        <v>179</v>
      </c>
      <c r="H5717">
        <v>1108</v>
      </c>
      <c r="I5717">
        <f t="shared" si="89"/>
        <v>3628.5321100917431</v>
      </c>
    </row>
    <row r="5718" spans="1:9" x14ac:dyDescent="0.25">
      <c r="A5718">
        <v>2743081981</v>
      </c>
      <c r="B5718">
        <v>37361</v>
      </c>
      <c r="C5718">
        <v>73421</v>
      </c>
      <c r="D5718" t="b">
        <v>1</v>
      </c>
      <c r="E5718">
        <v>3</v>
      </c>
      <c r="F5718">
        <v>1578950583</v>
      </c>
      <c r="G5718">
        <v>467</v>
      </c>
      <c r="H5718">
        <v>1288</v>
      </c>
      <c r="I5718">
        <f t="shared" si="89"/>
        <v>3619.8256880733943</v>
      </c>
    </row>
    <row r="5719" spans="1:9" x14ac:dyDescent="0.25">
      <c r="A5719">
        <v>2744513327</v>
      </c>
      <c r="B5719">
        <v>59051</v>
      </c>
      <c r="C5719">
        <v>46477</v>
      </c>
      <c r="D5719" t="b">
        <v>1</v>
      </c>
      <c r="E5719">
        <v>3</v>
      </c>
      <c r="F5719">
        <v>740499541</v>
      </c>
      <c r="G5719">
        <v>1181</v>
      </c>
      <c r="H5719">
        <v>3260</v>
      </c>
      <c r="I5719">
        <f t="shared" si="89"/>
        <v>3609.4678899082569</v>
      </c>
    </row>
    <row r="5720" spans="1:9" x14ac:dyDescent="0.25">
      <c r="A5720">
        <v>2745344983</v>
      </c>
      <c r="B5720">
        <v>85843</v>
      </c>
      <c r="C5720">
        <v>31981</v>
      </c>
      <c r="D5720" t="b">
        <v>1</v>
      </c>
      <c r="E5720">
        <v>3</v>
      </c>
      <c r="F5720">
        <v>1749744473</v>
      </c>
      <c r="G5720">
        <v>41</v>
      </c>
      <c r="H5720">
        <v>185</v>
      </c>
      <c r="I5720">
        <f t="shared" si="89"/>
        <v>3587.3486238532109</v>
      </c>
    </row>
    <row r="5721" spans="1:9" x14ac:dyDescent="0.25">
      <c r="A5721">
        <v>2746122923</v>
      </c>
      <c r="B5721">
        <v>89459</v>
      </c>
      <c r="C5721">
        <v>30697</v>
      </c>
      <c r="D5721" t="b">
        <v>1</v>
      </c>
      <c r="E5721">
        <v>3</v>
      </c>
      <c r="F5721">
        <v>1809281181</v>
      </c>
      <c r="G5721">
        <v>1279</v>
      </c>
      <c r="H5721">
        <v>6294</v>
      </c>
      <c r="I5721">
        <f t="shared" si="89"/>
        <v>3586.1100917431195</v>
      </c>
    </row>
    <row r="5722" spans="1:9" x14ac:dyDescent="0.25">
      <c r="A5722">
        <v>2746399933</v>
      </c>
      <c r="B5722">
        <v>66359</v>
      </c>
      <c r="C5722">
        <v>41387</v>
      </c>
      <c r="D5722" t="b">
        <v>1</v>
      </c>
      <c r="E5722">
        <v>3</v>
      </c>
      <c r="F5722">
        <v>1565214954</v>
      </c>
      <c r="G5722">
        <v>20693</v>
      </c>
      <c r="H5722">
        <v>80136</v>
      </c>
      <c r="I5722">
        <f t="shared" si="89"/>
        <v>3529.5045871559632</v>
      </c>
    </row>
    <row r="5723" spans="1:9" x14ac:dyDescent="0.25">
      <c r="A5723">
        <v>2746564487</v>
      </c>
      <c r="B5723">
        <v>39989</v>
      </c>
      <c r="C5723">
        <v>68683</v>
      </c>
      <c r="D5723" t="b">
        <v>1</v>
      </c>
      <c r="E5723">
        <v>3</v>
      </c>
      <c r="F5723">
        <v>1749478762</v>
      </c>
      <c r="G5723">
        <v>769</v>
      </c>
      <c r="H5723">
        <v>2172</v>
      </c>
      <c r="I5723">
        <f t="shared" si="89"/>
        <v>2803.8256880733943</v>
      </c>
    </row>
    <row r="5724" spans="1:9" x14ac:dyDescent="0.25">
      <c r="A5724">
        <v>2746742111</v>
      </c>
      <c r="B5724">
        <v>45439</v>
      </c>
      <c r="C5724">
        <v>60449</v>
      </c>
      <c r="D5724" t="b">
        <v>1</v>
      </c>
      <c r="E5724">
        <v>3</v>
      </c>
      <c r="F5724">
        <v>88013745</v>
      </c>
      <c r="G5724">
        <v>1889</v>
      </c>
      <c r="H5724">
        <v>8964</v>
      </c>
      <c r="I5724">
        <f t="shared" si="89"/>
        <v>2791.8623853211011</v>
      </c>
    </row>
    <row r="5725" spans="1:9" x14ac:dyDescent="0.25">
      <c r="A5725">
        <v>2748254857</v>
      </c>
      <c r="B5725">
        <v>92369</v>
      </c>
      <c r="C5725">
        <v>29753</v>
      </c>
      <c r="D5725" t="b">
        <v>1</v>
      </c>
      <c r="E5725">
        <v>3</v>
      </c>
      <c r="F5725">
        <v>700895973</v>
      </c>
      <c r="G5725">
        <v>251</v>
      </c>
      <c r="H5725">
        <v>1341</v>
      </c>
      <c r="I5725">
        <f t="shared" si="89"/>
        <v>2749.0183486238534</v>
      </c>
    </row>
    <row r="5726" spans="1:9" x14ac:dyDescent="0.25">
      <c r="A5726">
        <v>2748610499</v>
      </c>
      <c r="B5726">
        <v>39397</v>
      </c>
      <c r="C5726">
        <v>69767</v>
      </c>
      <c r="D5726" t="b">
        <v>1</v>
      </c>
      <c r="E5726">
        <v>3</v>
      </c>
      <c r="F5726">
        <v>1583995783</v>
      </c>
      <c r="G5726">
        <v>67</v>
      </c>
      <c r="H5726">
        <v>282</v>
      </c>
      <c r="I5726">
        <f t="shared" si="89"/>
        <v>2790.440366972477</v>
      </c>
    </row>
    <row r="5727" spans="1:9" x14ac:dyDescent="0.25">
      <c r="A5727">
        <v>2749406263</v>
      </c>
      <c r="B5727">
        <v>59797</v>
      </c>
      <c r="C5727">
        <v>45979</v>
      </c>
      <c r="D5727" t="b">
        <v>1</v>
      </c>
      <c r="E5727">
        <v>3</v>
      </c>
      <c r="F5727">
        <v>926476851</v>
      </c>
      <c r="G5727">
        <v>97</v>
      </c>
      <c r="H5727">
        <v>248</v>
      </c>
      <c r="I5727">
        <f t="shared" si="89"/>
        <v>2788.3853211009173</v>
      </c>
    </row>
    <row r="5728" spans="1:9" x14ac:dyDescent="0.25">
      <c r="A5728">
        <v>2749722011</v>
      </c>
      <c r="B5728">
        <v>39157</v>
      </c>
      <c r="C5728">
        <v>70223</v>
      </c>
      <c r="D5728" t="b">
        <v>1</v>
      </c>
      <c r="E5728">
        <v>3</v>
      </c>
      <c r="F5728">
        <v>1865087068</v>
      </c>
      <c r="G5728">
        <v>251</v>
      </c>
      <c r="H5728">
        <v>549</v>
      </c>
      <c r="I5728">
        <f t="shared" si="89"/>
        <v>2787.330275229358</v>
      </c>
    </row>
    <row r="5729" spans="1:9" x14ac:dyDescent="0.25">
      <c r="A5729">
        <v>2749921763</v>
      </c>
      <c r="B5729">
        <v>56731</v>
      </c>
      <c r="C5729">
        <v>48473</v>
      </c>
      <c r="D5729" t="b">
        <v>1</v>
      </c>
      <c r="E5729">
        <v>3</v>
      </c>
      <c r="F5729">
        <v>474895202</v>
      </c>
      <c r="G5729">
        <v>61</v>
      </c>
      <c r="H5729">
        <v>197</v>
      </c>
      <c r="I5729">
        <f t="shared" si="89"/>
        <v>2783.440366972477</v>
      </c>
    </row>
    <row r="5730" spans="1:9" x14ac:dyDescent="0.25">
      <c r="A5730">
        <v>2750720809</v>
      </c>
      <c r="B5730">
        <v>63773</v>
      </c>
      <c r="C5730">
        <v>43133</v>
      </c>
      <c r="D5730" t="b">
        <v>1</v>
      </c>
      <c r="E5730">
        <v>3</v>
      </c>
      <c r="F5730">
        <v>1812046023</v>
      </c>
      <c r="G5730">
        <v>149</v>
      </c>
      <c r="H5730">
        <v>412</v>
      </c>
      <c r="I5730">
        <f t="shared" si="89"/>
        <v>2786.2568807339449</v>
      </c>
    </row>
    <row r="5731" spans="1:9" x14ac:dyDescent="0.25">
      <c r="A5731">
        <v>2750759147</v>
      </c>
      <c r="B5731">
        <v>36739</v>
      </c>
      <c r="C5731">
        <v>74873</v>
      </c>
      <c r="D5731" t="b">
        <v>1</v>
      </c>
      <c r="E5731">
        <v>3</v>
      </c>
      <c r="F5731">
        <v>1617103825</v>
      </c>
      <c r="G5731">
        <v>157</v>
      </c>
      <c r="H5731">
        <v>393</v>
      </c>
      <c r="I5731">
        <f t="shared" si="89"/>
        <v>2793.6788990825689</v>
      </c>
    </row>
    <row r="5732" spans="1:9" x14ac:dyDescent="0.25">
      <c r="A5732">
        <v>2751073211</v>
      </c>
      <c r="B5732">
        <v>38699</v>
      </c>
      <c r="C5732">
        <v>71089</v>
      </c>
      <c r="D5732" t="b">
        <v>1</v>
      </c>
      <c r="E5732">
        <v>3</v>
      </c>
      <c r="F5732">
        <v>1656373701</v>
      </c>
      <c r="G5732">
        <v>1481</v>
      </c>
      <c r="H5732">
        <v>3824</v>
      </c>
      <c r="I5732">
        <f t="shared" si="89"/>
        <v>2793.7064220183488</v>
      </c>
    </row>
    <row r="5733" spans="1:9" x14ac:dyDescent="0.25">
      <c r="A5733">
        <v>2751103351</v>
      </c>
      <c r="B5733">
        <v>39761</v>
      </c>
      <c r="C5733">
        <v>69191</v>
      </c>
      <c r="D5733" t="b">
        <v>1</v>
      </c>
      <c r="E5733">
        <v>3</v>
      </c>
      <c r="F5733">
        <v>925568008</v>
      </c>
      <c r="G5733">
        <v>37</v>
      </c>
      <c r="H5733">
        <v>271</v>
      </c>
      <c r="I5733">
        <f t="shared" si="89"/>
        <v>3070.2844036697247</v>
      </c>
    </row>
    <row r="5734" spans="1:9" x14ac:dyDescent="0.25">
      <c r="A5734">
        <v>2752297981</v>
      </c>
      <c r="B5734">
        <v>28439</v>
      </c>
      <c r="C5734">
        <v>96779</v>
      </c>
      <c r="D5734" t="b">
        <v>1</v>
      </c>
      <c r="E5734">
        <v>3</v>
      </c>
      <c r="F5734">
        <v>2025778029</v>
      </c>
      <c r="G5734">
        <v>53</v>
      </c>
      <c r="H5734">
        <v>124</v>
      </c>
      <c r="I5734">
        <f t="shared" si="89"/>
        <v>3073.6880733944954</v>
      </c>
    </row>
    <row r="5735" spans="1:9" x14ac:dyDescent="0.25">
      <c r="A5735">
        <v>2752917107</v>
      </c>
      <c r="B5735">
        <v>33757</v>
      </c>
      <c r="C5735">
        <v>81551</v>
      </c>
      <c r="D5735" t="b">
        <v>1</v>
      </c>
      <c r="E5735">
        <v>3</v>
      </c>
      <c r="F5735">
        <v>1539791799</v>
      </c>
      <c r="G5735">
        <v>97</v>
      </c>
      <c r="H5735">
        <v>266</v>
      </c>
      <c r="I5735">
        <f t="shared" si="89"/>
        <v>3115.669724770642</v>
      </c>
    </row>
    <row r="5736" spans="1:9" x14ac:dyDescent="0.25">
      <c r="A5736">
        <v>2752970063</v>
      </c>
      <c r="B5736">
        <v>79229</v>
      </c>
      <c r="C5736">
        <v>34747</v>
      </c>
      <c r="D5736" t="b">
        <v>1</v>
      </c>
      <c r="E5736">
        <v>3</v>
      </c>
      <c r="F5736">
        <v>2561077426</v>
      </c>
      <c r="G5736">
        <v>683</v>
      </c>
      <c r="H5736">
        <v>1596</v>
      </c>
      <c r="I5736">
        <f t="shared" si="89"/>
        <v>3114.4128440366972</v>
      </c>
    </row>
    <row r="5737" spans="1:9" x14ac:dyDescent="0.25">
      <c r="A5737">
        <v>2754001507</v>
      </c>
      <c r="B5737">
        <v>78437</v>
      </c>
      <c r="C5737">
        <v>35111</v>
      </c>
      <c r="D5737" t="b">
        <v>1</v>
      </c>
      <c r="E5737">
        <v>3</v>
      </c>
      <c r="F5737">
        <v>973873808</v>
      </c>
      <c r="G5737">
        <v>3511</v>
      </c>
      <c r="H5737">
        <v>9094</v>
      </c>
      <c r="I5737">
        <f t="shared" si="89"/>
        <v>3105.7798165137615</v>
      </c>
    </row>
    <row r="5738" spans="1:9" x14ac:dyDescent="0.25">
      <c r="A5738">
        <v>2754524627</v>
      </c>
      <c r="B5738">
        <v>44131</v>
      </c>
      <c r="C5738">
        <v>62417</v>
      </c>
      <c r="D5738" t="b">
        <v>1</v>
      </c>
      <c r="E5738">
        <v>3</v>
      </c>
      <c r="F5738">
        <v>31645420</v>
      </c>
      <c r="G5738">
        <v>83</v>
      </c>
      <c r="H5738">
        <v>386</v>
      </c>
      <c r="I5738">
        <f t="shared" si="89"/>
        <v>3023.5229357798166</v>
      </c>
    </row>
    <row r="5739" spans="1:9" x14ac:dyDescent="0.25">
      <c r="A5739">
        <v>2755292513</v>
      </c>
      <c r="B5739">
        <v>31231</v>
      </c>
      <c r="C5739">
        <v>88223</v>
      </c>
      <c r="D5739" t="b">
        <v>1</v>
      </c>
      <c r="E5739">
        <v>3</v>
      </c>
      <c r="F5739">
        <v>1182593047</v>
      </c>
      <c r="G5739">
        <v>347</v>
      </c>
      <c r="H5739">
        <v>840</v>
      </c>
      <c r="I5739">
        <f t="shared" si="89"/>
        <v>3023.7155963302753</v>
      </c>
    </row>
    <row r="5740" spans="1:9" x14ac:dyDescent="0.25">
      <c r="A5740">
        <v>2755827427</v>
      </c>
      <c r="B5740">
        <v>36269</v>
      </c>
      <c r="C5740">
        <v>75983</v>
      </c>
      <c r="D5740" t="b">
        <v>1</v>
      </c>
      <c r="E5740">
        <v>3</v>
      </c>
      <c r="F5740">
        <v>1779538486</v>
      </c>
      <c r="G5740">
        <v>9067</v>
      </c>
      <c r="H5740">
        <v>26787</v>
      </c>
      <c r="I5740">
        <f t="shared" si="89"/>
        <v>3016.880733944954</v>
      </c>
    </row>
    <row r="5741" spans="1:9" x14ac:dyDescent="0.25">
      <c r="A5741">
        <v>2755849423</v>
      </c>
      <c r="B5741">
        <v>49123</v>
      </c>
      <c r="C5741">
        <v>56101</v>
      </c>
      <c r="D5741" t="b">
        <v>1</v>
      </c>
      <c r="E5741">
        <v>3</v>
      </c>
      <c r="F5741">
        <v>2094699139</v>
      </c>
      <c r="G5741">
        <v>17</v>
      </c>
      <c r="H5741">
        <v>64</v>
      </c>
      <c r="I5741">
        <f t="shared" si="89"/>
        <v>2771.7064220183488</v>
      </c>
    </row>
    <row r="5742" spans="1:9" x14ac:dyDescent="0.25">
      <c r="A5742">
        <v>2757330769</v>
      </c>
      <c r="B5742">
        <v>40583</v>
      </c>
      <c r="C5742">
        <v>67943</v>
      </c>
      <c r="D5742" t="b">
        <v>1</v>
      </c>
      <c r="E5742">
        <v>3</v>
      </c>
      <c r="F5742">
        <v>2339853449</v>
      </c>
      <c r="G5742">
        <v>197</v>
      </c>
      <c r="H5742">
        <v>435</v>
      </c>
      <c r="I5742">
        <f t="shared" si="89"/>
        <v>3083.6055045871558</v>
      </c>
    </row>
    <row r="5743" spans="1:9" x14ac:dyDescent="0.25">
      <c r="A5743">
        <v>2758876543</v>
      </c>
      <c r="B5743">
        <v>30469</v>
      </c>
      <c r="C5743">
        <v>90547</v>
      </c>
      <c r="D5743" t="b">
        <v>1</v>
      </c>
      <c r="E5743">
        <v>3</v>
      </c>
      <c r="F5743">
        <v>1036281160</v>
      </c>
      <c r="G5743">
        <v>2539</v>
      </c>
      <c r="H5743">
        <v>7238</v>
      </c>
      <c r="I5743">
        <f t="shared" si="89"/>
        <v>3086.4495412844035</v>
      </c>
    </row>
    <row r="5744" spans="1:9" x14ac:dyDescent="0.25">
      <c r="A5744">
        <v>2759524067</v>
      </c>
      <c r="B5744">
        <v>29921</v>
      </c>
      <c r="C5744">
        <v>92227</v>
      </c>
      <c r="D5744" t="b">
        <v>1</v>
      </c>
      <c r="E5744">
        <v>3</v>
      </c>
      <c r="F5744">
        <v>2010721122</v>
      </c>
      <c r="G5744">
        <v>17</v>
      </c>
      <c r="H5744">
        <v>61</v>
      </c>
      <c r="I5744">
        <f t="shared" si="89"/>
        <v>3021.3761467889908</v>
      </c>
    </row>
    <row r="5745" spans="1:9" x14ac:dyDescent="0.25">
      <c r="A5745">
        <v>2760165497</v>
      </c>
      <c r="B5745">
        <v>40693</v>
      </c>
      <c r="C5745">
        <v>67829</v>
      </c>
      <c r="D5745" t="b">
        <v>1</v>
      </c>
      <c r="E5745">
        <v>3</v>
      </c>
      <c r="F5745">
        <v>260056387</v>
      </c>
      <c r="G5745">
        <v>547</v>
      </c>
      <c r="H5745">
        <v>1390</v>
      </c>
      <c r="I5745">
        <f t="shared" si="89"/>
        <v>3023.3761467889908</v>
      </c>
    </row>
    <row r="5746" spans="1:9" x14ac:dyDescent="0.25">
      <c r="A5746">
        <v>2760803299</v>
      </c>
      <c r="B5746">
        <v>45491</v>
      </c>
      <c r="C5746">
        <v>60689</v>
      </c>
      <c r="D5746" t="b">
        <v>1</v>
      </c>
      <c r="E5746">
        <v>3</v>
      </c>
      <c r="F5746">
        <v>74526093</v>
      </c>
      <c r="G5746">
        <v>3793</v>
      </c>
      <c r="H5746">
        <v>10578</v>
      </c>
      <c r="I5746">
        <f t="shared" si="89"/>
        <v>3011.6238532110092</v>
      </c>
    </row>
    <row r="5747" spans="1:9" x14ac:dyDescent="0.25">
      <c r="A5747">
        <v>2761666073</v>
      </c>
      <c r="B5747">
        <v>64373</v>
      </c>
      <c r="C5747">
        <v>42901</v>
      </c>
      <c r="D5747" t="b">
        <v>1</v>
      </c>
      <c r="E5747">
        <v>3</v>
      </c>
      <c r="F5747">
        <v>1701367859</v>
      </c>
      <c r="G5747">
        <v>11</v>
      </c>
      <c r="H5747">
        <v>65</v>
      </c>
      <c r="I5747">
        <f t="shared" si="89"/>
        <v>2948.1743119266057</v>
      </c>
    </row>
    <row r="5748" spans="1:9" x14ac:dyDescent="0.25">
      <c r="A5748">
        <v>2761854983</v>
      </c>
      <c r="B5748">
        <v>28493</v>
      </c>
      <c r="C5748">
        <v>96931</v>
      </c>
      <c r="D5748" t="b">
        <v>1</v>
      </c>
      <c r="E5748">
        <v>3</v>
      </c>
      <c r="F5748">
        <v>2518073519</v>
      </c>
      <c r="G5748">
        <v>359</v>
      </c>
      <c r="H5748">
        <v>993</v>
      </c>
      <c r="I5748">
        <f t="shared" si="89"/>
        <v>2958.9174311926604</v>
      </c>
    </row>
    <row r="5749" spans="1:9" x14ac:dyDescent="0.25">
      <c r="A5749">
        <v>2763472981</v>
      </c>
      <c r="B5749">
        <v>92993</v>
      </c>
      <c r="C5749">
        <v>29717</v>
      </c>
      <c r="D5749" t="b">
        <v>1</v>
      </c>
      <c r="E5749">
        <v>3</v>
      </c>
      <c r="F5749">
        <v>570744703</v>
      </c>
      <c r="G5749">
        <v>23</v>
      </c>
      <c r="H5749">
        <v>64</v>
      </c>
      <c r="I5749">
        <f t="shared" si="89"/>
        <v>2951.1834862385322</v>
      </c>
    </row>
    <row r="5750" spans="1:9" x14ac:dyDescent="0.25">
      <c r="A5750">
        <v>2763685621</v>
      </c>
      <c r="B5750">
        <v>70321</v>
      </c>
      <c r="C5750">
        <v>39301</v>
      </c>
      <c r="D5750" t="b">
        <v>1</v>
      </c>
      <c r="E5750">
        <v>3</v>
      </c>
      <c r="F5750">
        <v>223779895</v>
      </c>
      <c r="G5750">
        <v>131</v>
      </c>
      <c r="H5750">
        <v>482</v>
      </c>
      <c r="I5750">
        <f t="shared" si="89"/>
        <v>2952.4862385321103</v>
      </c>
    </row>
    <row r="5751" spans="1:9" x14ac:dyDescent="0.25">
      <c r="A5751">
        <v>2764053473</v>
      </c>
      <c r="B5751">
        <v>70589</v>
      </c>
      <c r="C5751">
        <v>39157</v>
      </c>
      <c r="D5751" t="b">
        <v>1</v>
      </c>
      <c r="E5751">
        <v>3</v>
      </c>
      <c r="F5751">
        <v>1483854516</v>
      </c>
      <c r="G5751">
        <v>251</v>
      </c>
      <c r="H5751">
        <v>552</v>
      </c>
      <c r="I5751">
        <f t="shared" si="89"/>
        <v>2949.4954128440368</v>
      </c>
    </row>
    <row r="5752" spans="1:9" x14ac:dyDescent="0.25">
      <c r="A5752">
        <v>2764889789</v>
      </c>
      <c r="B5752">
        <v>85223</v>
      </c>
      <c r="C5752">
        <v>32443</v>
      </c>
      <c r="D5752" t="b">
        <v>1</v>
      </c>
      <c r="E5752">
        <v>3</v>
      </c>
      <c r="F5752">
        <v>497805393</v>
      </c>
      <c r="G5752">
        <v>5407</v>
      </c>
      <c r="H5752">
        <v>16506</v>
      </c>
      <c r="I5752">
        <f t="shared" si="89"/>
        <v>2949.9633027522937</v>
      </c>
    </row>
    <row r="5753" spans="1:9" x14ac:dyDescent="0.25">
      <c r="A5753">
        <v>2764960591</v>
      </c>
      <c r="B5753">
        <v>76781</v>
      </c>
      <c r="C5753">
        <v>36011</v>
      </c>
      <c r="D5753" t="b">
        <v>1</v>
      </c>
      <c r="E5753">
        <v>3</v>
      </c>
      <c r="F5753">
        <v>846258501</v>
      </c>
      <c r="G5753">
        <v>277</v>
      </c>
      <c r="H5753">
        <v>611</v>
      </c>
      <c r="I5753">
        <f t="shared" si="89"/>
        <v>2799.330275229358</v>
      </c>
    </row>
    <row r="5754" spans="1:9" x14ac:dyDescent="0.25">
      <c r="A5754">
        <v>2766740209</v>
      </c>
      <c r="B5754">
        <v>85549</v>
      </c>
      <c r="C5754">
        <v>32341</v>
      </c>
      <c r="D5754" t="b">
        <v>1</v>
      </c>
      <c r="E5754">
        <v>3</v>
      </c>
      <c r="F5754">
        <v>2211057148</v>
      </c>
      <c r="G5754">
        <v>14</v>
      </c>
      <c r="H5754">
        <v>44</v>
      </c>
      <c r="I5754">
        <f t="shared" si="89"/>
        <v>2794.9449541284403</v>
      </c>
    </row>
    <row r="5755" spans="1:9" x14ac:dyDescent="0.25">
      <c r="A5755">
        <v>2766994423</v>
      </c>
      <c r="B5755">
        <v>80833</v>
      </c>
      <c r="C5755">
        <v>34231</v>
      </c>
      <c r="D5755" t="b">
        <v>1</v>
      </c>
      <c r="E5755">
        <v>3</v>
      </c>
      <c r="F5755">
        <v>875218209</v>
      </c>
      <c r="G5755">
        <v>163</v>
      </c>
      <c r="H5755">
        <v>446</v>
      </c>
      <c r="I5755">
        <f t="shared" si="89"/>
        <v>2795.2935779816512</v>
      </c>
    </row>
    <row r="5756" spans="1:9" x14ac:dyDescent="0.25">
      <c r="A5756">
        <v>2767755701</v>
      </c>
      <c r="B5756">
        <v>86837</v>
      </c>
      <c r="C5756">
        <v>31873</v>
      </c>
      <c r="D5756" t="b">
        <v>1</v>
      </c>
      <c r="E5756">
        <v>3</v>
      </c>
      <c r="F5756">
        <v>660695418</v>
      </c>
      <c r="G5756">
        <v>83</v>
      </c>
      <c r="H5756">
        <v>197</v>
      </c>
      <c r="I5756">
        <f t="shared" si="89"/>
        <v>2802.440366972477</v>
      </c>
    </row>
    <row r="5757" spans="1:9" x14ac:dyDescent="0.25">
      <c r="A5757">
        <v>2769563333</v>
      </c>
      <c r="B5757">
        <v>37997</v>
      </c>
      <c r="C5757">
        <v>72889</v>
      </c>
      <c r="D5757" t="b">
        <v>1</v>
      </c>
      <c r="E5757">
        <v>3</v>
      </c>
      <c r="F5757">
        <v>2095496554</v>
      </c>
      <c r="G5757">
        <v>59</v>
      </c>
      <c r="H5757">
        <v>204</v>
      </c>
      <c r="I5757">
        <f t="shared" si="89"/>
        <v>2802.3761467889908</v>
      </c>
    </row>
    <row r="5758" spans="1:9" x14ac:dyDescent="0.25">
      <c r="A5758">
        <v>2769875077</v>
      </c>
      <c r="B5758">
        <v>65929</v>
      </c>
      <c r="C5758">
        <v>42013</v>
      </c>
      <c r="D5758" t="b">
        <v>1</v>
      </c>
      <c r="E5758">
        <v>3</v>
      </c>
      <c r="F5758">
        <v>1224169673</v>
      </c>
      <c r="G5758">
        <v>67</v>
      </c>
      <c r="H5758">
        <v>218</v>
      </c>
      <c r="I5758">
        <f t="shared" si="89"/>
        <v>2842.0733944954127</v>
      </c>
    </row>
    <row r="5759" spans="1:9" x14ac:dyDescent="0.25">
      <c r="A5759">
        <v>2771755303</v>
      </c>
      <c r="B5759">
        <v>99371</v>
      </c>
      <c r="C5759">
        <v>27893</v>
      </c>
      <c r="D5759" t="b">
        <v>1</v>
      </c>
      <c r="E5759">
        <v>3</v>
      </c>
      <c r="F5759">
        <v>714674447</v>
      </c>
      <c r="G5759">
        <v>367</v>
      </c>
      <c r="H5759">
        <v>964</v>
      </c>
      <c r="I5759">
        <f t="shared" si="89"/>
        <v>2869.3486238532109</v>
      </c>
    </row>
    <row r="5760" spans="1:9" x14ac:dyDescent="0.25">
      <c r="A5760">
        <v>2772112267</v>
      </c>
      <c r="B5760">
        <v>82037</v>
      </c>
      <c r="C5760">
        <v>33791</v>
      </c>
      <c r="D5760" t="b">
        <v>1</v>
      </c>
      <c r="E5760">
        <v>3</v>
      </c>
      <c r="F5760">
        <v>2104942764</v>
      </c>
      <c r="G5760">
        <v>109</v>
      </c>
      <c r="H5760">
        <v>292</v>
      </c>
      <c r="I5760">
        <f t="shared" si="89"/>
        <v>2865.2477064220184</v>
      </c>
    </row>
    <row r="5761" spans="1:9" x14ac:dyDescent="0.25">
      <c r="A5761">
        <v>2774562983</v>
      </c>
      <c r="B5761">
        <v>40193</v>
      </c>
      <c r="C5761">
        <v>69031</v>
      </c>
      <c r="D5761" t="b">
        <v>1</v>
      </c>
      <c r="E5761">
        <v>3</v>
      </c>
      <c r="F5761">
        <v>1372405312</v>
      </c>
      <c r="G5761">
        <v>59</v>
      </c>
      <c r="H5761">
        <v>302</v>
      </c>
      <c r="I5761">
        <f t="shared" si="89"/>
        <v>2864.1284403669724</v>
      </c>
    </row>
    <row r="5762" spans="1:9" x14ac:dyDescent="0.25">
      <c r="A5762">
        <v>2774777389</v>
      </c>
      <c r="B5762">
        <v>55439</v>
      </c>
      <c r="C5762">
        <v>50051</v>
      </c>
      <c r="D5762" t="b">
        <v>1</v>
      </c>
      <c r="E5762">
        <v>3</v>
      </c>
      <c r="F5762">
        <v>1561691303</v>
      </c>
      <c r="G5762">
        <v>13</v>
      </c>
      <c r="H5762">
        <v>49</v>
      </c>
      <c r="I5762">
        <f t="shared" ref="I5762:I5825" si="90">AVERAGE(H5762:H5870)</f>
        <v>2862.3394495412845</v>
      </c>
    </row>
    <row r="5763" spans="1:9" x14ac:dyDescent="0.25">
      <c r="A5763">
        <v>2774864299</v>
      </c>
      <c r="B5763">
        <v>91813</v>
      </c>
      <c r="C5763">
        <v>30223</v>
      </c>
      <c r="D5763" t="b">
        <v>1</v>
      </c>
      <c r="E5763">
        <v>3</v>
      </c>
      <c r="F5763">
        <v>2342614954</v>
      </c>
      <c r="G5763">
        <v>73</v>
      </c>
      <c r="H5763">
        <v>197</v>
      </c>
      <c r="I5763">
        <f t="shared" si="90"/>
        <v>2865.5412844036696</v>
      </c>
    </row>
    <row r="5764" spans="1:9" x14ac:dyDescent="0.25">
      <c r="A5764">
        <v>2774944873</v>
      </c>
      <c r="B5764">
        <v>54907</v>
      </c>
      <c r="C5764">
        <v>50539</v>
      </c>
      <c r="D5764" t="b">
        <v>1</v>
      </c>
      <c r="E5764">
        <v>3</v>
      </c>
      <c r="F5764">
        <v>189521251</v>
      </c>
      <c r="G5764">
        <v>8423</v>
      </c>
      <c r="H5764">
        <v>25484</v>
      </c>
      <c r="I5764">
        <f t="shared" si="90"/>
        <v>2923.1834862385322</v>
      </c>
    </row>
    <row r="5765" spans="1:9" x14ac:dyDescent="0.25">
      <c r="A5765">
        <v>2775261637</v>
      </c>
      <c r="B5765">
        <v>50261</v>
      </c>
      <c r="C5765">
        <v>55217</v>
      </c>
      <c r="D5765" t="b">
        <v>1</v>
      </c>
      <c r="E5765">
        <v>3</v>
      </c>
      <c r="F5765">
        <v>724943994</v>
      </c>
      <c r="G5765">
        <v>29</v>
      </c>
      <c r="H5765">
        <v>125</v>
      </c>
      <c r="I5765">
        <f t="shared" si="90"/>
        <v>2699.7247706422017</v>
      </c>
    </row>
    <row r="5766" spans="1:9" x14ac:dyDescent="0.25">
      <c r="A5766">
        <v>2776545911</v>
      </c>
      <c r="B5766">
        <v>30367</v>
      </c>
      <c r="C5766">
        <v>91433</v>
      </c>
      <c r="D5766" t="b">
        <v>1</v>
      </c>
      <c r="E5766">
        <v>3</v>
      </c>
      <c r="F5766">
        <v>1505261824</v>
      </c>
      <c r="G5766">
        <v>241</v>
      </c>
      <c r="H5766">
        <v>553</v>
      </c>
      <c r="I5766">
        <f t="shared" si="90"/>
        <v>2699.2385321100919</v>
      </c>
    </row>
    <row r="5767" spans="1:9" x14ac:dyDescent="0.25">
      <c r="A5767">
        <v>2776668613</v>
      </c>
      <c r="B5767">
        <v>36761</v>
      </c>
      <c r="C5767">
        <v>75533</v>
      </c>
      <c r="D5767" t="b">
        <v>1</v>
      </c>
      <c r="E5767">
        <v>3</v>
      </c>
      <c r="F5767">
        <v>1186547898</v>
      </c>
      <c r="G5767">
        <v>821</v>
      </c>
      <c r="H5767">
        <v>2019</v>
      </c>
      <c r="I5767">
        <f t="shared" si="90"/>
        <v>2698.9633027522937</v>
      </c>
    </row>
    <row r="5768" spans="1:9" x14ac:dyDescent="0.25">
      <c r="A5768">
        <v>2776675411</v>
      </c>
      <c r="B5768">
        <v>59743</v>
      </c>
      <c r="C5768">
        <v>46477</v>
      </c>
      <c r="D5768" t="b">
        <v>1</v>
      </c>
      <c r="E5768">
        <v>3</v>
      </c>
      <c r="F5768">
        <v>2040200870</v>
      </c>
      <c r="G5768">
        <v>1291</v>
      </c>
      <c r="H5768">
        <v>4179</v>
      </c>
      <c r="I5768">
        <f t="shared" si="90"/>
        <v>2687.6422018348626</v>
      </c>
    </row>
    <row r="5769" spans="1:9" x14ac:dyDescent="0.25">
      <c r="A5769">
        <v>2777128061</v>
      </c>
      <c r="B5769">
        <v>57271</v>
      </c>
      <c r="C5769">
        <v>48491</v>
      </c>
      <c r="D5769" t="b">
        <v>1</v>
      </c>
      <c r="E5769">
        <v>3</v>
      </c>
      <c r="F5769">
        <v>738910443</v>
      </c>
      <c r="G5769">
        <v>83</v>
      </c>
      <c r="H5769">
        <v>285</v>
      </c>
      <c r="I5769">
        <f t="shared" si="90"/>
        <v>2689.3669724770643</v>
      </c>
    </row>
    <row r="5770" spans="1:9" x14ac:dyDescent="0.25">
      <c r="A5770">
        <v>2777340611</v>
      </c>
      <c r="B5770">
        <v>32359</v>
      </c>
      <c r="C5770">
        <v>85829</v>
      </c>
      <c r="D5770" t="b">
        <v>1</v>
      </c>
      <c r="E5770">
        <v>3</v>
      </c>
      <c r="F5770">
        <v>2270949512</v>
      </c>
      <c r="G5770">
        <v>499</v>
      </c>
      <c r="H5770">
        <v>2015</v>
      </c>
      <c r="I5770">
        <f t="shared" si="90"/>
        <v>2940.7614678899081</v>
      </c>
    </row>
    <row r="5771" spans="1:9" x14ac:dyDescent="0.25">
      <c r="A5771">
        <v>2778385033</v>
      </c>
      <c r="B5771">
        <v>89363</v>
      </c>
      <c r="C5771">
        <v>31091</v>
      </c>
      <c r="D5771" t="b">
        <v>1</v>
      </c>
      <c r="E5771">
        <v>3</v>
      </c>
      <c r="F5771">
        <v>1428556919</v>
      </c>
      <c r="G5771">
        <v>491</v>
      </c>
      <c r="H5771">
        <v>1233</v>
      </c>
      <c r="I5771">
        <f t="shared" si="90"/>
        <v>2932.3577981651374</v>
      </c>
    </row>
    <row r="5772" spans="1:9" x14ac:dyDescent="0.25">
      <c r="A5772">
        <v>2779736957</v>
      </c>
      <c r="B5772">
        <v>41243</v>
      </c>
      <c r="C5772">
        <v>67399</v>
      </c>
      <c r="D5772" t="b">
        <v>1</v>
      </c>
      <c r="E5772">
        <v>3</v>
      </c>
      <c r="F5772">
        <v>12805811</v>
      </c>
      <c r="G5772">
        <v>239</v>
      </c>
      <c r="H5772">
        <v>620</v>
      </c>
      <c r="I5772">
        <f t="shared" si="90"/>
        <v>2921.8348623853212</v>
      </c>
    </row>
    <row r="5773" spans="1:9" x14ac:dyDescent="0.25">
      <c r="A5773">
        <v>2780077523</v>
      </c>
      <c r="B5773">
        <v>71089</v>
      </c>
      <c r="C5773">
        <v>39107</v>
      </c>
      <c r="D5773" t="b">
        <v>1</v>
      </c>
      <c r="E5773">
        <v>3</v>
      </c>
      <c r="F5773">
        <v>923943734</v>
      </c>
      <c r="G5773">
        <v>1481</v>
      </c>
      <c r="H5773">
        <v>3432</v>
      </c>
      <c r="I5773">
        <f t="shared" si="90"/>
        <v>2917.669724770642</v>
      </c>
    </row>
    <row r="5774" spans="1:9" x14ac:dyDescent="0.25">
      <c r="A5774">
        <v>2780748029</v>
      </c>
      <c r="B5774">
        <v>34693</v>
      </c>
      <c r="C5774">
        <v>80153</v>
      </c>
      <c r="D5774" t="b">
        <v>1</v>
      </c>
      <c r="E5774">
        <v>3</v>
      </c>
      <c r="F5774">
        <v>1312366805</v>
      </c>
      <c r="G5774">
        <v>59</v>
      </c>
      <c r="H5774">
        <v>166</v>
      </c>
      <c r="I5774">
        <f t="shared" si="90"/>
        <v>2889.5779816513759</v>
      </c>
    </row>
    <row r="5775" spans="1:9" x14ac:dyDescent="0.25">
      <c r="A5775">
        <v>2781046049</v>
      </c>
      <c r="B5775">
        <v>56437</v>
      </c>
      <c r="C5775">
        <v>49277</v>
      </c>
      <c r="D5775" t="b">
        <v>1</v>
      </c>
      <c r="E5775">
        <v>3</v>
      </c>
      <c r="F5775">
        <v>166309876</v>
      </c>
      <c r="G5775">
        <v>127</v>
      </c>
      <c r="H5775">
        <v>279</v>
      </c>
      <c r="I5775">
        <f t="shared" si="90"/>
        <v>2907.3119266055046</v>
      </c>
    </row>
    <row r="5776" spans="1:9" x14ac:dyDescent="0.25">
      <c r="A5776">
        <v>2781477613</v>
      </c>
      <c r="B5776">
        <v>48371</v>
      </c>
      <c r="C5776">
        <v>57503</v>
      </c>
      <c r="D5776" t="b">
        <v>1</v>
      </c>
      <c r="E5776">
        <v>3</v>
      </c>
      <c r="F5776">
        <v>727161244</v>
      </c>
      <c r="G5776">
        <v>691</v>
      </c>
      <c r="H5776">
        <v>1756</v>
      </c>
      <c r="I5776">
        <f t="shared" si="90"/>
        <v>2915.4862385321103</v>
      </c>
    </row>
    <row r="5777" spans="1:9" x14ac:dyDescent="0.25">
      <c r="A5777">
        <v>2783139433</v>
      </c>
      <c r="B5777">
        <v>33937</v>
      </c>
      <c r="C5777">
        <v>82009</v>
      </c>
      <c r="D5777" t="b">
        <v>1</v>
      </c>
      <c r="E5777">
        <v>3</v>
      </c>
      <c r="F5777">
        <v>1195445194</v>
      </c>
      <c r="G5777">
        <v>67</v>
      </c>
      <c r="H5777">
        <v>206</v>
      </c>
      <c r="I5777">
        <f t="shared" si="90"/>
        <v>2901.3027522935781</v>
      </c>
    </row>
    <row r="5778" spans="1:9" x14ac:dyDescent="0.25">
      <c r="A5778">
        <v>2784279529</v>
      </c>
      <c r="B5778">
        <v>30517</v>
      </c>
      <c r="C5778">
        <v>91237</v>
      </c>
      <c r="D5778" t="b">
        <v>1</v>
      </c>
      <c r="E5778">
        <v>3</v>
      </c>
      <c r="F5778">
        <v>370659483</v>
      </c>
      <c r="G5778">
        <v>2543</v>
      </c>
      <c r="H5778">
        <v>7266</v>
      </c>
      <c r="I5778">
        <f t="shared" si="90"/>
        <v>2900.8899082568805</v>
      </c>
    </row>
    <row r="5779" spans="1:9" x14ac:dyDescent="0.25">
      <c r="A5779">
        <v>2784679633</v>
      </c>
      <c r="B5779">
        <v>45821</v>
      </c>
      <c r="C5779">
        <v>60773</v>
      </c>
      <c r="D5779" t="b">
        <v>1</v>
      </c>
      <c r="E5779">
        <v>3</v>
      </c>
      <c r="F5779">
        <v>2219935809</v>
      </c>
      <c r="G5779">
        <v>79</v>
      </c>
      <c r="H5779">
        <v>176</v>
      </c>
      <c r="I5779">
        <f t="shared" si="90"/>
        <v>2841.4311926605506</v>
      </c>
    </row>
    <row r="5780" spans="1:9" x14ac:dyDescent="0.25">
      <c r="A5780">
        <v>2784770363</v>
      </c>
      <c r="B5780">
        <v>39107</v>
      </c>
      <c r="C5780">
        <v>71209</v>
      </c>
      <c r="D5780" t="b">
        <v>1</v>
      </c>
      <c r="E5780">
        <v>3</v>
      </c>
      <c r="F5780">
        <v>439715576</v>
      </c>
      <c r="G5780">
        <v>43</v>
      </c>
      <c r="H5780">
        <v>309</v>
      </c>
      <c r="I5780">
        <f t="shared" si="90"/>
        <v>2928.6880733944954</v>
      </c>
    </row>
    <row r="5781" spans="1:9" x14ac:dyDescent="0.25">
      <c r="A5781">
        <v>2785071533</v>
      </c>
      <c r="B5781">
        <v>74761</v>
      </c>
      <c r="C5781">
        <v>37253</v>
      </c>
      <c r="D5781" t="b">
        <v>1</v>
      </c>
      <c r="E5781">
        <v>3</v>
      </c>
      <c r="F5781">
        <v>2256959830</v>
      </c>
      <c r="G5781">
        <v>89</v>
      </c>
      <c r="H5781">
        <v>272</v>
      </c>
      <c r="I5781">
        <f t="shared" si="90"/>
        <v>2961.6146788990827</v>
      </c>
    </row>
    <row r="5782" spans="1:9" x14ac:dyDescent="0.25">
      <c r="A5782">
        <v>2785678151</v>
      </c>
      <c r="B5782">
        <v>69163</v>
      </c>
      <c r="C5782">
        <v>40277</v>
      </c>
      <c r="D5782" t="b">
        <v>1</v>
      </c>
      <c r="E5782">
        <v>3</v>
      </c>
      <c r="F5782">
        <v>1029681506</v>
      </c>
      <c r="G5782">
        <v>10069</v>
      </c>
      <c r="H5782">
        <v>31502</v>
      </c>
      <c r="I5782">
        <f t="shared" si="90"/>
        <v>3018.5045871559632</v>
      </c>
    </row>
    <row r="5783" spans="1:9" x14ac:dyDescent="0.25">
      <c r="A5783">
        <v>2786093209</v>
      </c>
      <c r="B5783">
        <v>51691</v>
      </c>
      <c r="C5783">
        <v>53899</v>
      </c>
      <c r="D5783" t="b">
        <v>1</v>
      </c>
      <c r="E5783">
        <v>3</v>
      </c>
      <c r="F5783">
        <v>1074260970</v>
      </c>
      <c r="G5783">
        <v>691</v>
      </c>
      <c r="H5783">
        <v>2039</v>
      </c>
      <c r="I5783">
        <f t="shared" si="90"/>
        <v>2779.9908256880735</v>
      </c>
    </row>
    <row r="5784" spans="1:9" x14ac:dyDescent="0.25">
      <c r="A5784">
        <v>2786735921</v>
      </c>
      <c r="B5784">
        <v>71161</v>
      </c>
      <c r="C5784">
        <v>39161</v>
      </c>
      <c r="D5784" t="b">
        <v>1</v>
      </c>
      <c r="E5784">
        <v>3</v>
      </c>
      <c r="F5784">
        <v>970135454</v>
      </c>
      <c r="G5784">
        <v>89</v>
      </c>
      <c r="H5784">
        <v>332</v>
      </c>
      <c r="I5784">
        <f t="shared" si="90"/>
        <v>2763.6422018348626</v>
      </c>
    </row>
    <row r="5785" spans="1:9" x14ac:dyDescent="0.25">
      <c r="A5785">
        <v>2786833177</v>
      </c>
      <c r="B5785">
        <v>32531</v>
      </c>
      <c r="C5785">
        <v>85667</v>
      </c>
      <c r="D5785" t="b">
        <v>1</v>
      </c>
      <c r="E5785">
        <v>3</v>
      </c>
      <c r="F5785">
        <v>879457423</v>
      </c>
      <c r="G5785">
        <v>211</v>
      </c>
      <c r="H5785">
        <v>503</v>
      </c>
      <c r="I5785">
        <f t="shared" si="90"/>
        <v>2787.2018348623851</v>
      </c>
    </row>
    <row r="5786" spans="1:9" x14ac:dyDescent="0.25">
      <c r="A5786">
        <v>2787046111</v>
      </c>
      <c r="B5786">
        <v>83437</v>
      </c>
      <c r="C5786">
        <v>33403</v>
      </c>
      <c r="D5786" t="b">
        <v>1</v>
      </c>
      <c r="E5786">
        <v>3</v>
      </c>
      <c r="F5786">
        <v>2176071839</v>
      </c>
      <c r="G5786">
        <v>293</v>
      </c>
      <c r="H5786">
        <v>709</v>
      </c>
      <c r="I5786">
        <f t="shared" si="90"/>
        <v>2783.8532110091742</v>
      </c>
    </row>
    <row r="5787" spans="1:9" x14ac:dyDescent="0.25">
      <c r="A5787">
        <v>2787940367</v>
      </c>
      <c r="B5787">
        <v>80953</v>
      </c>
      <c r="C5787">
        <v>34439</v>
      </c>
      <c r="D5787" t="b">
        <v>1</v>
      </c>
      <c r="E5787">
        <v>3</v>
      </c>
      <c r="F5787">
        <v>532220307</v>
      </c>
      <c r="G5787">
        <v>257</v>
      </c>
      <c r="H5787">
        <v>1042</v>
      </c>
      <c r="I5787">
        <f t="shared" si="90"/>
        <v>2834.6972477064219</v>
      </c>
    </row>
    <row r="5788" spans="1:9" x14ac:dyDescent="0.25">
      <c r="A5788">
        <v>2788216177</v>
      </c>
      <c r="B5788">
        <v>92641</v>
      </c>
      <c r="C5788">
        <v>30097</v>
      </c>
      <c r="D5788" t="b">
        <v>1</v>
      </c>
      <c r="E5788">
        <v>3</v>
      </c>
      <c r="F5788">
        <v>2352682491</v>
      </c>
      <c r="G5788">
        <v>19</v>
      </c>
      <c r="H5788">
        <v>63</v>
      </c>
      <c r="I5788">
        <f t="shared" si="90"/>
        <v>2832.3577981651374</v>
      </c>
    </row>
    <row r="5789" spans="1:9" x14ac:dyDescent="0.25">
      <c r="A5789">
        <v>2789245231</v>
      </c>
      <c r="B5789">
        <v>45599</v>
      </c>
      <c r="C5789">
        <v>61169</v>
      </c>
      <c r="D5789" t="b">
        <v>1</v>
      </c>
      <c r="E5789">
        <v>3</v>
      </c>
      <c r="F5789">
        <v>1406911547</v>
      </c>
      <c r="G5789">
        <v>3257</v>
      </c>
      <c r="H5789">
        <v>13394</v>
      </c>
      <c r="I5789">
        <f t="shared" si="90"/>
        <v>3038.3853211009173</v>
      </c>
    </row>
    <row r="5790" spans="1:9" x14ac:dyDescent="0.25">
      <c r="A5790">
        <v>2789951789</v>
      </c>
      <c r="B5790">
        <v>76873</v>
      </c>
      <c r="C5790">
        <v>36293</v>
      </c>
      <c r="D5790" t="b">
        <v>1</v>
      </c>
      <c r="E5790">
        <v>3</v>
      </c>
      <c r="F5790">
        <v>9000665</v>
      </c>
      <c r="G5790">
        <v>211</v>
      </c>
      <c r="H5790">
        <v>509</v>
      </c>
      <c r="I5790">
        <f t="shared" si="90"/>
        <v>2919.6605504587155</v>
      </c>
    </row>
    <row r="5791" spans="1:9" x14ac:dyDescent="0.25">
      <c r="A5791">
        <v>2790042293</v>
      </c>
      <c r="B5791">
        <v>52021</v>
      </c>
      <c r="C5791">
        <v>53633</v>
      </c>
      <c r="D5791" t="b">
        <v>1</v>
      </c>
      <c r="E5791">
        <v>3</v>
      </c>
      <c r="F5791">
        <v>1926909862</v>
      </c>
      <c r="G5791">
        <v>34</v>
      </c>
      <c r="H5791">
        <v>155</v>
      </c>
      <c r="I5791">
        <f t="shared" si="90"/>
        <v>2916.8256880733943</v>
      </c>
    </row>
    <row r="5792" spans="1:9" x14ac:dyDescent="0.25">
      <c r="A5792">
        <v>2790886807</v>
      </c>
      <c r="B5792">
        <v>48353</v>
      </c>
      <c r="C5792">
        <v>57719</v>
      </c>
      <c r="D5792" t="b">
        <v>1</v>
      </c>
      <c r="E5792">
        <v>3</v>
      </c>
      <c r="F5792">
        <v>2425676599</v>
      </c>
      <c r="G5792">
        <v>1511</v>
      </c>
      <c r="H5792">
        <v>4547</v>
      </c>
      <c r="I5792">
        <f t="shared" si="90"/>
        <v>2916.330275229358</v>
      </c>
    </row>
    <row r="5793" spans="1:9" x14ac:dyDescent="0.25">
      <c r="A5793">
        <v>2791149041</v>
      </c>
      <c r="B5793">
        <v>47581</v>
      </c>
      <c r="C5793">
        <v>58661</v>
      </c>
      <c r="D5793" t="b">
        <v>1</v>
      </c>
      <c r="E5793">
        <v>3</v>
      </c>
      <c r="F5793">
        <v>572494593</v>
      </c>
      <c r="G5793">
        <v>61</v>
      </c>
      <c r="H5793">
        <v>198</v>
      </c>
      <c r="I5793">
        <f t="shared" si="90"/>
        <v>2877.8440366972477</v>
      </c>
    </row>
    <row r="5794" spans="1:9" x14ac:dyDescent="0.25">
      <c r="A5794">
        <v>2791168129</v>
      </c>
      <c r="B5794">
        <v>28211</v>
      </c>
      <c r="C5794">
        <v>98939</v>
      </c>
      <c r="D5794" t="b">
        <v>1</v>
      </c>
      <c r="E5794">
        <v>3</v>
      </c>
      <c r="F5794">
        <v>1570957747</v>
      </c>
      <c r="G5794">
        <v>31</v>
      </c>
      <c r="H5794">
        <v>93</v>
      </c>
      <c r="I5794">
        <f t="shared" si="90"/>
        <v>2877.5871559633028</v>
      </c>
    </row>
    <row r="5795" spans="1:9" x14ac:dyDescent="0.25">
      <c r="A5795">
        <v>2791716769</v>
      </c>
      <c r="B5795">
        <v>29437</v>
      </c>
      <c r="C5795">
        <v>94837</v>
      </c>
      <c r="D5795" t="b">
        <v>1</v>
      </c>
      <c r="E5795">
        <v>3</v>
      </c>
      <c r="F5795">
        <v>1832158881</v>
      </c>
      <c r="G5795">
        <v>223</v>
      </c>
      <c r="H5795">
        <v>638</v>
      </c>
      <c r="I5795">
        <f t="shared" si="90"/>
        <v>2879.9816513761466</v>
      </c>
    </row>
    <row r="5796" spans="1:9" x14ac:dyDescent="0.25">
      <c r="A5796">
        <v>2794580641</v>
      </c>
      <c r="B5796">
        <v>50461</v>
      </c>
      <c r="C5796">
        <v>55381</v>
      </c>
      <c r="D5796" t="b">
        <v>1</v>
      </c>
      <c r="E5796">
        <v>3</v>
      </c>
      <c r="F5796">
        <v>285659722</v>
      </c>
      <c r="G5796">
        <v>58</v>
      </c>
      <c r="H5796">
        <v>254</v>
      </c>
      <c r="I5796">
        <f t="shared" si="90"/>
        <v>2878.7522935779816</v>
      </c>
    </row>
    <row r="5797" spans="1:9" x14ac:dyDescent="0.25">
      <c r="A5797">
        <v>2795082541</v>
      </c>
      <c r="B5797">
        <v>52361</v>
      </c>
      <c r="C5797">
        <v>53381</v>
      </c>
      <c r="D5797" t="b">
        <v>1</v>
      </c>
      <c r="E5797">
        <v>3</v>
      </c>
      <c r="F5797">
        <v>471250</v>
      </c>
      <c r="G5797">
        <v>17</v>
      </c>
      <c r="H5797">
        <v>50</v>
      </c>
      <c r="I5797">
        <f t="shared" si="90"/>
        <v>2878.5779816513759</v>
      </c>
    </row>
    <row r="5798" spans="1:9" x14ac:dyDescent="0.25">
      <c r="A5798">
        <v>2795133967</v>
      </c>
      <c r="B5798">
        <v>32993</v>
      </c>
      <c r="C5798">
        <v>84719</v>
      </c>
      <c r="D5798" t="b">
        <v>1</v>
      </c>
      <c r="E5798">
        <v>3</v>
      </c>
      <c r="F5798">
        <v>173543181</v>
      </c>
      <c r="G5798">
        <v>1031</v>
      </c>
      <c r="H5798">
        <v>2610</v>
      </c>
      <c r="I5798">
        <f t="shared" si="90"/>
        <v>2880.7614678899081</v>
      </c>
    </row>
    <row r="5799" spans="1:9" x14ac:dyDescent="0.25">
      <c r="A5799">
        <v>2799435803</v>
      </c>
      <c r="B5799">
        <v>68767</v>
      </c>
      <c r="C5799">
        <v>40709</v>
      </c>
      <c r="D5799" t="b">
        <v>1</v>
      </c>
      <c r="E5799">
        <v>3</v>
      </c>
      <c r="F5799">
        <v>1292613300</v>
      </c>
      <c r="G5799">
        <v>157</v>
      </c>
      <c r="H5799">
        <v>344</v>
      </c>
      <c r="I5799">
        <f t="shared" si="90"/>
        <v>2862.5229357798166</v>
      </c>
    </row>
    <row r="5800" spans="1:9" x14ac:dyDescent="0.25">
      <c r="A5800">
        <v>2800194659</v>
      </c>
      <c r="B5800">
        <v>42397</v>
      </c>
      <c r="C5800">
        <v>66047</v>
      </c>
      <c r="D5800" t="b">
        <v>1</v>
      </c>
      <c r="E5800">
        <v>3</v>
      </c>
      <c r="F5800">
        <v>2045273678</v>
      </c>
      <c r="G5800">
        <v>3533</v>
      </c>
      <c r="H5800">
        <v>10452</v>
      </c>
      <c r="I5800">
        <f t="shared" si="90"/>
        <v>2859.7798165137615</v>
      </c>
    </row>
    <row r="5801" spans="1:9" x14ac:dyDescent="0.25">
      <c r="A5801">
        <v>2800580087</v>
      </c>
      <c r="B5801">
        <v>86837</v>
      </c>
      <c r="C5801">
        <v>32251</v>
      </c>
      <c r="D5801" t="b">
        <v>1</v>
      </c>
      <c r="E5801">
        <v>3</v>
      </c>
      <c r="F5801">
        <v>2678445551</v>
      </c>
      <c r="G5801">
        <v>43</v>
      </c>
      <c r="H5801">
        <v>100</v>
      </c>
      <c r="I5801">
        <f t="shared" si="90"/>
        <v>2846.1743119266057</v>
      </c>
    </row>
    <row r="5802" spans="1:9" x14ac:dyDescent="0.25">
      <c r="A5802">
        <v>2801384647</v>
      </c>
      <c r="B5802">
        <v>67307</v>
      </c>
      <c r="C5802">
        <v>41621</v>
      </c>
      <c r="D5802" t="b">
        <v>1</v>
      </c>
      <c r="E5802">
        <v>3</v>
      </c>
      <c r="F5802">
        <v>1311274975</v>
      </c>
      <c r="G5802">
        <v>461</v>
      </c>
      <c r="H5802">
        <v>1143</v>
      </c>
      <c r="I5802">
        <f t="shared" si="90"/>
        <v>2846</v>
      </c>
    </row>
    <row r="5803" spans="1:9" x14ac:dyDescent="0.25">
      <c r="A5803">
        <v>2801430949</v>
      </c>
      <c r="B5803">
        <v>48757</v>
      </c>
      <c r="C5803">
        <v>57457</v>
      </c>
      <c r="D5803" t="b">
        <v>1</v>
      </c>
      <c r="E5803">
        <v>3</v>
      </c>
      <c r="F5803">
        <v>934882848</v>
      </c>
      <c r="G5803">
        <v>19</v>
      </c>
      <c r="H5803">
        <v>69</v>
      </c>
      <c r="I5803">
        <f t="shared" si="90"/>
        <v>2850.0550458715597</v>
      </c>
    </row>
    <row r="5804" spans="1:9" x14ac:dyDescent="0.25">
      <c r="A5804">
        <v>2801868733</v>
      </c>
      <c r="B5804">
        <v>86587</v>
      </c>
      <c r="C5804">
        <v>32359</v>
      </c>
      <c r="D5804" t="b">
        <v>1</v>
      </c>
      <c r="E5804">
        <v>3</v>
      </c>
      <c r="F5804">
        <v>1730073936</v>
      </c>
      <c r="G5804">
        <v>5393</v>
      </c>
      <c r="H5804">
        <v>19311</v>
      </c>
      <c r="I5804">
        <f t="shared" si="90"/>
        <v>2870.7155963302753</v>
      </c>
    </row>
    <row r="5805" spans="1:9" x14ac:dyDescent="0.25">
      <c r="A5805">
        <v>2802355097</v>
      </c>
      <c r="B5805">
        <v>52313</v>
      </c>
      <c r="C5805">
        <v>53569</v>
      </c>
      <c r="D5805" t="b">
        <v>1</v>
      </c>
      <c r="E5805">
        <v>3</v>
      </c>
      <c r="F5805">
        <v>792392649</v>
      </c>
      <c r="G5805">
        <v>31</v>
      </c>
      <c r="H5805">
        <v>73</v>
      </c>
      <c r="I5805">
        <f t="shared" si="90"/>
        <v>2694.0458715596328</v>
      </c>
    </row>
    <row r="5806" spans="1:9" x14ac:dyDescent="0.25">
      <c r="A5806">
        <v>2802882167</v>
      </c>
      <c r="B5806">
        <v>42533</v>
      </c>
      <c r="C5806">
        <v>65899</v>
      </c>
      <c r="D5806" t="b">
        <v>1</v>
      </c>
      <c r="E5806">
        <v>3</v>
      </c>
      <c r="F5806">
        <v>1588862749</v>
      </c>
      <c r="G5806">
        <v>31</v>
      </c>
      <c r="H5806">
        <v>69</v>
      </c>
      <c r="I5806">
        <f t="shared" si="90"/>
        <v>2695.3486238532109</v>
      </c>
    </row>
    <row r="5807" spans="1:9" x14ac:dyDescent="0.25">
      <c r="A5807">
        <v>2804020097</v>
      </c>
      <c r="B5807">
        <v>59083</v>
      </c>
      <c r="C5807">
        <v>47459</v>
      </c>
      <c r="D5807" t="b">
        <v>1</v>
      </c>
      <c r="E5807">
        <v>3</v>
      </c>
      <c r="F5807">
        <v>2173604488</v>
      </c>
      <c r="G5807">
        <v>229</v>
      </c>
      <c r="H5807">
        <v>533</v>
      </c>
      <c r="I5807">
        <f t="shared" si="90"/>
        <v>2699.8440366972477</v>
      </c>
    </row>
    <row r="5808" spans="1:9" x14ac:dyDescent="0.25">
      <c r="A5808">
        <v>2805267007</v>
      </c>
      <c r="B5808">
        <v>47869</v>
      </c>
      <c r="C5808">
        <v>58603</v>
      </c>
      <c r="D5808" t="b">
        <v>1</v>
      </c>
      <c r="E5808">
        <v>3</v>
      </c>
      <c r="F5808">
        <v>2063249639</v>
      </c>
      <c r="G5808">
        <v>3989</v>
      </c>
      <c r="H5808">
        <v>10328</v>
      </c>
      <c r="I5808">
        <f t="shared" si="90"/>
        <v>2696.5045871559632</v>
      </c>
    </row>
    <row r="5809" spans="1:9" x14ac:dyDescent="0.25">
      <c r="A5809">
        <v>2806369861</v>
      </c>
      <c r="B5809">
        <v>32939</v>
      </c>
      <c r="C5809">
        <v>85199</v>
      </c>
      <c r="D5809" t="b">
        <v>1</v>
      </c>
      <c r="E5809">
        <v>3</v>
      </c>
      <c r="F5809">
        <v>1060833435</v>
      </c>
      <c r="G5809">
        <v>383</v>
      </c>
      <c r="H5809">
        <v>1241</v>
      </c>
      <c r="I5809">
        <f t="shared" si="90"/>
        <v>2602.2568807339449</v>
      </c>
    </row>
    <row r="5810" spans="1:9" x14ac:dyDescent="0.25">
      <c r="A5810">
        <v>2806511051</v>
      </c>
      <c r="B5810">
        <v>34351</v>
      </c>
      <c r="C5810">
        <v>81701</v>
      </c>
      <c r="D5810" t="b">
        <v>1</v>
      </c>
      <c r="E5810">
        <v>3</v>
      </c>
      <c r="F5810">
        <v>2754549216</v>
      </c>
      <c r="G5810">
        <v>43</v>
      </c>
      <c r="H5810">
        <v>133</v>
      </c>
      <c r="I5810">
        <f t="shared" si="90"/>
        <v>2645.9816513761466</v>
      </c>
    </row>
    <row r="5811" spans="1:9" x14ac:dyDescent="0.25">
      <c r="A5811">
        <v>2808180803</v>
      </c>
      <c r="B5811">
        <v>33343</v>
      </c>
      <c r="C5811">
        <v>84221</v>
      </c>
      <c r="D5811" t="b">
        <v>1</v>
      </c>
      <c r="E5811">
        <v>3</v>
      </c>
      <c r="F5811">
        <v>844399747</v>
      </c>
      <c r="G5811">
        <v>4211</v>
      </c>
      <c r="H5811">
        <v>14473</v>
      </c>
      <c r="I5811">
        <f t="shared" si="90"/>
        <v>2646.0458715596328</v>
      </c>
    </row>
    <row r="5812" spans="1:9" x14ac:dyDescent="0.25">
      <c r="A5812">
        <v>2808729269</v>
      </c>
      <c r="B5812">
        <v>77093</v>
      </c>
      <c r="C5812">
        <v>36433</v>
      </c>
      <c r="D5812" t="b">
        <v>1</v>
      </c>
      <c r="E5812">
        <v>3</v>
      </c>
      <c r="F5812">
        <v>1334504358</v>
      </c>
      <c r="G5812">
        <v>23</v>
      </c>
      <c r="H5812">
        <v>81</v>
      </c>
      <c r="I5812">
        <f t="shared" si="90"/>
        <v>2518.8715596330276</v>
      </c>
    </row>
    <row r="5813" spans="1:9" x14ac:dyDescent="0.25">
      <c r="A5813">
        <v>2810188883</v>
      </c>
      <c r="B5813">
        <v>44729</v>
      </c>
      <c r="C5813">
        <v>62827</v>
      </c>
      <c r="D5813" t="b">
        <v>1</v>
      </c>
      <c r="E5813">
        <v>3</v>
      </c>
      <c r="F5813">
        <v>2508682111</v>
      </c>
      <c r="G5813">
        <v>283</v>
      </c>
      <c r="H5813">
        <v>624</v>
      </c>
      <c r="I5813">
        <f t="shared" si="90"/>
        <v>2522.8532110091742</v>
      </c>
    </row>
    <row r="5814" spans="1:9" x14ac:dyDescent="0.25">
      <c r="A5814">
        <v>2810220481</v>
      </c>
      <c r="B5814">
        <v>94547</v>
      </c>
      <c r="C5814">
        <v>29723</v>
      </c>
      <c r="D5814" t="b">
        <v>1</v>
      </c>
      <c r="E5814">
        <v>3</v>
      </c>
      <c r="F5814">
        <v>2026276357</v>
      </c>
      <c r="G5814">
        <v>193</v>
      </c>
      <c r="H5814">
        <v>1274</v>
      </c>
      <c r="I5814">
        <f t="shared" si="90"/>
        <v>2525.4678899082569</v>
      </c>
    </row>
    <row r="5815" spans="1:9" x14ac:dyDescent="0.25">
      <c r="A5815">
        <v>2810844221</v>
      </c>
      <c r="B5815">
        <v>52127</v>
      </c>
      <c r="C5815">
        <v>53923</v>
      </c>
      <c r="D5815" t="b">
        <v>1</v>
      </c>
      <c r="E5815">
        <v>3</v>
      </c>
      <c r="F5815">
        <v>2425294772</v>
      </c>
      <c r="G5815">
        <v>19</v>
      </c>
      <c r="H5815">
        <v>86</v>
      </c>
      <c r="I5815">
        <f t="shared" si="90"/>
        <v>2767</v>
      </c>
    </row>
    <row r="5816" spans="1:9" x14ac:dyDescent="0.25">
      <c r="A5816">
        <v>2811276719</v>
      </c>
      <c r="B5816">
        <v>62297</v>
      </c>
      <c r="C5816">
        <v>45127</v>
      </c>
      <c r="D5816" t="b">
        <v>1</v>
      </c>
      <c r="E5816">
        <v>3</v>
      </c>
      <c r="F5816">
        <v>921312833</v>
      </c>
      <c r="G5816">
        <v>109</v>
      </c>
      <c r="H5816">
        <v>279</v>
      </c>
      <c r="I5816">
        <f t="shared" si="90"/>
        <v>2767.6330275229357</v>
      </c>
    </row>
    <row r="5817" spans="1:9" x14ac:dyDescent="0.25">
      <c r="A5817">
        <v>2811518251</v>
      </c>
      <c r="B5817">
        <v>70223</v>
      </c>
      <c r="C5817">
        <v>40037</v>
      </c>
      <c r="D5817" t="b">
        <v>1</v>
      </c>
      <c r="E5817">
        <v>3</v>
      </c>
      <c r="F5817">
        <v>976422357</v>
      </c>
      <c r="G5817">
        <v>10009</v>
      </c>
      <c r="H5817">
        <v>29520</v>
      </c>
      <c r="I5817">
        <f t="shared" si="90"/>
        <v>2765.330275229358</v>
      </c>
    </row>
    <row r="5818" spans="1:9" x14ac:dyDescent="0.25">
      <c r="A5818">
        <v>2811675553</v>
      </c>
      <c r="B5818">
        <v>45673</v>
      </c>
      <c r="C5818">
        <v>61561</v>
      </c>
      <c r="D5818" t="b">
        <v>1</v>
      </c>
      <c r="E5818">
        <v>3</v>
      </c>
      <c r="F5818">
        <v>2348552151</v>
      </c>
      <c r="G5818">
        <v>19</v>
      </c>
      <c r="H5818">
        <v>139</v>
      </c>
      <c r="I5818">
        <f t="shared" si="90"/>
        <v>2504.1467889908258</v>
      </c>
    </row>
    <row r="5819" spans="1:9" x14ac:dyDescent="0.25">
      <c r="A5819">
        <v>2813667509</v>
      </c>
      <c r="B5819">
        <v>84421</v>
      </c>
      <c r="C5819">
        <v>33329</v>
      </c>
      <c r="D5819" t="b">
        <v>1</v>
      </c>
      <c r="E5819">
        <v>3</v>
      </c>
      <c r="F5819">
        <v>1266146159</v>
      </c>
      <c r="G5819">
        <v>67</v>
      </c>
      <c r="H5819">
        <v>312</v>
      </c>
      <c r="I5819">
        <f t="shared" si="90"/>
        <v>2504.3669724770643</v>
      </c>
    </row>
    <row r="5820" spans="1:9" x14ac:dyDescent="0.25">
      <c r="A5820">
        <v>2813669249</v>
      </c>
      <c r="B5820">
        <v>36319</v>
      </c>
      <c r="C5820">
        <v>77471</v>
      </c>
      <c r="D5820" t="b">
        <v>1</v>
      </c>
      <c r="E5820">
        <v>3</v>
      </c>
      <c r="F5820">
        <v>2306699026</v>
      </c>
      <c r="G5820">
        <v>127</v>
      </c>
      <c r="H5820">
        <v>324</v>
      </c>
      <c r="I5820">
        <f t="shared" si="90"/>
        <v>2502.2844036697247</v>
      </c>
    </row>
    <row r="5821" spans="1:9" x14ac:dyDescent="0.25">
      <c r="A5821">
        <v>2813766833</v>
      </c>
      <c r="B5821">
        <v>40093</v>
      </c>
      <c r="C5821">
        <v>70181</v>
      </c>
      <c r="D5821" t="b">
        <v>1</v>
      </c>
      <c r="E5821">
        <v>3</v>
      </c>
      <c r="F5821">
        <v>2483916134</v>
      </c>
      <c r="G5821">
        <v>22</v>
      </c>
      <c r="H5821">
        <v>86</v>
      </c>
      <c r="I5821">
        <f t="shared" si="90"/>
        <v>2511.9724770642201</v>
      </c>
    </row>
    <row r="5822" spans="1:9" x14ac:dyDescent="0.25">
      <c r="A5822">
        <v>2814294347</v>
      </c>
      <c r="B5822">
        <v>43889</v>
      </c>
      <c r="C5822">
        <v>64123</v>
      </c>
      <c r="D5822" t="b">
        <v>1</v>
      </c>
      <c r="E5822">
        <v>3</v>
      </c>
      <c r="F5822">
        <v>2617101071</v>
      </c>
      <c r="G5822">
        <v>211</v>
      </c>
      <c r="H5822">
        <v>537</v>
      </c>
      <c r="I5822">
        <f t="shared" si="90"/>
        <v>2513.3944954128442</v>
      </c>
    </row>
    <row r="5823" spans="1:9" x14ac:dyDescent="0.25">
      <c r="A5823">
        <v>2814616501</v>
      </c>
      <c r="B5823">
        <v>69259</v>
      </c>
      <c r="C5823">
        <v>40639</v>
      </c>
      <c r="D5823" t="b">
        <v>1</v>
      </c>
      <c r="E5823">
        <v>3</v>
      </c>
      <c r="F5823">
        <v>747304611</v>
      </c>
      <c r="G5823">
        <v>97</v>
      </c>
      <c r="H5823">
        <v>249</v>
      </c>
      <c r="I5823">
        <f t="shared" si="90"/>
        <v>2513.6422018348626</v>
      </c>
    </row>
    <row r="5824" spans="1:9" x14ac:dyDescent="0.25">
      <c r="A5824">
        <v>2814661783</v>
      </c>
      <c r="B5824">
        <v>44729</v>
      </c>
      <c r="C5824">
        <v>62927</v>
      </c>
      <c r="D5824" t="b">
        <v>1</v>
      </c>
      <c r="E5824">
        <v>3</v>
      </c>
      <c r="F5824">
        <v>570370329</v>
      </c>
      <c r="G5824">
        <v>431</v>
      </c>
      <c r="H5824">
        <v>1193</v>
      </c>
      <c r="I5824">
        <f t="shared" si="90"/>
        <v>2513.5688073394494</v>
      </c>
    </row>
    <row r="5825" spans="1:9" x14ac:dyDescent="0.25">
      <c r="A5825">
        <v>2816195797</v>
      </c>
      <c r="B5825">
        <v>41957</v>
      </c>
      <c r="C5825">
        <v>67121</v>
      </c>
      <c r="D5825" t="b">
        <v>1</v>
      </c>
      <c r="E5825">
        <v>3</v>
      </c>
      <c r="F5825">
        <v>1314177155</v>
      </c>
      <c r="G5825">
        <v>617</v>
      </c>
      <c r="H5825">
        <v>1555</v>
      </c>
      <c r="I5825">
        <f t="shared" si="90"/>
        <v>2507.0550458715597</v>
      </c>
    </row>
    <row r="5826" spans="1:9" x14ac:dyDescent="0.25">
      <c r="A5826">
        <v>2817500363</v>
      </c>
      <c r="B5826">
        <v>59051</v>
      </c>
      <c r="C5826">
        <v>47713</v>
      </c>
      <c r="D5826" t="b">
        <v>1</v>
      </c>
      <c r="E5826">
        <v>3</v>
      </c>
      <c r="F5826">
        <v>1136857652</v>
      </c>
      <c r="G5826">
        <v>71</v>
      </c>
      <c r="H5826">
        <v>159</v>
      </c>
      <c r="I5826">
        <f t="shared" ref="I5826:I5889" si="91">AVERAGE(H5826:H5934)</f>
        <v>2505.2935779816512</v>
      </c>
    </row>
    <row r="5827" spans="1:9" x14ac:dyDescent="0.25">
      <c r="A5827">
        <v>2817704041</v>
      </c>
      <c r="B5827">
        <v>62351</v>
      </c>
      <c r="C5827">
        <v>45191</v>
      </c>
      <c r="D5827" t="b">
        <v>1</v>
      </c>
      <c r="E5827">
        <v>3</v>
      </c>
      <c r="F5827">
        <v>394619480</v>
      </c>
      <c r="G5827">
        <v>43</v>
      </c>
      <c r="H5827">
        <v>159</v>
      </c>
      <c r="I5827">
        <f t="shared" si="91"/>
        <v>2529.0733944954127</v>
      </c>
    </row>
    <row r="5828" spans="1:9" x14ac:dyDescent="0.25">
      <c r="A5828">
        <v>2817841517</v>
      </c>
      <c r="B5828">
        <v>32609</v>
      </c>
      <c r="C5828">
        <v>86413</v>
      </c>
      <c r="D5828" t="b">
        <v>1</v>
      </c>
      <c r="E5828">
        <v>3</v>
      </c>
      <c r="F5828">
        <v>674280640</v>
      </c>
      <c r="G5828">
        <v>379</v>
      </c>
      <c r="H5828">
        <v>849</v>
      </c>
      <c r="I5828">
        <f t="shared" si="91"/>
        <v>2528.3853211009173</v>
      </c>
    </row>
    <row r="5829" spans="1:9" x14ac:dyDescent="0.25">
      <c r="A5829">
        <v>2817928079</v>
      </c>
      <c r="B5829">
        <v>79309</v>
      </c>
      <c r="C5829">
        <v>35531</v>
      </c>
      <c r="D5829" t="b">
        <v>1</v>
      </c>
      <c r="E5829">
        <v>3</v>
      </c>
      <c r="F5829">
        <v>2152610105</v>
      </c>
      <c r="G5829">
        <v>19</v>
      </c>
      <c r="H5829">
        <v>50</v>
      </c>
      <c r="I5829">
        <f t="shared" si="91"/>
        <v>2522.7431192660551</v>
      </c>
    </row>
    <row r="5830" spans="1:9" x14ac:dyDescent="0.25">
      <c r="A5830">
        <v>2818074199</v>
      </c>
      <c r="B5830">
        <v>98717</v>
      </c>
      <c r="C5830">
        <v>28547</v>
      </c>
      <c r="D5830" t="b">
        <v>1</v>
      </c>
      <c r="E5830">
        <v>3</v>
      </c>
      <c r="F5830">
        <v>330800668</v>
      </c>
      <c r="G5830">
        <v>37</v>
      </c>
      <c r="H5830">
        <v>124</v>
      </c>
      <c r="I5830">
        <f t="shared" si="91"/>
        <v>2538.3577981651374</v>
      </c>
    </row>
    <row r="5831" spans="1:9" x14ac:dyDescent="0.25">
      <c r="A5831">
        <v>2818188493</v>
      </c>
      <c r="B5831">
        <v>51439</v>
      </c>
      <c r="C5831">
        <v>54787</v>
      </c>
      <c r="D5831" t="b">
        <v>1</v>
      </c>
      <c r="E5831">
        <v>3</v>
      </c>
      <c r="F5831">
        <v>676235942</v>
      </c>
      <c r="G5831">
        <v>397</v>
      </c>
      <c r="H5831">
        <v>1037</v>
      </c>
      <c r="I5831">
        <f t="shared" si="91"/>
        <v>2537.8899082568805</v>
      </c>
    </row>
    <row r="5832" spans="1:9" x14ac:dyDescent="0.25">
      <c r="A5832">
        <v>2818406873</v>
      </c>
      <c r="B5832">
        <v>39181</v>
      </c>
      <c r="C5832">
        <v>71933</v>
      </c>
      <c r="D5832" t="b">
        <v>1</v>
      </c>
      <c r="E5832">
        <v>3</v>
      </c>
      <c r="F5832">
        <v>2121735769</v>
      </c>
      <c r="G5832">
        <v>367</v>
      </c>
      <c r="H5832">
        <v>868</v>
      </c>
      <c r="I5832">
        <f t="shared" si="91"/>
        <v>2536.7981651376149</v>
      </c>
    </row>
    <row r="5833" spans="1:9" x14ac:dyDescent="0.25">
      <c r="A5833">
        <v>2818776853</v>
      </c>
      <c r="B5833">
        <v>71237</v>
      </c>
      <c r="C5833">
        <v>39569</v>
      </c>
      <c r="D5833" t="b">
        <v>1</v>
      </c>
      <c r="E5833">
        <v>3</v>
      </c>
      <c r="F5833">
        <v>2006461343</v>
      </c>
      <c r="G5833">
        <v>1619</v>
      </c>
      <c r="H5833">
        <v>4294</v>
      </c>
      <c r="I5833">
        <f t="shared" si="91"/>
        <v>2529.6422018348626</v>
      </c>
    </row>
    <row r="5834" spans="1:9" x14ac:dyDescent="0.25">
      <c r="A5834">
        <v>2819398583</v>
      </c>
      <c r="B5834">
        <v>54331</v>
      </c>
      <c r="C5834">
        <v>51893</v>
      </c>
      <c r="D5834" t="b">
        <v>1</v>
      </c>
      <c r="E5834">
        <v>3</v>
      </c>
      <c r="F5834">
        <v>2014213164</v>
      </c>
      <c r="G5834">
        <v>1811</v>
      </c>
      <c r="H5834">
        <v>5856</v>
      </c>
      <c r="I5834">
        <f t="shared" si="91"/>
        <v>2490.7522935779816</v>
      </c>
    </row>
    <row r="5835" spans="1:9" x14ac:dyDescent="0.25">
      <c r="A5835">
        <v>2819704973</v>
      </c>
      <c r="B5835">
        <v>71761</v>
      </c>
      <c r="C5835">
        <v>39293</v>
      </c>
      <c r="D5835" t="b">
        <v>1</v>
      </c>
      <c r="E5835">
        <v>3</v>
      </c>
      <c r="F5835">
        <v>29780816</v>
      </c>
      <c r="G5835">
        <v>23</v>
      </c>
      <c r="H5835">
        <v>58</v>
      </c>
      <c r="I5835">
        <f t="shared" si="91"/>
        <v>2437.6972477064219</v>
      </c>
    </row>
    <row r="5836" spans="1:9" x14ac:dyDescent="0.25">
      <c r="A5836">
        <v>2821378459</v>
      </c>
      <c r="B5836">
        <v>62507</v>
      </c>
      <c r="C5836">
        <v>45137</v>
      </c>
      <c r="D5836" t="b">
        <v>1</v>
      </c>
      <c r="E5836">
        <v>3</v>
      </c>
      <c r="F5836">
        <v>763040986</v>
      </c>
      <c r="G5836">
        <v>31</v>
      </c>
      <c r="H5836">
        <v>133</v>
      </c>
      <c r="I5836">
        <f t="shared" si="91"/>
        <v>2439.559633027523</v>
      </c>
    </row>
    <row r="5837" spans="1:9" x14ac:dyDescent="0.25">
      <c r="A5837">
        <v>2821662073</v>
      </c>
      <c r="B5837">
        <v>56611</v>
      </c>
      <c r="C5837">
        <v>49843</v>
      </c>
      <c r="D5837" t="b">
        <v>1</v>
      </c>
      <c r="E5837">
        <v>3</v>
      </c>
      <c r="F5837">
        <v>2278762584</v>
      </c>
      <c r="G5837">
        <v>37</v>
      </c>
      <c r="H5837">
        <v>125</v>
      </c>
      <c r="I5837">
        <f t="shared" si="91"/>
        <v>2443.4311926605506</v>
      </c>
    </row>
    <row r="5838" spans="1:9" x14ac:dyDescent="0.25">
      <c r="A5838">
        <v>2823292499</v>
      </c>
      <c r="B5838">
        <v>61613</v>
      </c>
      <c r="C5838">
        <v>45823</v>
      </c>
      <c r="D5838" t="b">
        <v>1</v>
      </c>
      <c r="E5838">
        <v>3</v>
      </c>
      <c r="F5838">
        <v>1033003559</v>
      </c>
      <c r="G5838">
        <v>211</v>
      </c>
      <c r="H5838">
        <v>504</v>
      </c>
      <c r="I5838">
        <f t="shared" si="91"/>
        <v>2443.7339449541282</v>
      </c>
    </row>
    <row r="5839" spans="1:9" x14ac:dyDescent="0.25">
      <c r="A5839">
        <v>2824195991</v>
      </c>
      <c r="B5839">
        <v>40841</v>
      </c>
      <c r="C5839">
        <v>69151</v>
      </c>
      <c r="D5839" t="b">
        <v>1</v>
      </c>
      <c r="E5839">
        <v>3</v>
      </c>
      <c r="F5839">
        <v>1747584073</v>
      </c>
      <c r="G5839">
        <v>461</v>
      </c>
      <c r="H5839">
        <v>1221</v>
      </c>
      <c r="I5839">
        <f t="shared" si="91"/>
        <v>2441.2477064220184</v>
      </c>
    </row>
    <row r="5840" spans="1:9" x14ac:dyDescent="0.25">
      <c r="A5840">
        <v>2824962619</v>
      </c>
      <c r="B5840">
        <v>80831</v>
      </c>
      <c r="C5840">
        <v>34949</v>
      </c>
      <c r="D5840" t="b">
        <v>1</v>
      </c>
      <c r="E5840">
        <v>3</v>
      </c>
      <c r="F5840">
        <v>961403915</v>
      </c>
      <c r="G5840">
        <v>137</v>
      </c>
      <c r="H5840">
        <v>396</v>
      </c>
      <c r="I5840">
        <f t="shared" si="91"/>
        <v>2447.8073394495414</v>
      </c>
    </row>
    <row r="5841" spans="1:9" x14ac:dyDescent="0.25">
      <c r="A5841">
        <v>2825318729</v>
      </c>
      <c r="B5841">
        <v>39983</v>
      </c>
      <c r="C5841">
        <v>70663</v>
      </c>
      <c r="D5841" t="b">
        <v>1</v>
      </c>
      <c r="E5841">
        <v>3</v>
      </c>
      <c r="F5841">
        <v>1019313776</v>
      </c>
      <c r="G5841">
        <v>11777</v>
      </c>
      <c r="H5841">
        <v>33971</v>
      </c>
      <c r="I5841">
        <f t="shared" si="91"/>
        <v>2445.1376146788989</v>
      </c>
    </row>
    <row r="5842" spans="1:9" x14ac:dyDescent="0.25">
      <c r="A5842">
        <v>2825550121</v>
      </c>
      <c r="B5842">
        <v>79043</v>
      </c>
      <c r="C5842">
        <v>35747</v>
      </c>
      <c r="D5842" t="b">
        <v>1</v>
      </c>
      <c r="E5842">
        <v>3</v>
      </c>
      <c r="F5842">
        <v>2530172661</v>
      </c>
      <c r="G5842">
        <v>293</v>
      </c>
      <c r="H5842">
        <v>642</v>
      </c>
      <c r="I5842">
        <f t="shared" si="91"/>
        <v>2135.770642201835</v>
      </c>
    </row>
    <row r="5843" spans="1:9" x14ac:dyDescent="0.25">
      <c r="A5843">
        <v>2826271043</v>
      </c>
      <c r="B5843">
        <v>89261</v>
      </c>
      <c r="C5843">
        <v>31663</v>
      </c>
      <c r="D5843" t="b">
        <v>1</v>
      </c>
      <c r="E5843">
        <v>3</v>
      </c>
      <c r="F5843">
        <v>164647601</v>
      </c>
      <c r="G5843">
        <v>1759</v>
      </c>
      <c r="H5843">
        <v>4700</v>
      </c>
      <c r="I5843">
        <f t="shared" si="91"/>
        <v>2157.3119266055046</v>
      </c>
    </row>
    <row r="5844" spans="1:9" x14ac:dyDescent="0.25">
      <c r="A5844">
        <v>2826610429</v>
      </c>
      <c r="B5844">
        <v>50929</v>
      </c>
      <c r="C5844">
        <v>55501</v>
      </c>
      <c r="D5844" t="b">
        <v>1</v>
      </c>
      <c r="E5844">
        <v>3</v>
      </c>
      <c r="F5844">
        <v>94962212</v>
      </c>
      <c r="G5844">
        <v>37</v>
      </c>
      <c r="H5844">
        <v>129</v>
      </c>
      <c r="I5844">
        <f t="shared" si="91"/>
        <v>2116.7155963302753</v>
      </c>
    </row>
    <row r="5845" spans="1:9" x14ac:dyDescent="0.25">
      <c r="A5845">
        <v>2827289657</v>
      </c>
      <c r="B5845">
        <v>28663</v>
      </c>
      <c r="C5845">
        <v>98639</v>
      </c>
      <c r="D5845" t="b">
        <v>1</v>
      </c>
      <c r="E5845">
        <v>3</v>
      </c>
      <c r="F5845">
        <v>1638377081</v>
      </c>
      <c r="G5845">
        <v>281</v>
      </c>
      <c r="H5845">
        <v>655</v>
      </c>
      <c r="I5845">
        <f t="shared" si="91"/>
        <v>2116.6513761467891</v>
      </c>
    </row>
    <row r="5846" spans="1:9" x14ac:dyDescent="0.25">
      <c r="A5846">
        <v>2827368371</v>
      </c>
      <c r="B5846">
        <v>29311</v>
      </c>
      <c r="C5846">
        <v>96461</v>
      </c>
      <c r="D5846" t="b">
        <v>1</v>
      </c>
      <c r="E5846">
        <v>3</v>
      </c>
      <c r="F5846">
        <v>1038884971</v>
      </c>
      <c r="G5846">
        <v>53</v>
      </c>
      <c r="H5846">
        <v>128</v>
      </c>
      <c r="I5846">
        <f t="shared" si="91"/>
        <v>2111.7431192660551</v>
      </c>
    </row>
    <row r="5847" spans="1:9" x14ac:dyDescent="0.25">
      <c r="A5847">
        <v>2827939027</v>
      </c>
      <c r="B5847">
        <v>69263</v>
      </c>
      <c r="C5847">
        <v>40829</v>
      </c>
      <c r="D5847" t="b">
        <v>1</v>
      </c>
      <c r="E5847">
        <v>3</v>
      </c>
      <c r="F5847">
        <v>1344743945</v>
      </c>
      <c r="G5847">
        <v>173</v>
      </c>
      <c r="H5847">
        <v>407</v>
      </c>
      <c r="I5847">
        <f t="shared" si="91"/>
        <v>2112.8532110091742</v>
      </c>
    </row>
    <row r="5848" spans="1:9" x14ac:dyDescent="0.25">
      <c r="A5848">
        <v>2829267503</v>
      </c>
      <c r="B5848">
        <v>84701</v>
      </c>
      <c r="C5848">
        <v>33403</v>
      </c>
      <c r="D5848" t="b">
        <v>1</v>
      </c>
      <c r="E5848">
        <v>3</v>
      </c>
      <c r="F5848">
        <v>2710177898</v>
      </c>
      <c r="G5848">
        <v>22</v>
      </c>
      <c r="H5848">
        <v>95</v>
      </c>
      <c r="I5848">
        <f t="shared" si="91"/>
        <v>2157.0733944954127</v>
      </c>
    </row>
    <row r="5849" spans="1:9" x14ac:dyDescent="0.25">
      <c r="A5849">
        <v>2829741869</v>
      </c>
      <c r="B5849">
        <v>77419</v>
      </c>
      <c r="C5849">
        <v>36551</v>
      </c>
      <c r="D5849" t="b">
        <v>1</v>
      </c>
      <c r="E5849">
        <v>3</v>
      </c>
      <c r="F5849">
        <v>55586843</v>
      </c>
      <c r="G5849">
        <v>23</v>
      </c>
      <c r="H5849">
        <v>63</v>
      </c>
      <c r="I5849">
        <f t="shared" si="91"/>
        <v>2157.2752293577983</v>
      </c>
    </row>
    <row r="5850" spans="1:9" x14ac:dyDescent="0.25">
      <c r="A5850">
        <v>2830007309</v>
      </c>
      <c r="B5850">
        <v>43427</v>
      </c>
      <c r="C5850">
        <v>65167</v>
      </c>
      <c r="D5850" t="b">
        <v>1</v>
      </c>
      <c r="E5850">
        <v>3</v>
      </c>
      <c r="F5850">
        <v>1359448788</v>
      </c>
      <c r="G5850">
        <v>10861</v>
      </c>
      <c r="H5850">
        <v>34061</v>
      </c>
      <c r="I5850">
        <f t="shared" si="91"/>
        <v>2180.2752293577983</v>
      </c>
    </row>
    <row r="5851" spans="1:9" x14ac:dyDescent="0.25">
      <c r="A5851">
        <v>2831110483</v>
      </c>
      <c r="B5851">
        <v>29423</v>
      </c>
      <c r="C5851">
        <v>96221</v>
      </c>
      <c r="D5851" t="b">
        <v>1</v>
      </c>
      <c r="E5851">
        <v>3</v>
      </c>
      <c r="F5851">
        <v>71684646</v>
      </c>
      <c r="G5851">
        <v>283</v>
      </c>
      <c r="H5851">
        <v>745</v>
      </c>
      <c r="I5851">
        <f t="shared" si="91"/>
        <v>1878.4495412844037</v>
      </c>
    </row>
    <row r="5852" spans="1:9" x14ac:dyDescent="0.25">
      <c r="A5852">
        <v>2831970667</v>
      </c>
      <c r="B5852">
        <v>42719</v>
      </c>
      <c r="C5852">
        <v>66293</v>
      </c>
      <c r="D5852" t="b">
        <v>1</v>
      </c>
      <c r="E5852">
        <v>3</v>
      </c>
      <c r="F5852">
        <v>557440232</v>
      </c>
      <c r="G5852">
        <v>53</v>
      </c>
      <c r="H5852">
        <v>145</v>
      </c>
      <c r="I5852">
        <f t="shared" si="91"/>
        <v>1941.0275229357799</v>
      </c>
    </row>
    <row r="5853" spans="1:9" x14ac:dyDescent="0.25">
      <c r="A5853">
        <v>2832390611</v>
      </c>
      <c r="B5853">
        <v>36973</v>
      </c>
      <c r="C5853">
        <v>76607</v>
      </c>
      <c r="D5853" t="b">
        <v>1</v>
      </c>
      <c r="E5853">
        <v>3</v>
      </c>
      <c r="F5853">
        <v>167931367</v>
      </c>
      <c r="G5853">
        <v>79</v>
      </c>
      <c r="H5853">
        <v>279</v>
      </c>
      <c r="I5853">
        <f t="shared" si="91"/>
        <v>1942.7522935779816</v>
      </c>
    </row>
    <row r="5854" spans="1:9" x14ac:dyDescent="0.25">
      <c r="A5854">
        <v>2832407419</v>
      </c>
      <c r="B5854">
        <v>34267</v>
      </c>
      <c r="C5854">
        <v>82657</v>
      </c>
      <c r="D5854" t="b">
        <v>1</v>
      </c>
      <c r="E5854">
        <v>3</v>
      </c>
      <c r="F5854">
        <v>2648660909</v>
      </c>
      <c r="G5854">
        <v>41</v>
      </c>
      <c r="H5854">
        <v>109</v>
      </c>
      <c r="I5854">
        <f t="shared" si="91"/>
        <v>1941.0550458715597</v>
      </c>
    </row>
    <row r="5855" spans="1:9" x14ac:dyDescent="0.25">
      <c r="A5855">
        <v>2832736187</v>
      </c>
      <c r="B5855">
        <v>47843</v>
      </c>
      <c r="C5855">
        <v>59209</v>
      </c>
      <c r="D5855" t="b">
        <v>1</v>
      </c>
      <c r="E5855">
        <v>3</v>
      </c>
      <c r="F5855">
        <v>415516456</v>
      </c>
      <c r="G5855">
        <v>1259</v>
      </c>
      <c r="H5855">
        <v>3662</v>
      </c>
      <c r="I5855">
        <f t="shared" si="91"/>
        <v>1943.4770642201836</v>
      </c>
    </row>
    <row r="5856" spans="1:9" x14ac:dyDescent="0.25">
      <c r="A5856">
        <v>2833040921</v>
      </c>
      <c r="B5856">
        <v>39679</v>
      </c>
      <c r="C5856">
        <v>71399</v>
      </c>
      <c r="D5856" t="b">
        <v>1</v>
      </c>
      <c r="E5856">
        <v>3</v>
      </c>
      <c r="F5856">
        <v>278864013</v>
      </c>
      <c r="G5856">
        <v>389</v>
      </c>
      <c r="H5856">
        <v>1236</v>
      </c>
      <c r="I5856">
        <f t="shared" si="91"/>
        <v>1915.6146788990825</v>
      </c>
    </row>
    <row r="5857" spans="1:9" x14ac:dyDescent="0.25">
      <c r="A5857">
        <v>2833276709</v>
      </c>
      <c r="B5857">
        <v>78569</v>
      </c>
      <c r="C5857">
        <v>36061</v>
      </c>
      <c r="D5857" t="b">
        <v>1</v>
      </c>
      <c r="E5857">
        <v>3</v>
      </c>
      <c r="F5857">
        <v>982348208</v>
      </c>
      <c r="G5857">
        <v>61</v>
      </c>
      <c r="H5857">
        <v>150</v>
      </c>
      <c r="I5857">
        <f t="shared" si="91"/>
        <v>1905.8073394495414</v>
      </c>
    </row>
    <row r="5858" spans="1:9" x14ac:dyDescent="0.25">
      <c r="A5858">
        <v>2833467047</v>
      </c>
      <c r="B5858">
        <v>58687</v>
      </c>
      <c r="C5858">
        <v>48281</v>
      </c>
      <c r="D5858" t="b">
        <v>1</v>
      </c>
      <c r="E5858">
        <v>3</v>
      </c>
      <c r="F5858">
        <v>1191237114</v>
      </c>
      <c r="G5858">
        <v>71</v>
      </c>
      <c r="H5858">
        <v>206</v>
      </c>
      <c r="I5858">
        <f t="shared" si="91"/>
        <v>1939.1009174311926</v>
      </c>
    </row>
    <row r="5859" spans="1:9" x14ac:dyDescent="0.25">
      <c r="A5859">
        <v>2833860703</v>
      </c>
      <c r="B5859">
        <v>38861</v>
      </c>
      <c r="C5859">
        <v>72923</v>
      </c>
      <c r="D5859" t="b">
        <v>1</v>
      </c>
      <c r="E5859">
        <v>3</v>
      </c>
      <c r="F5859">
        <v>819811657</v>
      </c>
      <c r="G5859">
        <v>67</v>
      </c>
      <c r="H5859">
        <v>156</v>
      </c>
      <c r="I5859">
        <f t="shared" si="91"/>
        <v>2179.0183486238534</v>
      </c>
    </row>
    <row r="5860" spans="1:9" x14ac:dyDescent="0.25">
      <c r="A5860">
        <v>2833887863</v>
      </c>
      <c r="B5860">
        <v>45181</v>
      </c>
      <c r="C5860">
        <v>62723</v>
      </c>
      <c r="D5860" t="b">
        <v>1</v>
      </c>
      <c r="E5860">
        <v>3</v>
      </c>
      <c r="F5860">
        <v>2547259600</v>
      </c>
      <c r="G5860">
        <v>251</v>
      </c>
      <c r="H5860">
        <v>603</v>
      </c>
      <c r="I5860">
        <f t="shared" si="91"/>
        <v>2179.4311926605506</v>
      </c>
    </row>
    <row r="5861" spans="1:9" x14ac:dyDescent="0.25">
      <c r="A5861">
        <v>2835207847</v>
      </c>
      <c r="B5861">
        <v>39887</v>
      </c>
      <c r="C5861">
        <v>71081</v>
      </c>
      <c r="D5861" t="b">
        <v>1</v>
      </c>
      <c r="E5861">
        <v>3</v>
      </c>
      <c r="F5861">
        <v>2595766187</v>
      </c>
      <c r="G5861">
        <v>37</v>
      </c>
      <c r="H5861">
        <v>87</v>
      </c>
      <c r="I5861">
        <f t="shared" si="91"/>
        <v>2174.6146788990827</v>
      </c>
    </row>
    <row r="5862" spans="1:9" x14ac:dyDescent="0.25">
      <c r="A5862">
        <v>2835274543</v>
      </c>
      <c r="B5862">
        <v>39041</v>
      </c>
      <c r="C5862">
        <v>72623</v>
      </c>
      <c r="D5862" t="b">
        <v>1</v>
      </c>
      <c r="E5862">
        <v>3</v>
      </c>
      <c r="F5862">
        <v>387560008</v>
      </c>
      <c r="G5862">
        <v>61</v>
      </c>
      <c r="H5862">
        <v>133</v>
      </c>
      <c r="I5862">
        <f t="shared" si="91"/>
        <v>2293.5137614678897</v>
      </c>
    </row>
    <row r="5863" spans="1:9" x14ac:dyDescent="0.25">
      <c r="A5863">
        <v>2836011053</v>
      </c>
      <c r="B5863">
        <v>70141</v>
      </c>
      <c r="C5863">
        <v>40433</v>
      </c>
      <c r="D5863" t="b">
        <v>1</v>
      </c>
      <c r="E5863">
        <v>3</v>
      </c>
      <c r="F5863">
        <v>1541710291</v>
      </c>
      <c r="G5863">
        <v>19</v>
      </c>
      <c r="H5863">
        <v>82</v>
      </c>
      <c r="I5863">
        <f t="shared" si="91"/>
        <v>2304.3119266055046</v>
      </c>
    </row>
    <row r="5864" spans="1:9" x14ac:dyDescent="0.25">
      <c r="A5864">
        <v>2837468111</v>
      </c>
      <c r="B5864">
        <v>38903</v>
      </c>
      <c r="C5864">
        <v>72937</v>
      </c>
      <c r="D5864" t="b">
        <v>1</v>
      </c>
      <c r="E5864">
        <v>3</v>
      </c>
      <c r="F5864">
        <v>2798604015</v>
      </c>
      <c r="G5864">
        <v>367</v>
      </c>
      <c r="H5864">
        <v>1225</v>
      </c>
      <c r="I5864">
        <f t="shared" si="91"/>
        <v>2324.1834862385322</v>
      </c>
    </row>
    <row r="5865" spans="1:9" x14ac:dyDescent="0.25">
      <c r="A5865">
        <v>2837514709</v>
      </c>
      <c r="B5865">
        <v>64187</v>
      </c>
      <c r="C5865">
        <v>44207</v>
      </c>
      <c r="D5865" t="b">
        <v>1</v>
      </c>
      <c r="E5865">
        <v>3</v>
      </c>
      <c r="F5865">
        <v>1592955039</v>
      </c>
      <c r="G5865">
        <v>62</v>
      </c>
      <c r="H5865">
        <v>190</v>
      </c>
      <c r="I5865">
        <f t="shared" si="91"/>
        <v>2332.1651376146788</v>
      </c>
    </row>
    <row r="5866" spans="1:9" x14ac:dyDescent="0.25">
      <c r="A5866">
        <v>2837968843</v>
      </c>
      <c r="B5866">
        <v>31849</v>
      </c>
      <c r="C5866">
        <v>89107</v>
      </c>
      <c r="D5866" t="b">
        <v>1</v>
      </c>
      <c r="E5866">
        <v>3</v>
      </c>
      <c r="F5866">
        <v>2327716015</v>
      </c>
      <c r="G5866">
        <v>1327</v>
      </c>
      <c r="H5866">
        <v>4531</v>
      </c>
      <c r="I5866">
        <f t="shared" si="91"/>
        <v>2609.1467889908258</v>
      </c>
    </row>
    <row r="5867" spans="1:9" x14ac:dyDescent="0.25">
      <c r="A5867">
        <v>2838468047</v>
      </c>
      <c r="B5867">
        <v>40361</v>
      </c>
      <c r="C5867">
        <v>70327</v>
      </c>
      <c r="D5867" t="b">
        <v>1</v>
      </c>
      <c r="E5867">
        <v>3</v>
      </c>
      <c r="F5867">
        <v>2261507553</v>
      </c>
      <c r="G5867">
        <v>1009</v>
      </c>
      <c r="H5867">
        <v>3191</v>
      </c>
      <c r="I5867">
        <f t="shared" si="91"/>
        <v>2570.5871559633028</v>
      </c>
    </row>
    <row r="5868" spans="1:9" x14ac:dyDescent="0.25">
      <c r="A5868">
        <v>2838729079</v>
      </c>
      <c r="B5868">
        <v>38867</v>
      </c>
      <c r="C5868">
        <v>73037</v>
      </c>
      <c r="D5868" t="b">
        <v>1</v>
      </c>
      <c r="E5868">
        <v>3</v>
      </c>
      <c r="F5868">
        <v>1616527922</v>
      </c>
      <c r="G5868">
        <v>62</v>
      </c>
      <c r="H5868">
        <v>517</v>
      </c>
      <c r="I5868">
        <f t="shared" si="91"/>
        <v>2552.0366972477063</v>
      </c>
    </row>
    <row r="5869" spans="1:9" x14ac:dyDescent="0.25">
      <c r="A5869">
        <v>2839661269</v>
      </c>
      <c r="B5869">
        <v>29383</v>
      </c>
      <c r="C5869">
        <v>96643</v>
      </c>
      <c r="D5869" t="b">
        <v>1</v>
      </c>
      <c r="E5869">
        <v>3</v>
      </c>
      <c r="F5869">
        <v>2153689256</v>
      </c>
      <c r="G5869">
        <v>59</v>
      </c>
      <c r="H5869">
        <v>170</v>
      </c>
      <c r="I5869">
        <f t="shared" si="91"/>
        <v>2548.3027522935781</v>
      </c>
    </row>
    <row r="5870" spans="1:9" x14ac:dyDescent="0.25">
      <c r="A5870">
        <v>2840389829</v>
      </c>
      <c r="B5870">
        <v>36229</v>
      </c>
      <c r="C5870">
        <v>78401</v>
      </c>
      <c r="D5870" t="b">
        <v>1</v>
      </c>
      <c r="E5870">
        <v>3</v>
      </c>
      <c r="F5870">
        <v>275109110</v>
      </c>
      <c r="G5870">
        <v>8</v>
      </c>
      <c r="H5870">
        <v>107</v>
      </c>
      <c r="I5870">
        <f t="shared" si="91"/>
        <v>2552.0550458715597</v>
      </c>
    </row>
    <row r="5871" spans="1:9" x14ac:dyDescent="0.25">
      <c r="A5871">
        <v>2841067547</v>
      </c>
      <c r="B5871">
        <v>64627</v>
      </c>
      <c r="C5871">
        <v>43961</v>
      </c>
      <c r="D5871" t="b">
        <v>1</v>
      </c>
      <c r="E5871">
        <v>3</v>
      </c>
      <c r="F5871">
        <v>1358175096</v>
      </c>
      <c r="G5871">
        <v>157</v>
      </c>
      <c r="H5871">
        <v>398</v>
      </c>
      <c r="I5871">
        <f t="shared" si="91"/>
        <v>2563.2660550458718</v>
      </c>
    </row>
    <row r="5872" spans="1:9" x14ac:dyDescent="0.25">
      <c r="A5872">
        <v>2841403759</v>
      </c>
      <c r="B5872">
        <v>92987</v>
      </c>
      <c r="C5872">
        <v>30557</v>
      </c>
      <c r="D5872" t="b">
        <v>1</v>
      </c>
      <c r="E5872">
        <v>3</v>
      </c>
      <c r="F5872">
        <v>2729819360</v>
      </c>
      <c r="G5872">
        <v>2447</v>
      </c>
      <c r="H5872">
        <v>6480</v>
      </c>
      <c r="I5872">
        <f t="shared" si="91"/>
        <v>2560.7614678899081</v>
      </c>
    </row>
    <row r="5873" spans="1:9" x14ac:dyDescent="0.25">
      <c r="A5873">
        <v>2841751747</v>
      </c>
      <c r="B5873">
        <v>40093</v>
      </c>
      <c r="C5873">
        <v>70879</v>
      </c>
      <c r="D5873" t="b">
        <v>1</v>
      </c>
      <c r="E5873">
        <v>3</v>
      </c>
      <c r="F5873">
        <v>1847124604</v>
      </c>
      <c r="G5873">
        <v>257</v>
      </c>
      <c r="H5873">
        <v>1127</v>
      </c>
      <c r="I5873">
        <f t="shared" si="91"/>
        <v>2507.4495412844035</v>
      </c>
    </row>
    <row r="5874" spans="1:9" x14ac:dyDescent="0.25">
      <c r="A5874">
        <v>2841786859</v>
      </c>
      <c r="B5874">
        <v>71171</v>
      </c>
      <c r="C5874">
        <v>39929</v>
      </c>
      <c r="D5874" t="b">
        <v>1</v>
      </c>
      <c r="E5874">
        <v>3</v>
      </c>
      <c r="F5874">
        <v>243047824</v>
      </c>
      <c r="G5874">
        <v>31</v>
      </c>
      <c r="H5874">
        <v>72</v>
      </c>
      <c r="I5874">
        <f t="shared" si="91"/>
        <v>2502.6880733944954</v>
      </c>
    </row>
    <row r="5875" spans="1:9" x14ac:dyDescent="0.25">
      <c r="A5875">
        <v>2842427411</v>
      </c>
      <c r="B5875">
        <v>33637</v>
      </c>
      <c r="C5875">
        <v>84503</v>
      </c>
      <c r="D5875" t="b">
        <v>1</v>
      </c>
      <c r="E5875">
        <v>3</v>
      </c>
      <c r="F5875">
        <v>1494858071</v>
      </c>
      <c r="G5875">
        <v>167</v>
      </c>
      <c r="H5875">
        <v>523</v>
      </c>
      <c r="I5875">
        <f t="shared" si="91"/>
        <v>2505.2477064220184</v>
      </c>
    </row>
    <row r="5876" spans="1:9" x14ac:dyDescent="0.25">
      <c r="A5876">
        <v>2842791577</v>
      </c>
      <c r="B5876">
        <v>80221</v>
      </c>
      <c r="C5876">
        <v>35437</v>
      </c>
      <c r="D5876" t="b">
        <v>1</v>
      </c>
      <c r="E5876">
        <v>3</v>
      </c>
      <c r="F5876">
        <v>309171735</v>
      </c>
      <c r="G5876">
        <v>191</v>
      </c>
      <c r="H5876">
        <v>785</v>
      </c>
      <c r="I5876">
        <f t="shared" si="91"/>
        <v>2517.1651376146788</v>
      </c>
    </row>
    <row r="5877" spans="1:9" x14ac:dyDescent="0.25">
      <c r="A5877">
        <v>2842864811</v>
      </c>
      <c r="B5877">
        <v>82591</v>
      </c>
      <c r="C5877">
        <v>34421</v>
      </c>
      <c r="D5877" t="b">
        <v>1</v>
      </c>
      <c r="E5877">
        <v>3</v>
      </c>
      <c r="F5877">
        <v>167217219</v>
      </c>
      <c r="G5877">
        <v>1721</v>
      </c>
      <c r="H5877">
        <v>4367</v>
      </c>
      <c r="I5877">
        <f t="shared" si="91"/>
        <v>2510.7981651376149</v>
      </c>
    </row>
    <row r="5878" spans="1:9" x14ac:dyDescent="0.25">
      <c r="A5878">
        <v>2844300649</v>
      </c>
      <c r="B5878">
        <v>93893</v>
      </c>
      <c r="C5878">
        <v>30293</v>
      </c>
      <c r="D5878" t="b">
        <v>1</v>
      </c>
      <c r="E5878">
        <v>3</v>
      </c>
      <c r="F5878">
        <v>1903188019</v>
      </c>
      <c r="G5878">
        <v>7573</v>
      </c>
      <c r="H5878">
        <v>27687</v>
      </c>
      <c r="I5878">
        <f t="shared" si="91"/>
        <v>2478.4678899082569</v>
      </c>
    </row>
    <row r="5879" spans="1:9" x14ac:dyDescent="0.25">
      <c r="A5879">
        <v>2844600097</v>
      </c>
      <c r="B5879">
        <v>60937</v>
      </c>
      <c r="C5879">
        <v>46681</v>
      </c>
      <c r="D5879" t="b">
        <v>1</v>
      </c>
      <c r="E5879">
        <v>3</v>
      </c>
      <c r="F5879">
        <v>151339803</v>
      </c>
      <c r="G5879">
        <v>389</v>
      </c>
      <c r="H5879">
        <v>1099</v>
      </c>
      <c r="I5879">
        <f t="shared" si="91"/>
        <v>2225.1651376146788</v>
      </c>
    </row>
    <row r="5880" spans="1:9" x14ac:dyDescent="0.25">
      <c r="A5880">
        <v>2845767949</v>
      </c>
      <c r="B5880">
        <v>41659</v>
      </c>
      <c r="C5880">
        <v>68311</v>
      </c>
      <c r="D5880" t="b">
        <v>1</v>
      </c>
      <c r="E5880">
        <v>3</v>
      </c>
      <c r="F5880">
        <v>730449524</v>
      </c>
      <c r="G5880">
        <v>23</v>
      </c>
      <c r="H5880">
        <v>86</v>
      </c>
      <c r="I5880">
        <f t="shared" si="91"/>
        <v>2239.330275229358</v>
      </c>
    </row>
    <row r="5881" spans="1:9" x14ac:dyDescent="0.25">
      <c r="A5881">
        <v>2846519359</v>
      </c>
      <c r="B5881">
        <v>56099</v>
      </c>
      <c r="C5881">
        <v>50741</v>
      </c>
      <c r="D5881" t="b">
        <v>1</v>
      </c>
      <c r="E5881">
        <v>3</v>
      </c>
      <c r="F5881">
        <v>2358086494</v>
      </c>
      <c r="G5881">
        <v>59</v>
      </c>
      <c r="H5881">
        <v>166</v>
      </c>
      <c r="I5881">
        <f t="shared" si="91"/>
        <v>2240.7064220183488</v>
      </c>
    </row>
    <row r="5882" spans="1:9" x14ac:dyDescent="0.25">
      <c r="A5882">
        <v>2846964839</v>
      </c>
      <c r="B5882">
        <v>41411</v>
      </c>
      <c r="C5882">
        <v>68749</v>
      </c>
      <c r="D5882" t="b">
        <v>1</v>
      </c>
      <c r="E5882">
        <v>3</v>
      </c>
      <c r="F5882">
        <v>971170773</v>
      </c>
      <c r="G5882">
        <v>101</v>
      </c>
      <c r="H5882">
        <v>370</v>
      </c>
      <c r="I5882">
        <f t="shared" si="91"/>
        <v>2241.880733944954</v>
      </c>
    </row>
    <row r="5883" spans="1:9" x14ac:dyDescent="0.25">
      <c r="A5883">
        <v>2847024209</v>
      </c>
      <c r="B5883">
        <v>97571</v>
      </c>
      <c r="C5883">
        <v>29179</v>
      </c>
      <c r="D5883" t="b">
        <v>1</v>
      </c>
      <c r="E5883">
        <v>3</v>
      </c>
      <c r="F5883">
        <v>1379361228</v>
      </c>
      <c r="G5883">
        <v>887</v>
      </c>
      <c r="H5883">
        <v>2099</v>
      </c>
      <c r="I5883">
        <f t="shared" si="91"/>
        <v>2240.2660550458718</v>
      </c>
    </row>
    <row r="5884" spans="1:9" x14ac:dyDescent="0.25">
      <c r="A5884">
        <v>2849026403</v>
      </c>
      <c r="B5884">
        <v>55529</v>
      </c>
      <c r="C5884">
        <v>51307</v>
      </c>
      <c r="D5884" t="b">
        <v>1</v>
      </c>
      <c r="E5884">
        <v>3</v>
      </c>
      <c r="F5884">
        <v>1178265256</v>
      </c>
      <c r="G5884">
        <v>503</v>
      </c>
      <c r="H5884">
        <v>1170</v>
      </c>
      <c r="I5884">
        <f t="shared" si="91"/>
        <v>2223.1100917431195</v>
      </c>
    </row>
    <row r="5885" spans="1:9" x14ac:dyDescent="0.25">
      <c r="A5885">
        <v>2849600191</v>
      </c>
      <c r="B5885">
        <v>54949</v>
      </c>
      <c r="C5885">
        <v>51859</v>
      </c>
      <c r="D5885" t="b">
        <v>1</v>
      </c>
      <c r="E5885">
        <v>3</v>
      </c>
      <c r="F5885">
        <v>131618143</v>
      </c>
      <c r="G5885">
        <v>67</v>
      </c>
      <c r="H5885">
        <v>210</v>
      </c>
      <c r="I5885">
        <f t="shared" si="91"/>
        <v>2216.8532110091742</v>
      </c>
    </row>
    <row r="5886" spans="1:9" x14ac:dyDescent="0.25">
      <c r="A5886">
        <v>2850051731</v>
      </c>
      <c r="B5886">
        <v>97501</v>
      </c>
      <c r="C5886">
        <v>29231</v>
      </c>
      <c r="D5886" t="b">
        <v>1</v>
      </c>
      <c r="E5886">
        <v>3</v>
      </c>
      <c r="F5886">
        <v>1818491152</v>
      </c>
      <c r="G5886">
        <v>20</v>
      </c>
      <c r="H5886">
        <v>161</v>
      </c>
      <c r="I5886">
        <f t="shared" si="91"/>
        <v>2221.559633027523</v>
      </c>
    </row>
    <row r="5887" spans="1:9" x14ac:dyDescent="0.25">
      <c r="A5887">
        <v>2850473201</v>
      </c>
      <c r="B5887">
        <v>45337</v>
      </c>
      <c r="C5887">
        <v>62873</v>
      </c>
      <c r="D5887" t="b">
        <v>1</v>
      </c>
      <c r="E5887">
        <v>3</v>
      </c>
      <c r="F5887">
        <v>358438974</v>
      </c>
      <c r="G5887">
        <v>271</v>
      </c>
      <c r="H5887">
        <v>785</v>
      </c>
      <c r="I5887">
        <f t="shared" si="91"/>
        <v>2221.3577981651374</v>
      </c>
    </row>
    <row r="5888" spans="1:9" x14ac:dyDescent="0.25">
      <c r="A5888">
        <v>2851246289</v>
      </c>
      <c r="B5888">
        <v>49123</v>
      </c>
      <c r="C5888">
        <v>58043</v>
      </c>
      <c r="D5888" t="b">
        <v>1</v>
      </c>
      <c r="E5888">
        <v>3</v>
      </c>
      <c r="F5888">
        <v>1665859177</v>
      </c>
      <c r="G5888">
        <v>2729</v>
      </c>
      <c r="H5888">
        <v>9687</v>
      </c>
      <c r="I5888">
        <f t="shared" si="91"/>
        <v>2215.559633027523</v>
      </c>
    </row>
    <row r="5889" spans="1:9" x14ac:dyDescent="0.25">
      <c r="A5889">
        <v>2851675573</v>
      </c>
      <c r="B5889">
        <v>79031</v>
      </c>
      <c r="C5889">
        <v>36083</v>
      </c>
      <c r="D5889" t="b">
        <v>1</v>
      </c>
      <c r="E5889">
        <v>3</v>
      </c>
      <c r="F5889">
        <v>2593560328</v>
      </c>
      <c r="G5889">
        <v>1129</v>
      </c>
      <c r="H5889">
        <v>3898</v>
      </c>
      <c r="I5889">
        <f t="shared" si="91"/>
        <v>2129.0091743119265</v>
      </c>
    </row>
    <row r="5890" spans="1:9" x14ac:dyDescent="0.25">
      <c r="A5890">
        <v>2851676587</v>
      </c>
      <c r="B5890">
        <v>82847</v>
      </c>
      <c r="C5890">
        <v>34421</v>
      </c>
      <c r="D5890" t="b">
        <v>1</v>
      </c>
      <c r="E5890">
        <v>3</v>
      </c>
      <c r="F5890">
        <v>435873124</v>
      </c>
      <c r="G5890">
        <v>1721</v>
      </c>
      <c r="H5890">
        <v>6473</v>
      </c>
      <c r="I5890">
        <f t="shared" ref="I5890:I5953" si="92">AVERAGE(H5890:H5998)</f>
        <v>2099.8073394495414</v>
      </c>
    </row>
    <row r="5891" spans="1:9" x14ac:dyDescent="0.25">
      <c r="A5891">
        <v>2851698403</v>
      </c>
      <c r="B5891">
        <v>41893</v>
      </c>
      <c r="C5891">
        <v>68071</v>
      </c>
      <c r="D5891" t="b">
        <v>1</v>
      </c>
      <c r="E5891">
        <v>3</v>
      </c>
      <c r="F5891">
        <v>980562756</v>
      </c>
      <c r="G5891">
        <v>2269</v>
      </c>
      <c r="H5891">
        <v>5504</v>
      </c>
      <c r="I5891">
        <f t="shared" si="92"/>
        <v>2041.5871559633028</v>
      </c>
    </row>
    <row r="5892" spans="1:9" x14ac:dyDescent="0.25">
      <c r="A5892">
        <v>2852638513</v>
      </c>
      <c r="B5892">
        <v>49853</v>
      </c>
      <c r="C5892">
        <v>57221</v>
      </c>
      <c r="D5892" t="b">
        <v>1</v>
      </c>
      <c r="E5892">
        <v>3</v>
      </c>
      <c r="F5892">
        <v>224837031</v>
      </c>
      <c r="G5892">
        <v>103</v>
      </c>
      <c r="H5892">
        <v>257</v>
      </c>
      <c r="I5892">
        <f t="shared" si="92"/>
        <v>2185.6788990825689</v>
      </c>
    </row>
    <row r="5893" spans="1:9" x14ac:dyDescent="0.25">
      <c r="A5893">
        <v>2853714559</v>
      </c>
      <c r="B5893">
        <v>56009</v>
      </c>
      <c r="C5893">
        <v>50951</v>
      </c>
      <c r="D5893" t="b">
        <v>1</v>
      </c>
      <c r="E5893">
        <v>3</v>
      </c>
      <c r="F5893">
        <v>599642320</v>
      </c>
      <c r="G5893">
        <v>1019</v>
      </c>
      <c r="H5893">
        <v>2900</v>
      </c>
      <c r="I5893">
        <f t="shared" si="92"/>
        <v>2184.7614678899081</v>
      </c>
    </row>
    <row r="5894" spans="1:9" x14ac:dyDescent="0.25">
      <c r="A5894">
        <v>2854419341</v>
      </c>
      <c r="B5894">
        <v>83813</v>
      </c>
      <c r="C5894">
        <v>34057</v>
      </c>
      <c r="D5894" t="b">
        <v>1</v>
      </c>
      <c r="E5894">
        <v>3</v>
      </c>
      <c r="F5894">
        <v>1254319311</v>
      </c>
      <c r="G5894">
        <v>43</v>
      </c>
      <c r="H5894">
        <v>138</v>
      </c>
      <c r="I5894">
        <f t="shared" si="92"/>
        <v>2170.6605504587155</v>
      </c>
    </row>
    <row r="5895" spans="1:9" x14ac:dyDescent="0.25">
      <c r="A5895">
        <v>2854565261</v>
      </c>
      <c r="B5895">
        <v>36307</v>
      </c>
      <c r="C5895">
        <v>78623</v>
      </c>
      <c r="D5895" t="b">
        <v>1</v>
      </c>
      <c r="E5895">
        <v>3</v>
      </c>
      <c r="F5895">
        <v>2713476260</v>
      </c>
      <c r="G5895">
        <v>2017</v>
      </c>
      <c r="H5895">
        <v>6251</v>
      </c>
      <c r="I5895">
        <f t="shared" si="92"/>
        <v>2173.4678899082569</v>
      </c>
    </row>
    <row r="5896" spans="1:9" x14ac:dyDescent="0.25">
      <c r="A5896">
        <v>2854819399</v>
      </c>
      <c r="B5896">
        <v>39157</v>
      </c>
      <c r="C5896">
        <v>72907</v>
      </c>
      <c r="D5896" t="b">
        <v>1</v>
      </c>
      <c r="E5896">
        <v>3</v>
      </c>
      <c r="F5896">
        <v>2517403531</v>
      </c>
      <c r="G5896">
        <v>251</v>
      </c>
      <c r="H5896">
        <v>787</v>
      </c>
      <c r="I5896">
        <f t="shared" si="92"/>
        <v>2116.8715596330276</v>
      </c>
    </row>
    <row r="5897" spans="1:9" x14ac:dyDescent="0.25">
      <c r="A5897">
        <v>2855547697</v>
      </c>
      <c r="B5897">
        <v>30029</v>
      </c>
      <c r="C5897">
        <v>95093</v>
      </c>
      <c r="D5897" t="b">
        <v>1</v>
      </c>
      <c r="E5897">
        <v>3</v>
      </c>
      <c r="F5897">
        <v>1916931245</v>
      </c>
      <c r="G5897">
        <v>7507</v>
      </c>
      <c r="H5897">
        <v>22520</v>
      </c>
      <c r="I5897">
        <f t="shared" si="92"/>
        <v>2110.1743119266057</v>
      </c>
    </row>
    <row r="5898" spans="1:9" x14ac:dyDescent="0.25">
      <c r="A5898">
        <v>2856357961</v>
      </c>
      <c r="B5898">
        <v>95063</v>
      </c>
      <c r="C5898">
        <v>30047</v>
      </c>
      <c r="D5898" t="b">
        <v>1</v>
      </c>
      <c r="E5898">
        <v>3</v>
      </c>
      <c r="F5898">
        <v>191361820</v>
      </c>
      <c r="G5898">
        <v>149</v>
      </c>
      <c r="H5898">
        <v>453</v>
      </c>
      <c r="I5898">
        <f t="shared" si="92"/>
        <v>1905.4220183486239</v>
      </c>
    </row>
    <row r="5899" spans="1:9" x14ac:dyDescent="0.25">
      <c r="A5899">
        <v>2856795373</v>
      </c>
      <c r="B5899">
        <v>80317</v>
      </c>
      <c r="C5899">
        <v>35569</v>
      </c>
      <c r="D5899" t="b">
        <v>1</v>
      </c>
      <c r="E5899">
        <v>3</v>
      </c>
      <c r="F5899">
        <v>72205071</v>
      </c>
      <c r="G5899">
        <v>19</v>
      </c>
      <c r="H5899">
        <v>200</v>
      </c>
      <c r="I5899">
        <f t="shared" si="92"/>
        <v>1904.119266055046</v>
      </c>
    </row>
    <row r="5900" spans="1:9" x14ac:dyDescent="0.25">
      <c r="A5900">
        <v>2857862899</v>
      </c>
      <c r="B5900">
        <v>64151</v>
      </c>
      <c r="C5900">
        <v>44549</v>
      </c>
      <c r="D5900" t="b">
        <v>1</v>
      </c>
      <c r="E5900">
        <v>3</v>
      </c>
      <c r="F5900">
        <v>1515245138</v>
      </c>
      <c r="G5900">
        <v>43</v>
      </c>
      <c r="H5900">
        <v>101</v>
      </c>
      <c r="I5900">
        <f t="shared" si="92"/>
        <v>1906.3669724770641</v>
      </c>
    </row>
    <row r="5901" spans="1:9" x14ac:dyDescent="0.25">
      <c r="A5901">
        <v>2857864817</v>
      </c>
      <c r="B5901">
        <v>37847</v>
      </c>
      <c r="C5901">
        <v>75511</v>
      </c>
      <c r="D5901" t="b">
        <v>1</v>
      </c>
      <c r="E5901">
        <v>3</v>
      </c>
      <c r="F5901">
        <v>95752911</v>
      </c>
      <c r="G5901">
        <v>149</v>
      </c>
      <c r="H5901">
        <v>352</v>
      </c>
      <c r="I5901">
        <f t="shared" si="92"/>
        <v>1911.3027522935779</v>
      </c>
    </row>
    <row r="5902" spans="1:9" x14ac:dyDescent="0.25">
      <c r="A5902">
        <v>2858278991</v>
      </c>
      <c r="B5902">
        <v>67891</v>
      </c>
      <c r="C5902">
        <v>42101</v>
      </c>
      <c r="D5902" t="b">
        <v>1</v>
      </c>
      <c r="E5902">
        <v>3</v>
      </c>
      <c r="F5902">
        <v>459689962</v>
      </c>
      <c r="G5902">
        <v>73</v>
      </c>
      <c r="H5902">
        <v>170</v>
      </c>
      <c r="I5902">
        <f t="shared" si="92"/>
        <v>1910</v>
      </c>
    </row>
    <row r="5903" spans="1:9" x14ac:dyDescent="0.25">
      <c r="A5903">
        <v>2859224813</v>
      </c>
      <c r="B5903">
        <v>49801</v>
      </c>
      <c r="C5903">
        <v>57413</v>
      </c>
      <c r="D5903" t="b">
        <v>1</v>
      </c>
      <c r="E5903">
        <v>3</v>
      </c>
      <c r="F5903">
        <v>359364017</v>
      </c>
      <c r="G5903">
        <v>83</v>
      </c>
      <c r="H5903">
        <v>354</v>
      </c>
      <c r="I5903">
        <f t="shared" si="92"/>
        <v>1928.5321100917431</v>
      </c>
    </row>
    <row r="5904" spans="1:9" x14ac:dyDescent="0.25">
      <c r="A5904">
        <v>2859541991</v>
      </c>
      <c r="B5904">
        <v>69371</v>
      </c>
      <c r="C5904">
        <v>41221</v>
      </c>
      <c r="D5904" t="b">
        <v>1</v>
      </c>
      <c r="E5904">
        <v>3</v>
      </c>
      <c r="F5904">
        <v>2208332634</v>
      </c>
      <c r="G5904">
        <v>229</v>
      </c>
      <c r="H5904">
        <v>504</v>
      </c>
      <c r="I5904">
        <f t="shared" si="92"/>
        <v>1925.7981651376147</v>
      </c>
    </row>
    <row r="5905" spans="1:9" x14ac:dyDescent="0.25">
      <c r="A5905">
        <v>2860321327</v>
      </c>
      <c r="B5905">
        <v>37507</v>
      </c>
      <c r="C5905">
        <v>76261</v>
      </c>
      <c r="D5905" t="b">
        <v>1</v>
      </c>
      <c r="E5905">
        <v>3</v>
      </c>
      <c r="F5905">
        <v>864342175</v>
      </c>
      <c r="G5905">
        <v>41</v>
      </c>
      <c r="H5905">
        <v>235</v>
      </c>
      <c r="I5905">
        <f t="shared" si="92"/>
        <v>1983.2385321100917</v>
      </c>
    </row>
    <row r="5906" spans="1:9" x14ac:dyDescent="0.25">
      <c r="A5906">
        <v>2860544963</v>
      </c>
      <c r="B5906">
        <v>83983</v>
      </c>
      <c r="C5906">
        <v>34061</v>
      </c>
      <c r="D5906" t="b">
        <v>1</v>
      </c>
      <c r="E5906">
        <v>3</v>
      </c>
      <c r="F5906">
        <v>2098906943</v>
      </c>
      <c r="G5906">
        <v>131</v>
      </c>
      <c r="H5906">
        <v>288</v>
      </c>
      <c r="I5906">
        <f t="shared" si="92"/>
        <v>2063.0642201834862</v>
      </c>
    </row>
    <row r="5907" spans="1:9" x14ac:dyDescent="0.25">
      <c r="A5907">
        <v>2860808299</v>
      </c>
      <c r="B5907">
        <v>63179</v>
      </c>
      <c r="C5907">
        <v>45281</v>
      </c>
      <c r="D5907" t="b">
        <v>1</v>
      </c>
      <c r="E5907">
        <v>3</v>
      </c>
      <c r="F5907">
        <v>601739210</v>
      </c>
      <c r="G5907">
        <v>283</v>
      </c>
      <c r="H5907">
        <v>622</v>
      </c>
      <c r="I5907">
        <f t="shared" si="92"/>
        <v>2064.2844036697247</v>
      </c>
    </row>
    <row r="5908" spans="1:9" x14ac:dyDescent="0.25">
      <c r="A5908">
        <v>2861085541</v>
      </c>
      <c r="B5908">
        <v>79393</v>
      </c>
      <c r="C5908">
        <v>36037</v>
      </c>
      <c r="D5908" t="b">
        <v>1</v>
      </c>
      <c r="E5908">
        <v>3</v>
      </c>
      <c r="F5908">
        <v>2323521613</v>
      </c>
      <c r="G5908">
        <v>13</v>
      </c>
      <c r="H5908">
        <v>45</v>
      </c>
      <c r="I5908">
        <f t="shared" si="92"/>
        <v>2060.1009174311926</v>
      </c>
    </row>
    <row r="5909" spans="1:9" x14ac:dyDescent="0.25">
      <c r="A5909">
        <v>2861213189</v>
      </c>
      <c r="B5909">
        <v>51827</v>
      </c>
      <c r="C5909">
        <v>55207</v>
      </c>
      <c r="D5909" t="b">
        <v>1</v>
      </c>
      <c r="E5909">
        <v>3</v>
      </c>
      <c r="F5909">
        <v>125927168</v>
      </c>
      <c r="G5909">
        <v>3067</v>
      </c>
      <c r="H5909">
        <v>8969</v>
      </c>
      <c r="I5909">
        <f t="shared" si="92"/>
        <v>2064.6513761467891</v>
      </c>
    </row>
    <row r="5910" spans="1:9" x14ac:dyDescent="0.25">
      <c r="A5910">
        <v>2862435833</v>
      </c>
      <c r="B5910">
        <v>41903</v>
      </c>
      <c r="C5910">
        <v>68311</v>
      </c>
      <c r="D5910" t="b">
        <v>1</v>
      </c>
      <c r="E5910">
        <v>3</v>
      </c>
      <c r="F5910">
        <v>2576144433</v>
      </c>
      <c r="G5910">
        <v>23</v>
      </c>
      <c r="H5910">
        <v>81</v>
      </c>
      <c r="I5910">
        <f t="shared" si="92"/>
        <v>1983.0733944954129</v>
      </c>
    </row>
    <row r="5911" spans="1:9" x14ac:dyDescent="0.25">
      <c r="A5911">
        <v>2862689983</v>
      </c>
      <c r="B5911">
        <v>55127</v>
      </c>
      <c r="C5911">
        <v>51929</v>
      </c>
      <c r="D5911" t="b">
        <v>1</v>
      </c>
      <c r="E5911">
        <v>3</v>
      </c>
      <c r="F5911">
        <v>2664067403</v>
      </c>
      <c r="G5911">
        <v>641</v>
      </c>
      <c r="H5911">
        <v>1585</v>
      </c>
      <c r="I5911">
        <f t="shared" si="92"/>
        <v>2042.0917431192661</v>
      </c>
    </row>
    <row r="5912" spans="1:9" x14ac:dyDescent="0.25">
      <c r="A5912">
        <v>2863118659</v>
      </c>
      <c r="B5912">
        <v>41669</v>
      </c>
      <c r="C5912">
        <v>68711</v>
      </c>
      <c r="D5912" t="b">
        <v>1</v>
      </c>
      <c r="E5912">
        <v>3</v>
      </c>
      <c r="F5912">
        <v>1609756809</v>
      </c>
      <c r="G5912">
        <v>947</v>
      </c>
      <c r="H5912">
        <v>2321</v>
      </c>
      <c r="I5912">
        <f t="shared" si="92"/>
        <v>2029.7706422018348</v>
      </c>
    </row>
    <row r="5913" spans="1:9" x14ac:dyDescent="0.25">
      <c r="A5913">
        <v>2863458287</v>
      </c>
      <c r="B5913">
        <v>62929</v>
      </c>
      <c r="C5913">
        <v>45503</v>
      </c>
      <c r="D5913" t="b">
        <v>1</v>
      </c>
      <c r="E5913">
        <v>3</v>
      </c>
      <c r="F5913">
        <v>278209110</v>
      </c>
      <c r="G5913">
        <v>23</v>
      </c>
      <c r="H5913">
        <v>54</v>
      </c>
      <c r="I5913">
        <f t="shared" si="92"/>
        <v>2009.6697247706422</v>
      </c>
    </row>
    <row r="5914" spans="1:9" x14ac:dyDescent="0.25">
      <c r="A5914">
        <v>2864328281</v>
      </c>
      <c r="B5914">
        <v>52021</v>
      </c>
      <c r="C5914">
        <v>55061</v>
      </c>
      <c r="D5914" t="b">
        <v>1</v>
      </c>
      <c r="E5914">
        <v>3</v>
      </c>
      <c r="F5914">
        <v>1687301136</v>
      </c>
      <c r="G5914">
        <v>34</v>
      </c>
      <c r="H5914">
        <v>215</v>
      </c>
      <c r="I5914">
        <f t="shared" si="92"/>
        <v>2094.0917431192661</v>
      </c>
    </row>
    <row r="5915" spans="1:9" x14ac:dyDescent="0.25">
      <c r="A5915">
        <v>2864959453</v>
      </c>
      <c r="B5915">
        <v>71899</v>
      </c>
      <c r="C5915">
        <v>39847</v>
      </c>
      <c r="D5915" t="b">
        <v>1</v>
      </c>
      <c r="E5915">
        <v>3</v>
      </c>
      <c r="F5915">
        <v>40643941</v>
      </c>
      <c r="G5915">
        <v>229</v>
      </c>
      <c r="H5915">
        <v>559</v>
      </c>
      <c r="I5915">
        <f t="shared" si="92"/>
        <v>2092.8165137614678</v>
      </c>
    </row>
    <row r="5916" spans="1:9" x14ac:dyDescent="0.25">
      <c r="A5916">
        <v>2865794489</v>
      </c>
      <c r="B5916">
        <v>31193</v>
      </c>
      <c r="C5916">
        <v>91873</v>
      </c>
      <c r="D5916" t="b">
        <v>1</v>
      </c>
      <c r="E5916">
        <v>3</v>
      </c>
      <c r="F5916">
        <v>2375743908</v>
      </c>
      <c r="G5916">
        <v>29</v>
      </c>
      <c r="H5916">
        <v>169</v>
      </c>
      <c r="I5916">
        <f t="shared" si="92"/>
        <v>2089.9266055045873</v>
      </c>
    </row>
    <row r="5917" spans="1:9" x14ac:dyDescent="0.25">
      <c r="A5917">
        <v>2865821081</v>
      </c>
      <c r="B5917">
        <v>58049</v>
      </c>
      <c r="C5917">
        <v>49369</v>
      </c>
      <c r="D5917" t="b">
        <v>1</v>
      </c>
      <c r="E5917">
        <v>3</v>
      </c>
      <c r="F5917">
        <v>1609281294</v>
      </c>
      <c r="G5917">
        <v>22</v>
      </c>
      <c r="H5917">
        <v>55</v>
      </c>
      <c r="I5917">
        <f t="shared" si="92"/>
        <v>2103.8715596330276</v>
      </c>
    </row>
    <row r="5918" spans="1:9" x14ac:dyDescent="0.25">
      <c r="A5918">
        <v>2867742901</v>
      </c>
      <c r="B5918">
        <v>38713</v>
      </c>
      <c r="C5918">
        <v>74077</v>
      </c>
      <c r="D5918" t="b">
        <v>1</v>
      </c>
      <c r="E5918">
        <v>3</v>
      </c>
      <c r="F5918">
        <v>1934217620</v>
      </c>
      <c r="G5918">
        <v>1613</v>
      </c>
      <c r="H5918">
        <v>6007</v>
      </c>
      <c r="I5918">
        <f t="shared" si="92"/>
        <v>2103.7798165137615</v>
      </c>
    </row>
    <row r="5919" spans="1:9" x14ac:dyDescent="0.25">
      <c r="A5919">
        <v>2867833669</v>
      </c>
      <c r="B5919">
        <v>33457</v>
      </c>
      <c r="C5919">
        <v>85717</v>
      </c>
      <c r="D5919" t="b">
        <v>1</v>
      </c>
      <c r="E5919">
        <v>3</v>
      </c>
      <c r="F5919">
        <v>1746957256</v>
      </c>
      <c r="G5919">
        <v>41</v>
      </c>
      <c r="H5919">
        <v>140</v>
      </c>
      <c r="I5919">
        <f t="shared" si="92"/>
        <v>2056.3853211009173</v>
      </c>
    </row>
    <row r="5920" spans="1:9" x14ac:dyDescent="0.25">
      <c r="A5920">
        <v>2868163643</v>
      </c>
      <c r="B5920">
        <v>54413</v>
      </c>
      <c r="C5920">
        <v>52711</v>
      </c>
      <c r="D5920" t="b">
        <v>1</v>
      </c>
      <c r="E5920">
        <v>3</v>
      </c>
      <c r="F5920">
        <v>838123440</v>
      </c>
      <c r="G5920">
        <v>223</v>
      </c>
      <c r="H5920">
        <v>611</v>
      </c>
      <c r="I5920">
        <f t="shared" si="92"/>
        <v>2083.5229357798166</v>
      </c>
    </row>
    <row r="5921" spans="1:9" x14ac:dyDescent="0.25">
      <c r="A5921">
        <v>2868230221</v>
      </c>
      <c r="B5921">
        <v>35171</v>
      </c>
      <c r="C5921">
        <v>81551</v>
      </c>
      <c r="D5921" t="b">
        <v>1</v>
      </c>
      <c r="E5921">
        <v>3</v>
      </c>
      <c r="F5921">
        <v>668799752</v>
      </c>
      <c r="G5921">
        <v>233</v>
      </c>
      <c r="H5921">
        <v>515</v>
      </c>
      <c r="I5921">
        <f t="shared" si="92"/>
        <v>2078.9633027522937</v>
      </c>
    </row>
    <row r="5922" spans="1:9" x14ac:dyDescent="0.25">
      <c r="A5922">
        <v>2868453373</v>
      </c>
      <c r="B5922">
        <v>43889</v>
      </c>
      <c r="C5922">
        <v>65357</v>
      </c>
      <c r="D5922" t="b">
        <v>1</v>
      </c>
      <c r="E5922">
        <v>3</v>
      </c>
      <c r="F5922">
        <v>269741795</v>
      </c>
      <c r="G5922">
        <v>211</v>
      </c>
      <c r="H5922">
        <v>909</v>
      </c>
      <c r="I5922">
        <f t="shared" si="92"/>
        <v>2081.5504587155965</v>
      </c>
    </row>
    <row r="5923" spans="1:9" x14ac:dyDescent="0.25">
      <c r="A5923">
        <v>2869780369</v>
      </c>
      <c r="B5923">
        <v>30539</v>
      </c>
      <c r="C5923">
        <v>93971</v>
      </c>
      <c r="D5923" t="b">
        <v>1</v>
      </c>
      <c r="E5923">
        <v>3</v>
      </c>
      <c r="F5923">
        <v>154112441</v>
      </c>
      <c r="G5923">
        <v>9397</v>
      </c>
      <c r="H5923">
        <v>27601</v>
      </c>
      <c r="I5923">
        <f t="shared" si="92"/>
        <v>2214</v>
      </c>
    </row>
    <row r="5924" spans="1:9" x14ac:dyDescent="0.25">
      <c r="A5924">
        <v>2871496073</v>
      </c>
      <c r="B5924">
        <v>31513</v>
      </c>
      <c r="C5924">
        <v>91121</v>
      </c>
      <c r="D5924" t="b">
        <v>1</v>
      </c>
      <c r="E5924">
        <v>3</v>
      </c>
      <c r="F5924">
        <v>411229074</v>
      </c>
      <c r="G5924">
        <v>67</v>
      </c>
      <c r="H5924">
        <v>155</v>
      </c>
      <c r="I5924">
        <f t="shared" si="92"/>
        <v>1967.2201834862385</v>
      </c>
    </row>
    <row r="5925" spans="1:9" x14ac:dyDescent="0.25">
      <c r="A5925">
        <v>2873530061</v>
      </c>
      <c r="B5925">
        <v>95021</v>
      </c>
      <c r="C5925">
        <v>30241</v>
      </c>
      <c r="D5925" t="b">
        <v>1</v>
      </c>
      <c r="E5925">
        <v>3</v>
      </c>
      <c r="F5925">
        <v>629103524</v>
      </c>
      <c r="G5925">
        <v>9</v>
      </c>
      <c r="H5925">
        <v>28</v>
      </c>
      <c r="I5925">
        <f t="shared" si="92"/>
        <v>1967.0275229357799</v>
      </c>
    </row>
    <row r="5926" spans="1:9" x14ac:dyDescent="0.25">
      <c r="A5926">
        <v>2873854667</v>
      </c>
      <c r="B5926">
        <v>62539</v>
      </c>
      <c r="C5926">
        <v>45953</v>
      </c>
      <c r="D5926" t="b">
        <v>1</v>
      </c>
      <c r="E5926">
        <v>3</v>
      </c>
      <c r="F5926">
        <v>1897675089</v>
      </c>
      <c r="G5926">
        <v>359</v>
      </c>
      <c r="H5926">
        <v>1051</v>
      </c>
      <c r="I5926">
        <f t="shared" si="92"/>
        <v>1983.6788990825687</v>
      </c>
    </row>
    <row r="5927" spans="1:9" x14ac:dyDescent="0.25">
      <c r="A5927">
        <v>2874002171</v>
      </c>
      <c r="B5927">
        <v>53783</v>
      </c>
      <c r="C5927">
        <v>53437</v>
      </c>
      <c r="D5927" t="b">
        <v>1</v>
      </c>
      <c r="E5927">
        <v>3</v>
      </c>
      <c r="F5927">
        <v>644450221</v>
      </c>
      <c r="G5927">
        <v>73</v>
      </c>
      <c r="H5927">
        <v>163</v>
      </c>
      <c r="I5927">
        <f t="shared" si="92"/>
        <v>1977.6972477064221</v>
      </c>
    </row>
    <row r="5928" spans="1:9" x14ac:dyDescent="0.25">
      <c r="A5928">
        <v>2874095461</v>
      </c>
      <c r="B5928">
        <v>60649</v>
      </c>
      <c r="C5928">
        <v>47389</v>
      </c>
      <c r="D5928" t="b">
        <v>1</v>
      </c>
      <c r="E5928">
        <v>3</v>
      </c>
      <c r="F5928">
        <v>1525383000</v>
      </c>
      <c r="G5928">
        <v>38</v>
      </c>
      <c r="H5928">
        <v>85</v>
      </c>
      <c r="I5928">
        <f t="shared" si="92"/>
        <v>1976.9266055045871</v>
      </c>
    </row>
    <row r="5929" spans="1:9" x14ac:dyDescent="0.25">
      <c r="A5929">
        <v>2874363523</v>
      </c>
      <c r="B5929">
        <v>66841</v>
      </c>
      <c r="C5929">
        <v>43003</v>
      </c>
      <c r="D5929" t="b">
        <v>1</v>
      </c>
      <c r="E5929">
        <v>3</v>
      </c>
      <c r="F5929">
        <v>172650304</v>
      </c>
      <c r="G5929">
        <v>557</v>
      </c>
      <c r="H5929">
        <v>1380</v>
      </c>
      <c r="I5929">
        <f t="shared" si="92"/>
        <v>1977.3486238532109</v>
      </c>
    </row>
    <row r="5930" spans="1:9" x14ac:dyDescent="0.25">
      <c r="A5930">
        <v>2875054373</v>
      </c>
      <c r="B5930">
        <v>65657</v>
      </c>
      <c r="C5930">
        <v>43789</v>
      </c>
      <c r="D5930" t="b">
        <v>1</v>
      </c>
      <c r="E5930">
        <v>3</v>
      </c>
      <c r="F5930">
        <v>2393594319</v>
      </c>
      <c r="G5930">
        <v>89</v>
      </c>
      <c r="H5930">
        <v>241</v>
      </c>
      <c r="I5930">
        <f t="shared" si="92"/>
        <v>1966.119266055046</v>
      </c>
    </row>
    <row r="5931" spans="1:9" x14ac:dyDescent="0.25">
      <c r="A5931">
        <v>2875523039</v>
      </c>
      <c r="B5931">
        <v>48109</v>
      </c>
      <c r="C5931">
        <v>59771</v>
      </c>
      <c r="D5931" t="b">
        <v>1</v>
      </c>
      <c r="E5931">
        <v>3</v>
      </c>
      <c r="F5931">
        <v>1665817771</v>
      </c>
      <c r="G5931">
        <v>139</v>
      </c>
      <c r="H5931">
        <v>564</v>
      </c>
      <c r="I5931">
        <f t="shared" si="92"/>
        <v>1968.880733944954</v>
      </c>
    </row>
    <row r="5932" spans="1:9" x14ac:dyDescent="0.25">
      <c r="A5932">
        <v>2875534273</v>
      </c>
      <c r="B5932">
        <v>47513</v>
      </c>
      <c r="C5932">
        <v>60521</v>
      </c>
      <c r="D5932" t="b">
        <v>1</v>
      </c>
      <c r="E5932">
        <v>3</v>
      </c>
      <c r="F5932">
        <v>1332975026</v>
      </c>
      <c r="G5932">
        <v>89</v>
      </c>
      <c r="H5932">
        <v>241</v>
      </c>
      <c r="I5932">
        <f t="shared" si="92"/>
        <v>1979.5871559633028</v>
      </c>
    </row>
    <row r="5933" spans="1:9" x14ac:dyDescent="0.25">
      <c r="A5933">
        <v>2875841219</v>
      </c>
      <c r="B5933">
        <v>97397</v>
      </c>
      <c r="C5933">
        <v>29527</v>
      </c>
      <c r="D5933" t="b">
        <v>1</v>
      </c>
      <c r="E5933">
        <v>3</v>
      </c>
      <c r="F5933">
        <v>2207261359</v>
      </c>
      <c r="G5933">
        <v>37</v>
      </c>
      <c r="H5933">
        <v>483</v>
      </c>
      <c r="I5933">
        <f t="shared" si="92"/>
        <v>1979.3394495412845</v>
      </c>
    </row>
    <row r="5934" spans="1:9" x14ac:dyDescent="0.25">
      <c r="A5934">
        <v>2876587267</v>
      </c>
      <c r="B5934">
        <v>31193</v>
      </c>
      <c r="C5934">
        <v>92219</v>
      </c>
      <c r="D5934" t="b">
        <v>1</v>
      </c>
      <c r="E5934">
        <v>3</v>
      </c>
      <c r="F5934">
        <v>546033466</v>
      </c>
      <c r="G5934">
        <v>557</v>
      </c>
      <c r="H5934">
        <v>1363</v>
      </c>
      <c r="I5934">
        <f t="shared" si="92"/>
        <v>2011.0733944954129</v>
      </c>
    </row>
    <row r="5935" spans="1:9" x14ac:dyDescent="0.25">
      <c r="A5935">
        <v>2877345203</v>
      </c>
      <c r="B5935">
        <v>61949</v>
      </c>
      <c r="C5935">
        <v>46447</v>
      </c>
      <c r="D5935" t="b">
        <v>1</v>
      </c>
      <c r="E5935">
        <v>3</v>
      </c>
      <c r="F5935">
        <v>638880038</v>
      </c>
      <c r="G5935">
        <v>911</v>
      </c>
      <c r="H5935">
        <v>2751</v>
      </c>
      <c r="I5935">
        <f t="shared" si="92"/>
        <v>2000.211009174312</v>
      </c>
    </row>
    <row r="5936" spans="1:9" x14ac:dyDescent="0.25">
      <c r="A5936">
        <v>2878972141</v>
      </c>
      <c r="B5936">
        <v>68791</v>
      </c>
      <c r="C5936">
        <v>41851</v>
      </c>
      <c r="D5936" t="b">
        <v>1</v>
      </c>
      <c r="E5936">
        <v>3</v>
      </c>
      <c r="F5936">
        <v>2690307834</v>
      </c>
      <c r="G5936">
        <v>31</v>
      </c>
      <c r="H5936">
        <v>84</v>
      </c>
      <c r="I5936">
        <f t="shared" si="92"/>
        <v>1976.1100917431193</v>
      </c>
    </row>
    <row r="5937" spans="1:9" x14ac:dyDescent="0.25">
      <c r="A5937">
        <v>2879315009</v>
      </c>
      <c r="B5937">
        <v>43283</v>
      </c>
      <c r="C5937">
        <v>66523</v>
      </c>
      <c r="D5937" t="b">
        <v>1</v>
      </c>
      <c r="E5937">
        <v>3</v>
      </c>
      <c r="F5937">
        <v>932488953</v>
      </c>
      <c r="G5937">
        <v>67</v>
      </c>
      <c r="H5937">
        <v>234</v>
      </c>
      <c r="I5937">
        <f t="shared" si="92"/>
        <v>1978.8532110091744</v>
      </c>
    </row>
    <row r="5938" spans="1:9" x14ac:dyDescent="0.25">
      <c r="A5938">
        <v>2879613263</v>
      </c>
      <c r="B5938">
        <v>29789</v>
      </c>
      <c r="C5938">
        <v>96667</v>
      </c>
      <c r="D5938" t="b">
        <v>1</v>
      </c>
      <c r="E5938">
        <v>3</v>
      </c>
      <c r="F5938">
        <v>1541312650</v>
      </c>
      <c r="G5938">
        <v>677</v>
      </c>
      <c r="H5938">
        <v>1752</v>
      </c>
      <c r="I5938">
        <f t="shared" si="92"/>
        <v>1990.8532110091744</v>
      </c>
    </row>
    <row r="5939" spans="1:9" x14ac:dyDescent="0.25">
      <c r="A5939">
        <v>2879736031</v>
      </c>
      <c r="B5939">
        <v>65809</v>
      </c>
      <c r="C5939">
        <v>43759</v>
      </c>
      <c r="D5939" t="b">
        <v>1</v>
      </c>
      <c r="E5939">
        <v>3</v>
      </c>
      <c r="F5939">
        <v>2607992642</v>
      </c>
      <c r="G5939">
        <v>17</v>
      </c>
      <c r="H5939">
        <v>73</v>
      </c>
      <c r="I5939">
        <f t="shared" si="92"/>
        <v>1976.0550458715597</v>
      </c>
    </row>
    <row r="5940" spans="1:9" x14ac:dyDescent="0.25">
      <c r="A5940">
        <v>2880130427</v>
      </c>
      <c r="B5940">
        <v>41513</v>
      </c>
      <c r="C5940">
        <v>69379</v>
      </c>
      <c r="D5940" t="b">
        <v>1</v>
      </c>
      <c r="E5940">
        <v>3</v>
      </c>
      <c r="F5940">
        <v>2729994272</v>
      </c>
      <c r="G5940">
        <v>373</v>
      </c>
      <c r="H5940">
        <v>918</v>
      </c>
      <c r="I5940">
        <f t="shared" si="92"/>
        <v>1980.6422018348624</v>
      </c>
    </row>
    <row r="5941" spans="1:9" x14ac:dyDescent="0.25">
      <c r="A5941">
        <v>2880393643</v>
      </c>
      <c r="B5941">
        <v>51343</v>
      </c>
      <c r="C5941">
        <v>56101</v>
      </c>
      <c r="D5941" t="b">
        <v>1</v>
      </c>
      <c r="E5941">
        <v>3</v>
      </c>
      <c r="F5941">
        <v>2310968494</v>
      </c>
      <c r="G5941">
        <v>17</v>
      </c>
      <c r="H5941">
        <v>88</v>
      </c>
      <c r="I5941">
        <f t="shared" si="92"/>
        <v>1973.7155963302753</v>
      </c>
    </row>
    <row r="5942" spans="1:9" x14ac:dyDescent="0.25">
      <c r="A5942">
        <v>2880688529</v>
      </c>
      <c r="B5942">
        <v>53353</v>
      </c>
      <c r="C5942">
        <v>53993</v>
      </c>
      <c r="D5942" t="b">
        <v>1</v>
      </c>
      <c r="E5942">
        <v>3</v>
      </c>
      <c r="F5942">
        <v>1495271179</v>
      </c>
      <c r="G5942">
        <v>13</v>
      </c>
      <c r="H5942">
        <v>55</v>
      </c>
      <c r="I5942">
        <f t="shared" si="92"/>
        <v>1973.4770642201836</v>
      </c>
    </row>
    <row r="5943" spans="1:9" x14ac:dyDescent="0.25">
      <c r="A5943">
        <v>2881322947</v>
      </c>
      <c r="B5943">
        <v>49369</v>
      </c>
      <c r="C5943">
        <v>58363</v>
      </c>
      <c r="D5943" t="b">
        <v>1</v>
      </c>
      <c r="E5943">
        <v>3</v>
      </c>
      <c r="F5943">
        <v>2704976880</v>
      </c>
      <c r="G5943">
        <v>22</v>
      </c>
      <c r="H5943">
        <v>73</v>
      </c>
      <c r="I5943">
        <f t="shared" si="92"/>
        <v>1979.6238532110092</v>
      </c>
    </row>
    <row r="5944" spans="1:9" x14ac:dyDescent="0.25">
      <c r="A5944">
        <v>2881865269</v>
      </c>
      <c r="B5944">
        <v>59453</v>
      </c>
      <c r="C5944">
        <v>48473</v>
      </c>
      <c r="D5944" t="b">
        <v>1</v>
      </c>
      <c r="E5944">
        <v>3</v>
      </c>
      <c r="F5944">
        <v>1557292072</v>
      </c>
      <c r="G5944">
        <v>83</v>
      </c>
      <c r="H5944">
        <v>261</v>
      </c>
      <c r="I5944">
        <f t="shared" si="92"/>
        <v>1980.9908256880733</v>
      </c>
    </row>
    <row r="5945" spans="1:9" x14ac:dyDescent="0.25">
      <c r="A5945">
        <v>2882966687</v>
      </c>
      <c r="B5945">
        <v>51907</v>
      </c>
      <c r="C5945">
        <v>55541</v>
      </c>
      <c r="D5945" t="b">
        <v>1</v>
      </c>
      <c r="E5945">
        <v>3</v>
      </c>
      <c r="F5945">
        <v>2295223727</v>
      </c>
      <c r="G5945">
        <v>211</v>
      </c>
      <c r="H5945">
        <v>555</v>
      </c>
      <c r="I5945">
        <f t="shared" si="92"/>
        <v>1982.8990825688074</v>
      </c>
    </row>
    <row r="5946" spans="1:9" x14ac:dyDescent="0.25">
      <c r="A5946">
        <v>2883140033</v>
      </c>
      <c r="B5946">
        <v>35839</v>
      </c>
      <c r="C5946">
        <v>80447</v>
      </c>
      <c r="D5946" t="b">
        <v>1</v>
      </c>
      <c r="E5946">
        <v>3</v>
      </c>
      <c r="F5946">
        <v>1253846943</v>
      </c>
      <c r="G5946">
        <v>73</v>
      </c>
      <c r="H5946">
        <v>158</v>
      </c>
      <c r="I5946">
        <f t="shared" si="92"/>
        <v>1987.7247706422017</v>
      </c>
    </row>
    <row r="5947" spans="1:9" x14ac:dyDescent="0.25">
      <c r="A5947">
        <v>2884838839</v>
      </c>
      <c r="B5947">
        <v>48779</v>
      </c>
      <c r="C5947">
        <v>59141</v>
      </c>
      <c r="D5947" t="b">
        <v>1</v>
      </c>
      <c r="E5947">
        <v>3</v>
      </c>
      <c r="F5947">
        <v>2186226002</v>
      </c>
      <c r="G5947">
        <v>87</v>
      </c>
      <c r="H5947">
        <v>233</v>
      </c>
      <c r="I5947">
        <f t="shared" si="92"/>
        <v>1992.5504587155963</v>
      </c>
    </row>
    <row r="5948" spans="1:9" x14ac:dyDescent="0.25">
      <c r="A5948">
        <v>2885015267</v>
      </c>
      <c r="B5948">
        <v>29179</v>
      </c>
      <c r="C5948">
        <v>98873</v>
      </c>
      <c r="D5948" t="b">
        <v>1</v>
      </c>
      <c r="E5948">
        <v>3</v>
      </c>
      <c r="F5948">
        <v>2498817330</v>
      </c>
      <c r="G5948">
        <v>727</v>
      </c>
      <c r="H5948">
        <v>1936</v>
      </c>
      <c r="I5948">
        <f t="shared" si="92"/>
        <v>1991.2385321100917</v>
      </c>
    </row>
    <row r="5949" spans="1:9" x14ac:dyDescent="0.25">
      <c r="A5949">
        <v>2886266281</v>
      </c>
      <c r="B5949">
        <v>29101</v>
      </c>
      <c r="C5949">
        <v>99181</v>
      </c>
      <c r="D5949" t="b">
        <v>1</v>
      </c>
      <c r="E5949">
        <v>3</v>
      </c>
      <c r="F5949">
        <v>1695796739</v>
      </c>
      <c r="G5949">
        <v>29</v>
      </c>
      <c r="H5949">
        <v>105</v>
      </c>
      <c r="I5949">
        <f t="shared" si="92"/>
        <v>1974.880733944954</v>
      </c>
    </row>
    <row r="5950" spans="1:9" x14ac:dyDescent="0.25">
      <c r="A5950">
        <v>2887197917</v>
      </c>
      <c r="B5950">
        <v>57991</v>
      </c>
      <c r="C5950">
        <v>49787</v>
      </c>
      <c r="D5950" t="b">
        <v>1</v>
      </c>
      <c r="E5950">
        <v>3</v>
      </c>
      <c r="F5950">
        <v>2812218696</v>
      </c>
      <c r="G5950">
        <v>73</v>
      </c>
      <c r="H5950">
        <v>250</v>
      </c>
      <c r="I5950">
        <f t="shared" si="92"/>
        <v>1976.165137614679</v>
      </c>
    </row>
    <row r="5951" spans="1:9" x14ac:dyDescent="0.25">
      <c r="A5951">
        <v>2888554997</v>
      </c>
      <c r="B5951">
        <v>80347</v>
      </c>
      <c r="C5951">
        <v>35951</v>
      </c>
      <c r="D5951" t="b">
        <v>1</v>
      </c>
      <c r="E5951">
        <v>3</v>
      </c>
      <c r="F5951">
        <v>1613840391</v>
      </c>
      <c r="G5951">
        <v>719</v>
      </c>
      <c r="H5951">
        <v>2990</v>
      </c>
      <c r="I5951">
        <f t="shared" si="92"/>
        <v>1975.7339449541284</v>
      </c>
    </row>
    <row r="5952" spans="1:9" x14ac:dyDescent="0.25">
      <c r="A5952">
        <v>2888803781</v>
      </c>
      <c r="B5952">
        <v>48383</v>
      </c>
      <c r="C5952">
        <v>59707</v>
      </c>
      <c r="D5952" t="b">
        <v>1</v>
      </c>
      <c r="E5952">
        <v>3</v>
      </c>
      <c r="F5952">
        <v>2599881609</v>
      </c>
      <c r="G5952">
        <v>107</v>
      </c>
      <c r="H5952">
        <v>275</v>
      </c>
      <c r="I5952">
        <f t="shared" si="92"/>
        <v>1953.880733944954</v>
      </c>
    </row>
    <row r="5953" spans="1:9" x14ac:dyDescent="0.25">
      <c r="A5953">
        <v>2888857633</v>
      </c>
      <c r="B5953">
        <v>95213</v>
      </c>
      <c r="C5953">
        <v>30341</v>
      </c>
      <c r="D5953" t="b">
        <v>1</v>
      </c>
      <c r="E5953">
        <v>3</v>
      </c>
      <c r="F5953">
        <v>2156334871</v>
      </c>
      <c r="G5953">
        <v>41</v>
      </c>
      <c r="H5953">
        <v>122</v>
      </c>
      <c r="I5953">
        <f t="shared" si="92"/>
        <v>2048.2477064220184</v>
      </c>
    </row>
    <row r="5954" spans="1:9" x14ac:dyDescent="0.25">
      <c r="A5954">
        <v>2890109711</v>
      </c>
      <c r="B5954">
        <v>53927</v>
      </c>
      <c r="C5954">
        <v>53593</v>
      </c>
      <c r="D5954" t="b">
        <v>1</v>
      </c>
      <c r="E5954">
        <v>3</v>
      </c>
      <c r="F5954">
        <v>1288482907</v>
      </c>
      <c r="G5954">
        <v>29</v>
      </c>
      <c r="H5954">
        <v>120</v>
      </c>
      <c r="I5954">
        <f t="shared" ref="I5954:I6017" si="93">AVERAGE(H5954:H6062)</f>
        <v>2055.9816513761466</v>
      </c>
    </row>
    <row r="5955" spans="1:9" x14ac:dyDescent="0.25">
      <c r="A5955">
        <v>2890125223</v>
      </c>
      <c r="B5955">
        <v>30983</v>
      </c>
      <c r="C5955">
        <v>93281</v>
      </c>
      <c r="D5955" t="b">
        <v>1</v>
      </c>
      <c r="E5955">
        <v>3</v>
      </c>
      <c r="F5955">
        <v>2460752781</v>
      </c>
      <c r="G5955">
        <v>53</v>
      </c>
      <c r="H5955">
        <v>249</v>
      </c>
      <c r="I5955">
        <f t="shared" si="93"/>
        <v>2061.5137614678897</v>
      </c>
    </row>
    <row r="5956" spans="1:9" x14ac:dyDescent="0.25">
      <c r="A5956">
        <v>2890597111</v>
      </c>
      <c r="B5956">
        <v>32359</v>
      </c>
      <c r="C5956">
        <v>89329</v>
      </c>
      <c r="D5956" t="b">
        <v>1</v>
      </c>
      <c r="E5956">
        <v>3</v>
      </c>
      <c r="F5956">
        <v>201704883</v>
      </c>
      <c r="G5956">
        <v>1861</v>
      </c>
      <c r="H5956">
        <v>5227</v>
      </c>
      <c r="I5956">
        <f t="shared" si="93"/>
        <v>2068.5871559633028</v>
      </c>
    </row>
    <row r="5957" spans="1:9" x14ac:dyDescent="0.25">
      <c r="A5957">
        <v>2890773421</v>
      </c>
      <c r="B5957">
        <v>51517</v>
      </c>
      <c r="C5957">
        <v>56113</v>
      </c>
      <c r="D5957" t="b">
        <v>1</v>
      </c>
      <c r="E5957">
        <v>3</v>
      </c>
      <c r="F5957">
        <v>2861511766</v>
      </c>
      <c r="G5957">
        <v>53</v>
      </c>
      <c r="H5957">
        <v>117</v>
      </c>
      <c r="I5957">
        <f t="shared" si="93"/>
        <v>2101.6422018348626</v>
      </c>
    </row>
    <row r="5958" spans="1:9" x14ac:dyDescent="0.25">
      <c r="A5958">
        <v>2892740831</v>
      </c>
      <c r="B5958">
        <v>71059</v>
      </c>
      <c r="C5958">
        <v>40709</v>
      </c>
      <c r="D5958" t="b">
        <v>1</v>
      </c>
      <c r="E5958">
        <v>3</v>
      </c>
      <c r="F5958">
        <v>879994657</v>
      </c>
      <c r="G5958">
        <v>911</v>
      </c>
      <c r="H5958">
        <v>2570</v>
      </c>
      <c r="I5958">
        <f t="shared" si="93"/>
        <v>2395.559633027523</v>
      </c>
    </row>
    <row r="5959" spans="1:9" x14ac:dyDescent="0.25">
      <c r="A5959">
        <v>2894827567</v>
      </c>
      <c r="B5959">
        <v>53597</v>
      </c>
      <c r="C5959">
        <v>54011</v>
      </c>
      <c r="D5959" t="b">
        <v>1</v>
      </c>
      <c r="E5959">
        <v>3</v>
      </c>
      <c r="F5959">
        <v>1304527684</v>
      </c>
      <c r="G5959">
        <v>491</v>
      </c>
      <c r="H5959">
        <v>1162</v>
      </c>
      <c r="I5959">
        <f t="shared" si="93"/>
        <v>2383.7155963302753</v>
      </c>
    </row>
    <row r="5960" spans="1:9" x14ac:dyDescent="0.25">
      <c r="A5960">
        <v>2894839027</v>
      </c>
      <c r="B5960">
        <v>79829</v>
      </c>
      <c r="C5960">
        <v>36263</v>
      </c>
      <c r="D5960" t="b">
        <v>1</v>
      </c>
      <c r="E5960">
        <v>3</v>
      </c>
      <c r="F5960">
        <v>2573527303</v>
      </c>
      <c r="G5960">
        <v>2851</v>
      </c>
      <c r="H5960">
        <v>7566</v>
      </c>
      <c r="I5960">
        <f t="shared" si="93"/>
        <v>2375.8440366972477</v>
      </c>
    </row>
    <row r="5961" spans="1:9" x14ac:dyDescent="0.25">
      <c r="A5961">
        <v>2894863687</v>
      </c>
      <c r="B5961">
        <v>66431</v>
      </c>
      <c r="C5961">
        <v>43577</v>
      </c>
      <c r="D5961" t="b">
        <v>1</v>
      </c>
      <c r="E5961">
        <v>3</v>
      </c>
      <c r="F5961">
        <v>1077909407</v>
      </c>
      <c r="G5961">
        <v>73</v>
      </c>
      <c r="H5961">
        <v>333</v>
      </c>
      <c r="I5961">
        <f t="shared" si="93"/>
        <v>2320.9633027522937</v>
      </c>
    </row>
    <row r="5962" spans="1:9" x14ac:dyDescent="0.25">
      <c r="A5962">
        <v>2895124229</v>
      </c>
      <c r="B5962">
        <v>30161</v>
      </c>
      <c r="C5962">
        <v>95989</v>
      </c>
      <c r="D5962" t="b">
        <v>1</v>
      </c>
      <c r="E5962">
        <v>3</v>
      </c>
      <c r="F5962">
        <v>1150400863</v>
      </c>
      <c r="G5962">
        <v>29</v>
      </c>
      <c r="H5962">
        <v>94</v>
      </c>
      <c r="I5962">
        <f t="shared" si="93"/>
        <v>2319.2935779816512</v>
      </c>
    </row>
    <row r="5963" spans="1:9" x14ac:dyDescent="0.25">
      <c r="A5963">
        <v>2895189481</v>
      </c>
      <c r="B5963">
        <v>40771</v>
      </c>
      <c r="C5963">
        <v>71011</v>
      </c>
      <c r="D5963" t="b">
        <v>1</v>
      </c>
      <c r="E5963">
        <v>3</v>
      </c>
      <c r="F5963">
        <v>581516774</v>
      </c>
      <c r="G5963">
        <v>151</v>
      </c>
      <c r="H5963">
        <v>373</v>
      </c>
      <c r="I5963">
        <f t="shared" si="93"/>
        <v>2346.5045871559632</v>
      </c>
    </row>
    <row r="5964" spans="1:9" x14ac:dyDescent="0.25">
      <c r="A5964">
        <v>2895336611</v>
      </c>
      <c r="B5964">
        <v>35407</v>
      </c>
      <c r="C5964">
        <v>81773</v>
      </c>
      <c r="D5964" t="b">
        <v>1</v>
      </c>
      <c r="E5964">
        <v>3</v>
      </c>
      <c r="F5964">
        <v>1694933091</v>
      </c>
      <c r="G5964">
        <v>281</v>
      </c>
      <c r="H5964">
        <v>625</v>
      </c>
      <c r="I5964">
        <f t="shared" si="93"/>
        <v>2351.3394495412845</v>
      </c>
    </row>
    <row r="5965" spans="1:9" x14ac:dyDescent="0.25">
      <c r="A5965">
        <v>2896391801</v>
      </c>
      <c r="B5965">
        <v>70061</v>
      </c>
      <c r="C5965">
        <v>41341</v>
      </c>
      <c r="D5965" t="b">
        <v>1</v>
      </c>
      <c r="E5965">
        <v>3</v>
      </c>
      <c r="F5965">
        <v>1914046960</v>
      </c>
      <c r="G5965">
        <v>53</v>
      </c>
      <c r="H5965">
        <v>167</v>
      </c>
      <c r="I5965">
        <f t="shared" si="93"/>
        <v>2350.1559633027523</v>
      </c>
    </row>
    <row r="5966" spans="1:9" x14ac:dyDescent="0.25">
      <c r="A5966">
        <v>2896771879</v>
      </c>
      <c r="B5966">
        <v>32381</v>
      </c>
      <c r="C5966">
        <v>89459</v>
      </c>
      <c r="D5966" t="b">
        <v>1</v>
      </c>
      <c r="E5966">
        <v>3</v>
      </c>
      <c r="F5966">
        <v>950997590</v>
      </c>
      <c r="G5966">
        <v>1619</v>
      </c>
      <c r="H5966">
        <v>3779</v>
      </c>
      <c r="I5966">
        <f t="shared" si="93"/>
        <v>2349.5871559633028</v>
      </c>
    </row>
    <row r="5967" spans="1:9" x14ac:dyDescent="0.25">
      <c r="A5967">
        <v>2897303531</v>
      </c>
      <c r="B5967">
        <v>47599</v>
      </c>
      <c r="C5967">
        <v>60869</v>
      </c>
      <c r="D5967" t="b">
        <v>1</v>
      </c>
      <c r="E5967">
        <v>3</v>
      </c>
      <c r="F5967">
        <v>2064178235</v>
      </c>
      <c r="G5967">
        <v>7933</v>
      </c>
      <c r="H5967">
        <v>26357</v>
      </c>
      <c r="I5967">
        <f t="shared" si="93"/>
        <v>2317.0091743119265</v>
      </c>
    </row>
    <row r="5968" spans="1:9" x14ac:dyDescent="0.25">
      <c r="A5968">
        <v>2897395759</v>
      </c>
      <c r="B5968">
        <v>71317</v>
      </c>
      <c r="C5968">
        <v>40627</v>
      </c>
      <c r="D5968" t="b">
        <v>1</v>
      </c>
      <c r="E5968">
        <v>3</v>
      </c>
      <c r="F5968">
        <v>2312041944</v>
      </c>
      <c r="G5968">
        <v>61</v>
      </c>
      <c r="H5968">
        <v>201</v>
      </c>
      <c r="I5968">
        <f t="shared" si="93"/>
        <v>2086.8990825688074</v>
      </c>
    </row>
    <row r="5969" spans="1:9" x14ac:dyDescent="0.25">
      <c r="A5969">
        <v>2897445601</v>
      </c>
      <c r="B5969">
        <v>49681</v>
      </c>
      <c r="C5969">
        <v>58321</v>
      </c>
      <c r="D5969" t="b">
        <v>1</v>
      </c>
      <c r="E5969">
        <v>3</v>
      </c>
      <c r="F5969">
        <v>558248613</v>
      </c>
      <c r="G5969">
        <v>15</v>
      </c>
      <c r="H5969">
        <v>78</v>
      </c>
      <c r="I5969">
        <f t="shared" si="93"/>
        <v>2087.0091743119265</v>
      </c>
    </row>
    <row r="5970" spans="1:9" x14ac:dyDescent="0.25">
      <c r="A5970">
        <v>2898186119</v>
      </c>
      <c r="B5970">
        <v>63709</v>
      </c>
      <c r="C5970">
        <v>45491</v>
      </c>
      <c r="D5970" t="b">
        <v>1</v>
      </c>
      <c r="E5970">
        <v>3</v>
      </c>
      <c r="F5970">
        <v>15057522</v>
      </c>
      <c r="G5970">
        <v>4549</v>
      </c>
      <c r="H5970">
        <v>13047</v>
      </c>
      <c r="I5970">
        <f t="shared" si="93"/>
        <v>2087.9082568807339</v>
      </c>
    </row>
    <row r="5971" spans="1:9" x14ac:dyDescent="0.25">
      <c r="A5971">
        <v>2898612113</v>
      </c>
      <c r="B5971">
        <v>30203</v>
      </c>
      <c r="C5971">
        <v>95971</v>
      </c>
      <c r="D5971" t="b">
        <v>1</v>
      </c>
      <c r="E5971">
        <v>3</v>
      </c>
      <c r="F5971">
        <v>2409927782</v>
      </c>
      <c r="G5971">
        <v>457</v>
      </c>
      <c r="H5971">
        <v>1310</v>
      </c>
      <c r="I5971">
        <f t="shared" si="93"/>
        <v>1975.2752293577983</v>
      </c>
    </row>
    <row r="5972" spans="1:9" x14ac:dyDescent="0.25">
      <c r="A5972">
        <v>2898729763</v>
      </c>
      <c r="B5972">
        <v>32327</v>
      </c>
      <c r="C5972">
        <v>89669</v>
      </c>
      <c r="D5972" t="b">
        <v>1</v>
      </c>
      <c r="E5972">
        <v>3</v>
      </c>
      <c r="F5972">
        <v>2633937207</v>
      </c>
      <c r="G5972">
        <v>773</v>
      </c>
      <c r="H5972">
        <v>2248</v>
      </c>
      <c r="I5972">
        <f t="shared" si="93"/>
        <v>2103.229357798165</v>
      </c>
    </row>
    <row r="5973" spans="1:9" x14ac:dyDescent="0.25">
      <c r="A5973">
        <v>2898882361</v>
      </c>
      <c r="B5973">
        <v>34483</v>
      </c>
      <c r="C5973">
        <v>84067</v>
      </c>
      <c r="D5973" t="b">
        <v>1</v>
      </c>
      <c r="E5973">
        <v>3</v>
      </c>
      <c r="F5973">
        <v>1019903692</v>
      </c>
      <c r="G5973">
        <v>821</v>
      </c>
      <c r="H5973">
        <v>2095</v>
      </c>
      <c r="I5973">
        <f t="shared" si="93"/>
        <v>2083.4311926605506</v>
      </c>
    </row>
    <row r="5974" spans="1:9" x14ac:dyDescent="0.25">
      <c r="A5974">
        <v>2899032761</v>
      </c>
      <c r="B5974">
        <v>65119</v>
      </c>
      <c r="C5974">
        <v>44519</v>
      </c>
      <c r="D5974" t="b">
        <v>1</v>
      </c>
      <c r="E5974">
        <v>3</v>
      </c>
      <c r="F5974">
        <v>264122665</v>
      </c>
      <c r="G5974">
        <v>10853</v>
      </c>
      <c r="H5974">
        <v>30381</v>
      </c>
      <c r="I5974">
        <f t="shared" si="93"/>
        <v>2066.330275229358</v>
      </c>
    </row>
    <row r="5975" spans="1:9" x14ac:dyDescent="0.25">
      <c r="A5975">
        <v>2899143727</v>
      </c>
      <c r="B5975">
        <v>49069</v>
      </c>
      <c r="C5975">
        <v>59083</v>
      </c>
      <c r="D5975" t="b">
        <v>1</v>
      </c>
      <c r="E5975">
        <v>3</v>
      </c>
      <c r="F5975">
        <v>2178663601</v>
      </c>
      <c r="G5975">
        <v>47</v>
      </c>
      <c r="H5975">
        <v>328</v>
      </c>
      <c r="I5975">
        <f t="shared" si="93"/>
        <v>1790.8165137614678</v>
      </c>
    </row>
    <row r="5976" spans="1:9" x14ac:dyDescent="0.25">
      <c r="A5976">
        <v>2899743401</v>
      </c>
      <c r="B5976">
        <v>32303</v>
      </c>
      <c r="C5976">
        <v>89767</v>
      </c>
      <c r="D5976" t="b">
        <v>1</v>
      </c>
      <c r="E5976">
        <v>3</v>
      </c>
      <c r="F5976">
        <v>1187102948</v>
      </c>
      <c r="G5976">
        <v>521</v>
      </c>
      <c r="H5976">
        <v>1169</v>
      </c>
      <c r="I5976">
        <f t="shared" si="93"/>
        <v>1788.6880733944954</v>
      </c>
    </row>
    <row r="5977" spans="1:9" x14ac:dyDescent="0.25">
      <c r="A5977">
        <v>2899769329</v>
      </c>
      <c r="B5977">
        <v>35839</v>
      </c>
      <c r="C5977">
        <v>80911</v>
      </c>
      <c r="D5977" t="b">
        <v>1</v>
      </c>
      <c r="E5977">
        <v>3</v>
      </c>
      <c r="F5977">
        <v>1017294004</v>
      </c>
      <c r="G5977">
        <v>31</v>
      </c>
      <c r="H5977">
        <v>110</v>
      </c>
      <c r="I5977">
        <f t="shared" si="93"/>
        <v>1811.2568807339449</v>
      </c>
    </row>
    <row r="5978" spans="1:9" x14ac:dyDescent="0.25">
      <c r="A5978">
        <v>2899913273</v>
      </c>
      <c r="B5978">
        <v>41257</v>
      </c>
      <c r="C5978">
        <v>70289</v>
      </c>
      <c r="E5978">
        <v>3</v>
      </c>
      <c r="F5978">
        <v>1</v>
      </c>
      <c r="G5978">
        <v>191</v>
      </c>
      <c r="H5978">
        <v>579</v>
      </c>
      <c r="I5978">
        <f t="shared" si="93"/>
        <v>1822.9174311926606</v>
      </c>
    </row>
    <row r="5979" spans="1:9" x14ac:dyDescent="0.25">
      <c r="A5979">
        <v>2899929349</v>
      </c>
      <c r="B5979">
        <v>30403</v>
      </c>
      <c r="C5979">
        <v>95383</v>
      </c>
      <c r="D5979" t="b">
        <v>1</v>
      </c>
      <c r="E5979">
        <v>3</v>
      </c>
      <c r="F5979">
        <v>2819908654</v>
      </c>
      <c r="G5979">
        <v>563</v>
      </c>
      <c r="H5979">
        <v>1329</v>
      </c>
      <c r="I5979">
        <f t="shared" si="93"/>
        <v>1822.1834862385322</v>
      </c>
    </row>
    <row r="5980" spans="1:9" x14ac:dyDescent="0.25">
      <c r="A5980">
        <v>2899950983</v>
      </c>
      <c r="B5980">
        <v>87083</v>
      </c>
      <c r="C5980">
        <v>33301</v>
      </c>
      <c r="D5980" t="b">
        <v>1</v>
      </c>
      <c r="E5980">
        <v>3</v>
      </c>
      <c r="F5980">
        <v>333809225</v>
      </c>
      <c r="G5980">
        <v>37</v>
      </c>
      <c r="H5980">
        <v>125</v>
      </c>
      <c r="I5980">
        <f t="shared" si="93"/>
        <v>1810.5412844036698</v>
      </c>
    </row>
    <row r="5981" spans="1:9" x14ac:dyDescent="0.25">
      <c r="A5981">
        <v>2900417701</v>
      </c>
      <c r="B5981">
        <v>55667</v>
      </c>
      <c r="C5981">
        <v>52103</v>
      </c>
      <c r="D5981" t="b">
        <v>1</v>
      </c>
      <c r="E5981">
        <v>3</v>
      </c>
      <c r="F5981">
        <v>2116163346</v>
      </c>
      <c r="G5981">
        <v>239</v>
      </c>
      <c r="H5981">
        <v>669</v>
      </c>
      <c r="I5981">
        <f t="shared" si="93"/>
        <v>1946.394495412844</v>
      </c>
    </row>
    <row r="5982" spans="1:9" x14ac:dyDescent="0.25">
      <c r="A5982">
        <v>2900816689</v>
      </c>
      <c r="B5982">
        <v>33083</v>
      </c>
      <c r="C5982">
        <v>87683</v>
      </c>
      <c r="D5982" t="b">
        <v>1</v>
      </c>
      <c r="E5982">
        <v>3</v>
      </c>
      <c r="F5982">
        <v>1401197383</v>
      </c>
      <c r="G5982">
        <v>139</v>
      </c>
      <c r="H5982">
        <v>608</v>
      </c>
      <c r="I5982">
        <f t="shared" si="93"/>
        <v>1941.8073394495414</v>
      </c>
    </row>
    <row r="5983" spans="1:9" x14ac:dyDescent="0.25">
      <c r="A5983">
        <v>2903282717</v>
      </c>
      <c r="B5983">
        <v>36137</v>
      </c>
      <c r="C5983">
        <v>80341</v>
      </c>
      <c r="D5983" t="b">
        <v>1</v>
      </c>
      <c r="E5983">
        <v>3</v>
      </c>
      <c r="F5983">
        <v>947059709</v>
      </c>
      <c r="G5983">
        <v>103</v>
      </c>
      <c r="H5983">
        <v>351</v>
      </c>
      <c r="I5983">
        <f t="shared" si="93"/>
        <v>1943.045871559633</v>
      </c>
    </row>
    <row r="5984" spans="1:9" x14ac:dyDescent="0.25">
      <c r="A5984">
        <v>2903682329</v>
      </c>
      <c r="B5984">
        <v>66919</v>
      </c>
      <c r="C5984">
        <v>43391</v>
      </c>
      <c r="D5984" t="b">
        <v>1</v>
      </c>
      <c r="E5984">
        <v>3</v>
      </c>
      <c r="F5984">
        <v>427478573</v>
      </c>
      <c r="G5984">
        <v>587</v>
      </c>
      <c r="H5984">
        <v>1822</v>
      </c>
      <c r="I5984">
        <f t="shared" si="93"/>
        <v>2663.770642201835</v>
      </c>
    </row>
    <row r="5985" spans="1:9" x14ac:dyDescent="0.25">
      <c r="A5985">
        <v>2904362729</v>
      </c>
      <c r="B5985">
        <v>90583</v>
      </c>
      <c r="C5985">
        <v>32063</v>
      </c>
      <c r="D5985" t="b">
        <v>1</v>
      </c>
      <c r="E5985">
        <v>3</v>
      </c>
      <c r="F5985">
        <v>1907588186</v>
      </c>
      <c r="G5985">
        <v>41</v>
      </c>
      <c r="H5985">
        <v>91</v>
      </c>
      <c r="I5985">
        <f t="shared" si="93"/>
        <v>2649.7339449541282</v>
      </c>
    </row>
    <row r="5986" spans="1:9" x14ac:dyDescent="0.25">
      <c r="A5986">
        <v>2904600133</v>
      </c>
      <c r="B5986">
        <v>31771</v>
      </c>
      <c r="C5986">
        <v>91423</v>
      </c>
      <c r="D5986" t="b">
        <v>1</v>
      </c>
      <c r="E5986">
        <v>3</v>
      </c>
      <c r="F5986">
        <v>2872289027</v>
      </c>
      <c r="G5986">
        <v>353</v>
      </c>
      <c r="H5986">
        <v>843</v>
      </c>
      <c r="I5986">
        <f t="shared" si="93"/>
        <v>2671.3944954128442</v>
      </c>
    </row>
    <row r="5987" spans="1:9" x14ac:dyDescent="0.25">
      <c r="A5987">
        <v>2905779377</v>
      </c>
      <c r="B5987">
        <v>65171</v>
      </c>
      <c r="C5987">
        <v>44587</v>
      </c>
      <c r="D5987" t="b">
        <v>1</v>
      </c>
      <c r="E5987">
        <v>3</v>
      </c>
      <c r="F5987">
        <v>672564721</v>
      </c>
      <c r="G5987">
        <v>21</v>
      </c>
      <c r="H5987">
        <v>77</v>
      </c>
      <c r="I5987">
        <f t="shared" si="93"/>
        <v>2665.5137614678897</v>
      </c>
    </row>
    <row r="5988" spans="1:9" x14ac:dyDescent="0.25">
      <c r="A5988">
        <v>2906384563</v>
      </c>
      <c r="B5988">
        <v>44797</v>
      </c>
      <c r="C5988">
        <v>64879</v>
      </c>
      <c r="D5988" t="b">
        <v>1</v>
      </c>
      <c r="E5988">
        <v>3</v>
      </c>
      <c r="F5988">
        <v>191133535</v>
      </c>
      <c r="G5988">
        <v>983</v>
      </c>
      <c r="H5988">
        <v>2643</v>
      </c>
      <c r="I5988">
        <f t="shared" si="93"/>
        <v>2675.4128440366972</v>
      </c>
    </row>
    <row r="5989" spans="1:9" x14ac:dyDescent="0.25">
      <c r="A5989">
        <v>2906396663</v>
      </c>
      <c r="B5989">
        <v>33679</v>
      </c>
      <c r="C5989">
        <v>86297</v>
      </c>
      <c r="D5989" t="b">
        <v>1</v>
      </c>
      <c r="E5989">
        <v>3</v>
      </c>
      <c r="F5989">
        <v>2751666143</v>
      </c>
      <c r="G5989">
        <v>67</v>
      </c>
      <c r="H5989">
        <v>236</v>
      </c>
      <c r="I5989">
        <f t="shared" si="93"/>
        <v>2652.5321100917431</v>
      </c>
    </row>
    <row r="5990" spans="1:9" x14ac:dyDescent="0.25">
      <c r="A5990">
        <v>2906676431</v>
      </c>
      <c r="B5990">
        <v>32717</v>
      </c>
      <c r="C5990">
        <v>88843</v>
      </c>
      <c r="D5990" t="b">
        <v>1</v>
      </c>
      <c r="E5990">
        <v>3</v>
      </c>
      <c r="F5990">
        <v>2259899392</v>
      </c>
      <c r="G5990">
        <v>67</v>
      </c>
      <c r="H5990">
        <v>294</v>
      </c>
      <c r="I5990">
        <f t="shared" si="93"/>
        <v>2655.4036697247707</v>
      </c>
    </row>
    <row r="5991" spans="1:9" x14ac:dyDescent="0.25">
      <c r="A5991">
        <v>2906763109</v>
      </c>
      <c r="B5991">
        <v>48029</v>
      </c>
      <c r="C5991">
        <v>60521</v>
      </c>
      <c r="D5991" t="b">
        <v>1</v>
      </c>
      <c r="E5991">
        <v>3</v>
      </c>
      <c r="F5991">
        <v>2328182350</v>
      </c>
      <c r="G5991">
        <v>89</v>
      </c>
      <c r="H5991">
        <v>194</v>
      </c>
      <c r="I5991">
        <f t="shared" si="93"/>
        <v>2652.9908256880735</v>
      </c>
    </row>
    <row r="5992" spans="1:9" x14ac:dyDescent="0.25">
      <c r="A5992">
        <v>2906878363</v>
      </c>
      <c r="B5992">
        <v>96181</v>
      </c>
      <c r="C5992">
        <v>30223</v>
      </c>
      <c r="D5992" t="b">
        <v>1</v>
      </c>
      <c r="E5992">
        <v>3</v>
      </c>
      <c r="F5992">
        <v>586839992</v>
      </c>
      <c r="G5992">
        <v>73</v>
      </c>
      <c r="H5992">
        <v>229</v>
      </c>
      <c r="I5992">
        <f t="shared" si="93"/>
        <v>2651.669724770642</v>
      </c>
    </row>
    <row r="5993" spans="1:9" x14ac:dyDescent="0.25">
      <c r="A5993">
        <v>2907684629</v>
      </c>
      <c r="B5993">
        <v>33479</v>
      </c>
      <c r="C5993">
        <v>86851</v>
      </c>
      <c r="D5993" t="b">
        <v>1</v>
      </c>
      <c r="E5993">
        <v>3</v>
      </c>
      <c r="F5993">
        <v>2492102595</v>
      </c>
      <c r="G5993">
        <v>193</v>
      </c>
      <c r="H5993">
        <v>488</v>
      </c>
      <c r="I5993">
        <f t="shared" si="93"/>
        <v>2652.8256880733943</v>
      </c>
    </row>
    <row r="5994" spans="1:9" x14ac:dyDescent="0.25">
      <c r="A5994">
        <v>2907848497</v>
      </c>
      <c r="B5994">
        <v>32531</v>
      </c>
      <c r="C5994">
        <v>89387</v>
      </c>
      <c r="D5994" t="b">
        <v>1</v>
      </c>
      <c r="E5994">
        <v>3</v>
      </c>
      <c r="F5994">
        <v>498868848</v>
      </c>
      <c r="G5994">
        <v>239</v>
      </c>
      <c r="H5994">
        <v>723</v>
      </c>
      <c r="I5994">
        <f t="shared" si="93"/>
        <v>2649.8532110091742</v>
      </c>
    </row>
    <row r="5995" spans="1:9" x14ac:dyDescent="0.25">
      <c r="A5995">
        <v>2909692237</v>
      </c>
      <c r="B5995">
        <v>49393</v>
      </c>
      <c r="C5995">
        <v>58909</v>
      </c>
      <c r="D5995" t="b">
        <v>1</v>
      </c>
      <c r="E5995">
        <v>3</v>
      </c>
      <c r="F5995">
        <v>2614322098</v>
      </c>
      <c r="G5995">
        <v>21</v>
      </c>
      <c r="H5995">
        <v>139</v>
      </c>
      <c r="I5995">
        <f t="shared" si="93"/>
        <v>2671.1651376146788</v>
      </c>
    </row>
    <row r="5996" spans="1:9" x14ac:dyDescent="0.25">
      <c r="A5996">
        <v>2909824429</v>
      </c>
      <c r="B5996">
        <v>71899</v>
      </c>
      <c r="C5996">
        <v>40471</v>
      </c>
      <c r="D5996" t="b">
        <v>1</v>
      </c>
      <c r="E5996">
        <v>3</v>
      </c>
      <c r="F5996">
        <v>2080290343</v>
      </c>
      <c r="G5996">
        <v>71</v>
      </c>
      <c r="H5996">
        <v>153</v>
      </c>
      <c r="I5996">
        <f t="shared" si="93"/>
        <v>2673.330275229358</v>
      </c>
    </row>
    <row r="5997" spans="1:9" x14ac:dyDescent="0.25">
      <c r="A5997">
        <v>2910287753</v>
      </c>
      <c r="B5997">
        <v>33703</v>
      </c>
      <c r="C5997">
        <v>86351</v>
      </c>
      <c r="D5997" t="b">
        <v>1</v>
      </c>
      <c r="E5997">
        <v>3</v>
      </c>
      <c r="F5997">
        <v>1300430256</v>
      </c>
      <c r="G5997">
        <v>41</v>
      </c>
      <c r="H5997">
        <v>253</v>
      </c>
      <c r="I5997">
        <f t="shared" si="93"/>
        <v>2717.0366972477063</v>
      </c>
    </row>
    <row r="5998" spans="1:9" x14ac:dyDescent="0.25">
      <c r="A5998">
        <v>2910720259</v>
      </c>
      <c r="B5998">
        <v>31847</v>
      </c>
      <c r="C5998">
        <v>91397</v>
      </c>
      <c r="D5998" t="b">
        <v>1</v>
      </c>
      <c r="E5998">
        <v>3</v>
      </c>
      <c r="F5998">
        <v>1785348999</v>
      </c>
      <c r="G5998">
        <v>313</v>
      </c>
      <c r="H5998">
        <v>715</v>
      </c>
      <c r="I5998">
        <f t="shared" si="93"/>
        <v>2727.6788990825689</v>
      </c>
    </row>
    <row r="5999" spans="1:9" x14ac:dyDescent="0.25">
      <c r="A5999">
        <v>2911093487</v>
      </c>
      <c r="B5999">
        <v>71633</v>
      </c>
      <c r="C5999">
        <v>40639</v>
      </c>
      <c r="D5999" t="b">
        <v>1</v>
      </c>
      <c r="E5999">
        <v>3</v>
      </c>
      <c r="F5999">
        <v>538536895</v>
      </c>
      <c r="G5999">
        <v>37</v>
      </c>
      <c r="H5999">
        <v>127</v>
      </c>
      <c r="I5999">
        <f t="shared" si="93"/>
        <v>2729.1834862385322</v>
      </c>
    </row>
    <row r="6000" spans="1:9" x14ac:dyDescent="0.25">
      <c r="A6000">
        <v>2911781779</v>
      </c>
      <c r="B6000">
        <v>85247</v>
      </c>
      <c r="C6000">
        <v>34157</v>
      </c>
      <c r="D6000" t="b">
        <v>1</v>
      </c>
      <c r="E6000">
        <v>3</v>
      </c>
      <c r="F6000">
        <v>1440503807</v>
      </c>
      <c r="G6000">
        <v>6089</v>
      </c>
      <c r="H6000">
        <v>21210</v>
      </c>
      <c r="I6000">
        <f t="shared" si="93"/>
        <v>2736.669724770642</v>
      </c>
    </row>
    <row r="6001" spans="1:9" x14ac:dyDescent="0.25">
      <c r="A6001">
        <v>2913733337</v>
      </c>
      <c r="B6001">
        <v>48479</v>
      </c>
      <c r="C6001">
        <v>60103</v>
      </c>
      <c r="D6001" t="b">
        <v>1</v>
      </c>
      <c r="E6001">
        <v>3</v>
      </c>
      <c r="F6001">
        <v>2867454028</v>
      </c>
      <c r="G6001">
        <v>53</v>
      </c>
      <c r="H6001">
        <v>157</v>
      </c>
      <c r="I6001">
        <f t="shared" si="93"/>
        <v>2543.7981651376149</v>
      </c>
    </row>
    <row r="6002" spans="1:9" x14ac:dyDescent="0.25">
      <c r="A6002">
        <v>2913902209</v>
      </c>
      <c r="B6002">
        <v>97367</v>
      </c>
      <c r="C6002">
        <v>29927</v>
      </c>
      <c r="D6002" t="b">
        <v>1</v>
      </c>
      <c r="E6002">
        <v>3</v>
      </c>
      <c r="F6002">
        <v>705716017</v>
      </c>
      <c r="G6002">
        <v>547</v>
      </c>
      <c r="H6002">
        <v>1363</v>
      </c>
      <c r="I6002">
        <f t="shared" si="93"/>
        <v>2544.5963302752293</v>
      </c>
    </row>
    <row r="6003" spans="1:9" x14ac:dyDescent="0.25">
      <c r="A6003">
        <v>2913981313</v>
      </c>
      <c r="B6003">
        <v>56711</v>
      </c>
      <c r="C6003">
        <v>51383</v>
      </c>
      <c r="D6003" t="b">
        <v>1</v>
      </c>
      <c r="E6003">
        <v>3</v>
      </c>
      <c r="F6003">
        <v>2250008926</v>
      </c>
      <c r="G6003">
        <v>107</v>
      </c>
      <c r="H6003">
        <v>444</v>
      </c>
      <c r="I6003">
        <f t="shared" si="93"/>
        <v>2533.0917431192661</v>
      </c>
    </row>
    <row r="6004" spans="1:9" x14ac:dyDescent="0.25">
      <c r="A6004">
        <v>2914237693</v>
      </c>
      <c r="B6004">
        <v>83933</v>
      </c>
      <c r="C6004">
        <v>34721</v>
      </c>
      <c r="D6004" t="b">
        <v>1</v>
      </c>
      <c r="E6004">
        <v>3</v>
      </c>
      <c r="F6004">
        <v>2515362846</v>
      </c>
      <c r="G6004">
        <v>31</v>
      </c>
      <c r="H6004">
        <v>82</v>
      </c>
      <c r="I6004">
        <f t="shared" si="93"/>
        <v>2534.8348623853212</v>
      </c>
    </row>
    <row r="6005" spans="1:9" x14ac:dyDescent="0.25">
      <c r="A6005">
        <v>2914542011</v>
      </c>
      <c r="B6005">
        <v>86201</v>
      </c>
      <c r="C6005">
        <v>33811</v>
      </c>
      <c r="D6005" t="b">
        <v>1</v>
      </c>
      <c r="E6005">
        <v>3</v>
      </c>
      <c r="F6005">
        <v>523123793</v>
      </c>
      <c r="G6005">
        <v>23</v>
      </c>
      <c r="H6005">
        <v>57</v>
      </c>
      <c r="I6005">
        <f t="shared" si="93"/>
        <v>2557.4770642201834</v>
      </c>
    </row>
    <row r="6006" spans="1:9" x14ac:dyDescent="0.25">
      <c r="A6006">
        <v>2915431063</v>
      </c>
      <c r="B6006">
        <v>75641</v>
      </c>
      <c r="C6006">
        <v>38543</v>
      </c>
      <c r="D6006" t="b">
        <v>1</v>
      </c>
      <c r="E6006">
        <v>3</v>
      </c>
      <c r="F6006">
        <v>1034920163</v>
      </c>
      <c r="G6006">
        <v>61</v>
      </c>
      <c r="H6006">
        <v>202</v>
      </c>
      <c r="I6006">
        <f t="shared" si="93"/>
        <v>2558.0733944954127</v>
      </c>
    </row>
    <row r="6007" spans="1:9" x14ac:dyDescent="0.25">
      <c r="A6007">
        <v>2915840671</v>
      </c>
      <c r="B6007">
        <v>71941</v>
      </c>
      <c r="C6007">
        <v>40531</v>
      </c>
      <c r="D6007" t="b">
        <v>1</v>
      </c>
      <c r="E6007">
        <v>3</v>
      </c>
      <c r="F6007">
        <v>2567718173</v>
      </c>
      <c r="G6007">
        <v>109</v>
      </c>
      <c r="H6007">
        <v>311</v>
      </c>
      <c r="I6007">
        <f t="shared" si="93"/>
        <v>2572.2568807339449</v>
      </c>
    </row>
    <row r="6008" spans="1:9" x14ac:dyDescent="0.25">
      <c r="A6008">
        <v>2916189043</v>
      </c>
      <c r="B6008">
        <v>55501</v>
      </c>
      <c r="C6008">
        <v>52543</v>
      </c>
      <c r="D6008" t="b">
        <v>1</v>
      </c>
      <c r="E6008">
        <v>3</v>
      </c>
      <c r="F6008">
        <v>1257153152</v>
      </c>
      <c r="G6008">
        <v>37</v>
      </c>
      <c r="H6008">
        <v>445</v>
      </c>
      <c r="I6008">
        <f t="shared" si="93"/>
        <v>2587.1009174311926</v>
      </c>
    </row>
    <row r="6009" spans="1:9" x14ac:dyDescent="0.25">
      <c r="A6009">
        <v>2916193013</v>
      </c>
      <c r="B6009">
        <v>98911</v>
      </c>
      <c r="C6009">
        <v>29483</v>
      </c>
      <c r="D6009" t="b">
        <v>1</v>
      </c>
      <c r="E6009">
        <v>3</v>
      </c>
      <c r="F6009">
        <v>2793741196</v>
      </c>
      <c r="G6009">
        <v>157</v>
      </c>
      <c r="H6009">
        <v>639</v>
      </c>
      <c r="I6009">
        <f t="shared" si="93"/>
        <v>2586.0183486238534</v>
      </c>
    </row>
    <row r="6010" spans="1:9" x14ac:dyDescent="0.25">
      <c r="A6010">
        <v>2916294697</v>
      </c>
      <c r="B6010">
        <v>44621</v>
      </c>
      <c r="C6010">
        <v>65357</v>
      </c>
      <c r="D6010" t="b">
        <v>1</v>
      </c>
      <c r="E6010">
        <v>3</v>
      </c>
      <c r="F6010">
        <v>682835164</v>
      </c>
      <c r="G6010">
        <v>97</v>
      </c>
      <c r="H6010">
        <v>210</v>
      </c>
      <c r="I6010">
        <f t="shared" si="93"/>
        <v>2580.8348623853212</v>
      </c>
    </row>
    <row r="6011" spans="1:9" x14ac:dyDescent="0.25">
      <c r="A6011">
        <v>2917453603</v>
      </c>
      <c r="B6011">
        <v>73783</v>
      </c>
      <c r="C6011">
        <v>39541</v>
      </c>
      <c r="D6011" t="b">
        <v>1</v>
      </c>
      <c r="E6011">
        <v>3</v>
      </c>
      <c r="F6011">
        <v>2599741669</v>
      </c>
      <c r="G6011">
        <v>659</v>
      </c>
      <c r="H6011">
        <v>2190</v>
      </c>
      <c r="I6011">
        <f t="shared" si="93"/>
        <v>2580.2660550458718</v>
      </c>
    </row>
    <row r="6012" spans="1:9" x14ac:dyDescent="0.25">
      <c r="A6012">
        <v>2917478357</v>
      </c>
      <c r="B6012">
        <v>44507</v>
      </c>
      <c r="C6012">
        <v>65551</v>
      </c>
      <c r="D6012" t="b">
        <v>1</v>
      </c>
      <c r="E6012">
        <v>3</v>
      </c>
      <c r="F6012">
        <v>1769811450</v>
      </c>
      <c r="G6012">
        <v>23</v>
      </c>
      <c r="H6012">
        <v>56</v>
      </c>
      <c r="I6012">
        <f t="shared" si="93"/>
        <v>2561.5688073394494</v>
      </c>
    </row>
    <row r="6013" spans="1:9" x14ac:dyDescent="0.25">
      <c r="A6013">
        <v>2917885589</v>
      </c>
      <c r="B6013">
        <v>51581</v>
      </c>
      <c r="C6013">
        <v>56569</v>
      </c>
      <c r="D6013" t="b">
        <v>1</v>
      </c>
      <c r="E6013">
        <v>3</v>
      </c>
      <c r="F6013">
        <v>2090054844</v>
      </c>
      <c r="G6013">
        <v>2357</v>
      </c>
      <c r="H6013">
        <v>6765</v>
      </c>
      <c r="I6013">
        <f t="shared" si="93"/>
        <v>2562.0642201834862</v>
      </c>
    </row>
    <row r="6014" spans="1:9" x14ac:dyDescent="0.25">
      <c r="A6014">
        <v>2918347079</v>
      </c>
      <c r="B6014">
        <v>55733</v>
      </c>
      <c r="C6014">
        <v>52363</v>
      </c>
      <c r="D6014" t="b">
        <v>1</v>
      </c>
      <c r="E6014">
        <v>3</v>
      </c>
      <c r="F6014">
        <v>778899626</v>
      </c>
      <c r="G6014">
        <v>2909</v>
      </c>
      <c r="H6014">
        <v>8936</v>
      </c>
      <c r="I6014">
        <f t="shared" si="93"/>
        <v>2500.5137614678897</v>
      </c>
    </row>
    <row r="6015" spans="1:9" x14ac:dyDescent="0.25">
      <c r="A6015">
        <v>2922239347</v>
      </c>
      <c r="B6015">
        <v>76003</v>
      </c>
      <c r="C6015">
        <v>38449</v>
      </c>
      <c r="D6015" t="b">
        <v>1</v>
      </c>
      <c r="E6015">
        <v>3</v>
      </c>
      <c r="F6015">
        <v>1486515239</v>
      </c>
      <c r="G6015">
        <v>89</v>
      </c>
      <c r="H6015">
        <v>421</v>
      </c>
      <c r="I6015">
        <f t="shared" si="93"/>
        <v>2457.6330275229357</v>
      </c>
    </row>
    <row r="6016" spans="1:9" x14ac:dyDescent="0.25">
      <c r="A6016">
        <v>2922800477</v>
      </c>
      <c r="B6016">
        <v>33211</v>
      </c>
      <c r="C6016">
        <v>88007</v>
      </c>
      <c r="D6016" t="b">
        <v>1</v>
      </c>
      <c r="E6016">
        <v>3</v>
      </c>
      <c r="F6016">
        <v>546653061</v>
      </c>
      <c r="G6016">
        <v>41</v>
      </c>
      <c r="H6016">
        <v>166</v>
      </c>
      <c r="I6016">
        <f t="shared" si="93"/>
        <v>2458.8440366972477</v>
      </c>
    </row>
    <row r="6017" spans="1:9" x14ac:dyDescent="0.25">
      <c r="A6017">
        <v>2923475327</v>
      </c>
      <c r="B6017">
        <v>99259</v>
      </c>
      <c r="C6017">
        <v>29453</v>
      </c>
      <c r="D6017" t="b">
        <v>1</v>
      </c>
      <c r="E6017">
        <v>3</v>
      </c>
      <c r="F6017">
        <v>2294270889</v>
      </c>
      <c r="G6017">
        <v>199</v>
      </c>
      <c r="H6017">
        <v>541</v>
      </c>
      <c r="I6017">
        <f t="shared" si="93"/>
        <v>2457.7339449541282</v>
      </c>
    </row>
    <row r="6018" spans="1:9" x14ac:dyDescent="0.25">
      <c r="A6018">
        <v>2924072831</v>
      </c>
      <c r="B6018">
        <v>42719</v>
      </c>
      <c r="C6018">
        <v>68449</v>
      </c>
      <c r="D6018" t="b">
        <v>1</v>
      </c>
      <c r="E6018">
        <v>3</v>
      </c>
      <c r="F6018">
        <v>2608317595</v>
      </c>
      <c r="G6018">
        <v>31</v>
      </c>
      <c r="H6018">
        <v>77</v>
      </c>
      <c r="I6018">
        <f t="shared" ref="I6018:I6081" si="94">AVERAGE(H6018:H6126)</f>
        <v>2454.8073394495414</v>
      </c>
    </row>
    <row r="6019" spans="1:9" x14ac:dyDescent="0.25">
      <c r="A6019">
        <v>2925269197</v>
      </c>
      <c r="B6019">
        <v>60331</v>
      </c>
      <c r="C6019">
        <v>48487</v>
      </c>
      <c r="D6019" t="b">
        <v>1</v>
      </c>
      <c r="E6019">
        <v>3</v>
      </c>
      <c r="F6019">
        <v>2651849106</v>
      </c>
      <c r="G6019">
        <v>2011</v>
      </c>
      <c r="H6019">
        <v>6514</v>
      </c>
      <c r="I6019">
        <f t="shared" si="94"/>
        <v>2510.8899082568805</v>
      </c>
    </row>
    <row r="6020" spans="1:9" x14ac:dyDescent="0.25">
      <c r="A6020">
        <v>2925665927</v>
      </c>
      <c r="B6020">
        <v>72269</v>
      </c>
      <c r="C6020">
        <v>40483</v>
      </c>
      <c r="D6020" t="b">
        <v>1</v>
      </c>
      <c r="E6020">
        <v>3</v>
      </c>
      <c r="F6020">
        <v>2735598458</v>
      </c>
      <c r="G6020">
        <v>89</v>
      </c>
      <c r="H6020">
        <v>242</v>
      </c>
      <c r="I6020">
        <f t="shared" si="94"/>
        <v>2452.0366972477063</v>
      </c>
    </row>
    <row r="6021" spans="1:9" x14ac:dyDescent="0.25">
      <c r="A6021">
        <v>2925788183</v>
      </c>
      <c r="B6021">
        <v>37159</v>
      </c>
      <c r="C6021">
        <v>78737</v>
      </c>
      <c r="D6021" t="b">
        <v>1</v>
      </c>
      <c r="E6021">
        <v>3</v>
      </c>
      <c r="F6021">
        <v>2816973650</v>
      </c>
      <c r="G6021">
        <v>37</v>
      </c>
      <c r="H6021">
        <v>130</v>
      </c>
      <c r="I6021">
        <f t="shared" si="94"/>
        <v>2522.7614678899081</v>
      </c>
    </row>
    <row r="6022" spans="1:9" x14ac:dyDescent="0.25">
      <c r="A6022">
        <v>2926959467</v>
      </c>
      <c r="B6022">
        <v>86753</v>
      </c>
      <c r="C6022">
        <v>33739</v>
      </c>
      <c r="D6022" t="b">
        <v>1</v>
      </c>
      <c r="E6022">
        <v>3</v>
      </c>
      <c r="F6022">
        <v>2420321948</v>
      </c>
      <c r="G6022">
        <v>2711</v>
      </c>
      <c r="H6022">
        <v>9256</v>
      </c>
      <c r="I6022">
        <f t="shared" si="94"/>
        <v>2554.0275229357799</v>
      </c>
    </row>
    <row r="6023" spans="1:9" x14ac:dyDescent="0.25">
      <c r="A6023">
        <v>2927157313</v>
      </c>
      <c r="B6023">
        <v>76481</v>
      </c>
      <c r="C6023">
        <v>38273</v>
      </c>
      <c r="D6023" t="b">
        <v>1</v>
      </c>
      <c r="E6023">
        <v>3</v>
      </c>
      <c r="F6023">
        <v>2470560424</v>
      </c>
      <c r="G6023">
        <v>23</v>
      </c>
      <c r="H6023">
        <v>76</v>
      </c>
      <c r="I6023">
        <f t="shared" si="94"/>
        <v>2470.4036697247707</v>
      </c>
    </row>
    <row r="6024" spans="1:9" x14ac:dyDescent="0.25">
      <c r="A6024">
        <v>2927231603</v>
      </c>
      <c r="B6024">
        <v>43853</v>
      </c>
      <c r="C6024">
        <v>66751</v>
      </c>
      <c r="D6024" t="b">
        <v>1</v>
      </c>
      <c r="E6024">
        <v>3</v>
      </c>
      <c r="F6024">
        <v>276883149</v>
      </c>
      <c r="G6024">
        <v>89</v>
      </c>
      <c r="H6024">
        <v>244</v>
      </c>
      <c r="I6024">
        <f t="shared" si="94"/>
        <v>2481.2385321100919</v>
      </c>
    </row>
    <row r="6025" spans="1:9" x14ac:dyDescent="0.25">
      <c r="A6025">
        <v>2927778599</v>
      </c>
      <c r="B6025">
        <v>81343</v>
      </c>
      <c r="C6025">
        <v>35993</v>
      </c>
      <c r="D6025" t="b">
        <v>1</v>
      </c>
      <c r="E6025">
        <v>3</v>
      </c>
      <c r="F6025">
        <v>1256191694</v>
      </c>
      <c r="G6025">
        <v>409</v>
      </c>
      <c r="H6025">
        <v>1689</v>
      </c>
      <c r="I6025">
        <f t="shared" si="94"/>
        <v>2480.2568807339449</v>
      </c>
    </row>
    <row r="6026" spans="1:9" x14ac:dyDescent="0.25">
      <c r="A6026">
        <v>2927898487</v>
      </c>
      <c r="B6026">
        <v>44983</v>
      </c>
      <c r="C6026">
        <v>65089</v>
      </c>
      <c r="D6026" t="b">
        <v>1</v>
      </c>
      <c r="E6026">
        <v>3</v>
      </c>
      <c r="F6026">
        <v>1636796422</v>
      </c>
      <c r="G6026">
        <v>17</v>
      </c>
      <c r="H6026">
        <v>45</v>
      </c>
      <c r="I6026">
        <f t="shared" si="94"/>
        <v>2475.6238532110092</v>
      </c>
    </row>
    <row r="6027" spans="1:9" x14ac:dyDescent="0.25">
      <c r="A6027">
        <v>2928496877</v>
      </c>
      <c r="B6027">
        <v>64817</v>
      </c>
      <c r="C6027">
        <v>45181</v>
      </c>
      <c r="D6027" t="b">
        <v>1</v>
      </c>
      <c r="E6027">
        <v>3</v>
      </c>
      <c r="F6027">
        <v>1472313248</v>
      </c>
      <c r="G6027">
        <v>251</v>
      </c>
      <c r="H6027">
        <v>841</v>
      </c>
      <c r="I6027">
        <f t="shared" si="94"/>
        <v>2478.3577981651374</v>
      </c>
    </row>
    <row r="6028" spans="1:9" x14ac:dyDescent="0.25">
      <c r="A6028">
        <v>2928904183</v>
      </c>
      <c r="B6028">
        <v>61043</v>
      </c>
      <c r="C6028">
        <v>47981</v>
      </c>
      <c r="D6028" t="b">
        <v>1</v>
      </c>
      <c r="E6028">
        <v>3</v>
      </c>
      <c r="F6028">
        <v>2365538337</v>
      </c>
      <c r="G6028">
        <v>1327</v>
      </c>
      <c r="H6028">
        <v>3098</v>
      </c>
      <c r="I6028">
        <f t="shared" si="94"/>
        <v>2479.0366972477063</v>
      </c>
    </row>
    <row r="6029" spans="1:9" x14ac:dyDescent="0.25">
      <c r="A6029">
        <v>2928998309</v>
      </c>
      <c r="B6029">
        <v>57041</v>
      </c>
      <c r="C6029">
        <v>51349</v>
      </c>
      <c r="D6029" t="b">
        <v>1</v>
      </c>
      <c r="E6029">
        <v>3</v>
      </c>
      <c r="F6029">
        <v>1034552618</v>
      </c>
      <c r="G6029">
        <v>31</v>
      </c>
      <c r="H6029">
        <v>114</v>
      </c>
      <c r="I6029">
        <f t="shared" si="94"/>
        <v>2452.0091743119265</v>
      </c>
    </row>
    <row r="6030" spans="1:9" x14ac:dyDescent="0.25">
      <c r="A6030">
        <v>2929321313</v>
      </c>
      <c r="B6030">
        <v>65699</v>
      </c>
      <c r="C6030">
        <v>44587</v>
      </c>
      <c r="D6030" t="b">
        <v>1</v>
      </c>
      <c r="E6030">
        <v>3</v>
      </c>
      <c r="F6030">
        <v>1736884464</v>
      </c>
      <c r="G6030">
        <v>307</v>
      </c>
      <c r="H6030">
        <v>797</v>
      </c>
      <c r="I6030">
        <f t="shared" si="94"/>
        <v>2474.0091743119265</v>
      </c>
    </row>
    <row r="6031" spans="1:9" x14ac:dyDescent="0.25">
      <c r="A6031">
        <v>2929388437</v>
      </c>
      <c r="B6031">
        <v>82307</v>
      </c>
      <c r="C6031">
        <v>35591</v>
      </c>
      <c r="D6031" t="b">
        <v>1</v>
      </c>
      <c r="E6031">
        <v>3</v>
      </c>
      <c r="F6031">
        <v>1429797244</v>
      </c>
      <c r="G6031">
        <v>3559</v>
      </c>
      <c r="H6031">
        <v>15346</v>
      </c>
      <c r="I6031">
        <f t="shared" si="94"/>
        <v>2524.8165137614678</v>
      </c>
    </row>
    <row r="6032" spans="1:9" x14ac:dyDescent="0.25">
      <c r="A6032">
        <v>2930077757</v>
      </c>
      <c r="B6032">
        <v>87719</v>
      </c>
      <c r="C6032">
        <v>33403</v>
      </c>
      <c r="D6032" t="b">
        <v>1</v>
      </c>
      <c r="E6032">
        <v>3</v>
      </c>
      <c r="F6032">
        <v>1048252947</v>
      </c>
      <c r="G6032">
        <v>293</v>
      </c>
      <c r="H6032">
        <v>702</v>
      </c>
      <c r="I6032">
        <f t="shared" si="94"/>
        <v>2386.1743119266057</v>
      </c>
    </row>
    <row r="6033" spans="1:9" x14ac:dyDescent="0.25">
      <c r="A6033">
        <v>2930714767</v>
      </c>
      <c r="B6033">
        <v>81163</v>
      </c>
      <c r="C6033">
        <v>36109</v>
      </c>
      <c r="D6033" t="b">
        <v>1</v>
      </c>
      <c r="E6033">
        <v>3</v>
      </c>
      <c r="F6033">
        <v>2136858403</v>
      </c>
      <c r="G6033">
        <v>59</v>
      </c>
      <c r="H6033">
        <v>134</v>
      </c>
      <c r="I6033">
        <f t="shared" si="94"/>
        <v>2418.5779816513759</v>
      </c>
    </row>
    <row r="6034" spans="1:9" x14ac:dyDescent="0.25">
      <c r="A6034">
        <v>2931228379</v>
      </c>
      <c r="B6034">
        <v>29873</v>
      </c>
      <c r="C6034">
        <v>98123</v>
      </c>
      <c r="D6034" t="b">
        <v>1</v>
      </c>
      <c r="E6034">
        <v>3</v>
      </c>
      <c r="F6034">
        <v>2528335342</v>
      </c>
      <c r="G6034">
        <v>691</v>
      </c>
      <c r="H6034">
        <v>1843</v>
      </c>
      <c r="I6034">
        <f t="shared" si="94"/>
        <v>2418.7247706422017</v>
      </c>
    </row>
    <row r="6035" spans="1:9" x14ac:dyDescent="0.25">
      <c r="A6035">
        <v>2932266851</v>
      </c>
      <c r="B6035">
        <v>30773</v>
      </c>
      <c r="C6035">
        <v>95287</v>
      </c>
      <c r="D6035" t="b">
        <v>1</v>
      </c>
      <c r="E6035">
        <v>3</v>
      </c>
      <c r="F6035">
        <v>2756522249</v>
      </c>
      <c r="G6035">
        <v>157</v>
      </c>
      <c r="H6035">
        <v>399</v>
      </c>
      <c r="I6035">
        <f t="shared" si="94"/>
        <v>2403.2477064220184</v>
      </c>
    </row>
    <row r="6036" spans="1:9" x14ac:dyDescent="0.25">
      <c r="A6036">
        <v>2932599979</v>
      </c>
      <c r="B6036">
        <v>52201</v>
      </c>
      <c r="C6036">
        <v>56179</v>
      </c>
      <c r="D6036" t="b">
        <v>1</v>
      </c>
      <c r="E6036">
        <v>3</v>
      </c>
      <c r="F6036">
        <v>2774952960</v>
      </c>
      <c r="G6036">
        <v>29</v>
      </c>
      <c r="H6036">
        <v>79</v>
      </c>
      <c r="I6036">
        <f t="shared" si="94"/>
        <v>2400.2935779816512</v>
      </c>
    </row>
    <row r="6037" spans="1:9" x14ac:dyDescent="0.25">
      <c r="A6037">
        <v>2932665037</v>
      </c>
      <c r="B6037">
        <v>93133</v>
      </c>
      <c r="C6037">
        <v>31489</v>
      </c>
      <c r="D6037" t="b">
        <v>1</v>
      </c>
      <c r="E6037">
        <v>3</v>
      </c>
      <c r="F6037">
        <v>1556280848</v>
      </c>
      <c r="G6037">
        <v>41</v>
      </c>
      <c r="H6037">
        <v>131</v>
      </c>
      <c r="I6037">
        <f t="shared" si="94"/>
        <v>2404.1009174311926</v>
      </c>
    </row>
    <row r="6038" spans="1:9" x14ac:dyDescent="0.25">
      <c r="A6038">
        <v>2932702709</v>
      </c>
      <c r="B6038">
        <v>63149</v>
      </c>
      <c r="C6038">
        <v>46441</v>
      </c>
      <c r="D6038" t="b">
        <v>1</v>
      </c>
      <c r="E6038">
        <v>3</v>
      </c>
      <c r="F6038">
        <v>27957483</v>
      </c>
      <c r="G6038">
        <v>43</v>
      </c>
      <c r="H6038">
        <v>156</v>
      </c>
      <c r="I6038">
        <f t="shared" si="94"/>
        <v>2404.4954128440368</v>
      </c>
    </row>
    <row r="6039" spans="1:9" x14ac:dyDescent="0.25">
      <c r="A6039">
        <v>2932765681</v>
      </c>
      <c r="B6039">
        <v>44917</v>
      </c>
      <c r="C6039">
        <v>65293</v>
      </c>
      <c r="D6039" t="b">
        <v>1</v>
      </c>
      <c r="E6039">
        <v>3</v>
      </c>
      <c r="F6039">
        <v>1638167908</v>
      </c>
      <c r="G6039">
        <v>197</v>
      </c>
      <c r="H6039">
        <v>542</v>
      </c>
      <c r="I6039">
        <f t="shared" si="94"/>
        <v>2419.7522935779816</v>
      </c>
    </row>
    <row r="6040" spans="1:9" x14ac:dyDescent="0.25">
      <c r="A6040">
        <v>2937936559</v>
      </c>
      <c r="B6040">
        <v>91573</v>
      </c>
      <c r="C6040">
        <v>32083</v>
      </c>
      <c r="D6040" t="b">
        <v>1</v>
      </c>
      <c r="E6040">
        <v>3</v>
      </c>
      <c r="F6040">
        <v>2664041717</v>
      </c>
      <c r="G6040">
        <v>587</v>
      </c>
      <c r="H6040">
        <v>1731</v>
      </c>
      <c r="I6040">
        <f t="shared" si="94"/>
        <v>2428.1651376146788</v>
      </c>
    </row>
    <row r="6041" spans="1:9" x14ac:dyDescent="0.25">
      <c r="A6041">
        <v>2937943583</v>
      </c>
      <c r="B6041">
        <v>68161</v>
      </c>
      <c r="C6041">
        <v>43103</v>
      </c>
      <c r="D6041" t="b">
        <v>1</v>
      </c>
      <c r="E6041">
        <v>3</v>
      </c>
      <c r="F6041">
        <v>1711659033</v>
      </c>
      <c r="G6041">
        <v>71</v>
      </c>
      <c r="H6041">
        <v>214</v>
      </c>
      <c r="I6041">
        <f t="shared" si="94"/>
        <v>2446.6513761467891</v>
      </c>
    </row>
    <row r="6042" spans="1:9" x14ac:dyDescent="0.25">
      <c r="A6042">
        <v>2941328843</v>
      </c>
      <c r="B6042">
        <v>88469</v>
      </c>
      <c r="C6042">
        <v>33247</v>
      </c>
      <c r="D6042" t="b">
        <v>1</v>
      </c>
      <c r="E6042">
        <v>3</v>
      </c>
      <c r="F6042">
        <v>1136030430</v>
      </c>
      <c r="G6042">
        <v>1301</v>
      </c>
      <c r="H6042">
        <v>3942</v>
      </c>
      <c r="I6042">
        <f t="shared" si="94"/>
        <v>2446.0091743119265</v>
      </c>
    </row>
    <row r="6043" spans="1:9" x14ac:dyDescent="0.25">
      <c r="A6043">
        <v>2942614237</v>
      </c>
      <c r="B6043">
        <v>76129</v>
      </c>
      <c r="C6043">
        <v>38653</v>
      </c>
      <c r="D6043" t="b">
        <v>1</v>
      </c>
      <c r="E6043">
        <v>3</v>
      </c>
      <c r="F6043">
        <v>1319543958</v>
      </c>
      <c r="G6043">
        <v>61</v>
      </c>
      <c r="H6043">
        <v>179</v>
      </c>
      <c r="I6043">
        <f t="shared" si="94"/>
        <v>2412.7522935779816</v>
      </c>
    </row>
    <row r="6044" spans="1:9" x14ac:dyDescent="0.25">
      <c r="A6044">
        <v>2942878889</v>
      </c>
      <c r="B6044">
        <v>43291</v>
      </c>
      <c r="C6044">
        <v>67979</v>
      </c>
      <c r="D6044" t="b">
        <v>1</v>
      </c>
      <c r="E6044">
        <v>3</v>
      </c>
      <c r="F6044">
        <v>1333406092</v>
      </c>
      <c r="G6044">
        <v>37</v>
      </c>
      <c r="H6044">
        <v>124</v>
      </c>
      <c r="I6044">
        <f t="shared" si="94"/>
        <v>2412.770642201835</v>
      </c>
    </row>
    <row r="6045" spans="1:9" x14ac:dyDescent="0.25">
      <c r="A6045">
        <v>2943232087</v>
      </c>
      <c r="B6045">
        <v>48473</v>
      </c>
      <c r="C6045">
        <v>60719</v>
      </c>
      <c r="D6045" t="b">
        <v>1</v>
      </c>
      <c r="E6045">
        <v>3</v>
      </c>
      <c r="F6045">
        <v>74454529</v>
      </c>
      <c r="G6045">
        <v>83</v>
      </c>
      <c r="H6045">
        <v>383</v>
      </c>
      <c r="I6045">
        <f t="shared" si="94"/>
        <v>2413.0091743119265</v>
      </c>
    </row>
    <row r="6046" spans="1:9" x14ac:dyDescent="0.25">
      <c r="A6046">
        <v>2943849211</v>
      </c>
      <c r="B6046">
        <v>32779</v>
      </c>
      <c r="C6046">
        <v>89809</v>
      </c>
      <c r="D6046" t="b">
        <v>1</v>
      </c>
      <c r="E6046">
        <v>3</v>
      </c>
      <c r="F6046">
        <v>2105034602</v>
      </c>
      <c r="G6046">
        <v>607</v>
      </c>
      <c r="H6046">
        <v>1542</v>
      </c>
      <c r="I6046">
        <f t="shared" si="94"/>
        <v>2419.229357798165</v>
      </c>
    </row>
    <row r="6047" spans="1:9" x14ac:dyDescent="0.25">
      <c r="A6047">
        <v>2944441763</v>
      </c>
      <c r="B6047">
        <v>59833</v>
      </c>
      <c r="C6047">
        <v>49211</v>
      </c>
      <c r="D6047" t="b">
        <v>1</v>
      </c>
      <c r="E6047">
        <v>3</v>
      </c>
      <c r="F6047">
        <v>98668056</v>
      </c>
      <c r="G6047">
        <v>37</v>
      </c>
      <c r="H6047">
        <v>139</v>
      </c>
      <c r="I6047">
        <f t="shared" si="94"/>
        <v>2405.6605504587155</v>
      </c>
    </row>
    <row r="6048" spans="1:9" x14ac:dyDescent="0.25">
      <c r="A6048">
        <v>2945191241</v>
      </c>
      <c r="B6048">
        <v>72103</v>
      </c>
      <c r="C6048">
        <v>40847</v>
      </c>
      <c r="D6048" t="b">
        <v>1</v>
      </c>
      <c r="E6048">
        <v>3</v>
      </c>
      <c r="F6048">
        <v>955436854</v>
      </c>
      <c r="G6048">
        <v>197</v>
      </c>
      <c r="H6048">
        <v>573</v>
      </c>
      <c r="I6048">
        <f t="shared" si="94"/>
        <v>2406.9908256880735</v>
      </c>
    </row>
    <row r="6049" spans="1:9" x14ac:dyDescent="0.25">
      <c r="A6049">
        <v>2945792609</v>
      </c>
      <c r="B6049">
        <v>52757</v>
      </c>
      <c r="C6049">
        <v>55837</v>
      </c>
      <c r="D6049" t="b">
        <v>1</v>
      </c>
      <c r="E6049">
        <v>3</v>
      </c>
      <c r="F6049">
        <v>1591242827</v>
      </c>
      <c r="G6049">
        <v>47</v>
      </c>
      <c r="H6049">
        <v>163</v>
      </c>
      <c r="I6049">
        <f t="shared" si="94"/>
        <v>2408.9724770642201</v>
      </c>
    </row>
    <row r="6050" spans="1:9" x14ac:dyDescent="0.25">
      <c r="A6050">
        <v>2946129253</v>
      </c>
      <c r="B6050">
        <v>44201</v>
      </c>
      <c r="C6050">
        <v>66653</v>
      </c>
      <c r="D6050" t="b">
        <v>1</v>
      </c>
      <c r="E6050">
        <v>3</v>
      </c>
      <c r="F6050">
        <v>340922314</v>
      </c>
      <c r="G6050">
        <v>17</v>
      </c>
      <c r="H6050">
        <v>62</v>
      </c>
      <c r="I6050">
        <f t="shared" si="94"/>
        <v>2411.330275229358</v>
      </c>
    </row>
    <row r="6051" spans="1:9" x14ac:dyDescent="0.25">
      <c r="A6051">
        <v>2946873323</v>
      </c>
      <c r="B6051">
        <v>31247</v>
      </c>
      <c r="C6051">
        <v>94309</v>
      </c>
      <c r="D6051" t="b">
        <v>1</v>
      </c>
      <c r="E6051">
        <v>3</v>
      </c>
      <c r="F6051">
        <v>1921451567</v>
      </c>
      <c r="G6051">
        <v>271</v>
      </c>
      <c r="H6051">
        <v>725</v>
      </c>
      <c r="I6051">
        <f t="shared" si="94"/>
        <v>2411.4495412844035</v>
      </c>
    </row>
    <row r="6052" spans="1:9" x14ac:dyDescent="0.25">
      <c r="A6052">
        <v>2946987269</v>
      </c>
      <c r="B6052">
        <v>86837</v>
      </c>
      <c r="C6052">
        <v>33937</v>
      </c>
      <c r="D6052" t="b">
        <v>1</v>
      </c>
      <c r="E6052">
        <v>3</v>
      </c>
      <c r="F6052">
        <v>1895211766</v>
      </c>
      <c r="G6052">
        <v>101</v>
      </c>
      <c r="H6052">
        <v>222</v>
      </c>
      <c r="I6052">
        <f t="shared" si="94"/>
        <v>2413.8715596330276</v>
      </c>
    </row>
    <row r="6053" spans="1:9" x14ac:dyDescent="0.25">
      <c r="A6053">
        <v>2947276861</v>
      </c>
      <c r="B6053">
        <v>35027</v>
      </c>
      <c r="C6053">
        <v>84143</v>
      </c>
      <c r="D6053" t="b">
        <v>1</v>
      </c>
      <c r="E6053">
        <v>3</v>
      </c>
      <c r="F6053">
        <v>1449452288</v>
      </c>
      <c r="G6053">
        <v>211</v>
      </c>
      <c r="H6053">
        <v>469</v>
      </c>
      <c r="I6053">
        <f t="shared" si="94"/>
        <v>2417.2018348623851</v>
      </c>
    </row>
    <row r="6054" spans="1:9" x14ac:dyDescent="0.25">
      <c r="A6054">
        <v>2947599163</v>
      </c>
      <c r="B6054">
        <v>48497</v>
      </c>
      <c r="C6054">
        <v>60779</v>
      </c>
      <c r="D6054" t="b">
        <v>1</v>
      </c>
      <c r="E6054">
        <v>3</v>
      </c>
      <c r="F6054">
        <v>976632587</v>
      </c>
      <c r="G6054">
        <v>433</v>
      </c>
      <c r="H6054">
        <v>1081</v>
      </c>
      <c r="I6054">
        <f t="shared" si="94"/>
        <v>2413.770642201835</v>
      </c>
    </row>
    <row r="6055" spans="1:9" x14ac:dyDescent="0.25">
      <c r="A6055">
        <v>2949025873</v>
      </c>
      <c r="B6055">
        <v>53377</v>
      </c>
      <c r="C6055">
        <v>55249</v>
      </c>
      <c r="D6055" t="b">
        <v>1</v>
      </c>
      <c r="E6055">
        <v>3</v>
      </c>
      <c r="F6055">
        <v>2234628106</v>
      </c>
      <c r="G6055">
        <v>139</v>
      </c>
      <c r="H6055">
        <v>684</v>
      </c>
      <c r="I6055">
        <f t="shared" si="94"/>
        <v>2413.9633027522937</v>
      </c>
    </row>
    <row r="6056" spans="1:9" x14ac:dyDescent="0.25">
      <c r="A6056">
        <v>2949186313</v>
      </c>
      <c r="B6056">
        <v>42853</v>
      </c>
      <c r="C6056">
        <v>68821</v>
      </c>
      <c r="D6056" t="b">
        <v>1</v>
      </c>
      <c r="E6056">
        <v>3</v>
      </c>
      <c r="F6056">
        <v>74877249</v>
      </c>
      <c r="G6056">
        <v>37</v>
      </c>
      <c r="H6056">
        <v>90</v>
      </c>
      <c r="I6056">
        <f t="shared" si="94"/>
        <v>2411.4954128440368</v>
      </c>
    </row>
    <row r="6057" spans="1:9" x14ac:dyDescent="0.25">
      <c r="A6057">
        <v>2949606377</v>
      </c>
      <c r="B6057">
        <v>41927</v>
      </c>
      <c r="C6057">
        <v>70351</v>
      </c>
      <c r="D6057" t="b">
        <v>1</v>
      </c>
      <c r="E6057">
        <v>3</v>
      </c>
      <c r="F6057">
        <v>260580105</v>
      </c>
      <c r="G6057">
        <v>67</v>
      </c>
      <c r="H6057">
        <v>153</v>
      </c>
      <c r="I6057">
        <f t="shared" si="94"/>
        <v>2411.7247706422017</v>
      </c>
    </row>
    <row r="6058" spans="1:9" x14ac:dyDescent="0.25">
      <c r="A6058">
        <v>2951028247</v>
      </c>
      <c r="B6058">
        <v>48571</v>
      </c>
      <c r="C6058">
        <v>60757</v>
      </c>
      <c r="D6058" t="b">
        <v>1</v>
      </c>
      <c r="E6058">
        <v>3</v>
      </c>
      <c r="F6058">
        <v>1627193975</v>
      </c>
      <c r="G6058">
        <v>83</v>
      </c>
      <c r="H6058">
        <v>245</v>
      </c>
      <c r="I6058">
        <f t="shared" si="94"/>
        <v>2414.5321100917431</v>
      </c>
    </row>
    <row r="6059" spans="1:9" x14ac:dyDescent="0.25">
      <c r="A6059">
        <v>2951957227</v>
      </c>
      <c r="B6059">
        <v>60899</v>
      </c>
      <c r="C6059">
        <v>48473</v>
      </c>
      <c r="D6059" t="b">
        <v>1</v>
      </c>
      <c r="E6059">
        <v>3</v>
      </c>
      <c r="F6059">
        <v>157876562</v>
      </c>
      <c r="G6059">
        <v>83</v>
      </c>
      <c r="H6059">
        <v>203</v>
      </c>
      <c r="I6059">
        <f t="shared" si="94"/>
        <v>2427.0366972477063</v>
      </c>
    </row>
    <row r="6060" spans="1:9" x14ac:dyDescent="0.25">
      <c r="A6060">
        <v>2952607487</v>
      </c>
      <c r="B6060">
        <v>80701</v>
      </c>
      <c r="C6060">
        <v>36587</v>
      </c>
      <c r="D6060" t="b">
        <v>1</v>
      </c>
      <c r="E6060">
        <v>3</v>
      </c>
      <c r="F6060">
        <v>2064896488</v>
      </c>
      <c r="G6060">
        <v>269</v>
      </c>
      <c r="H6060">
        <v>608</v>
      </c>
      <c r="I6060">
        <f t="shared" si="94"/>
        <v>2427.669724770642</v>
      </c>
    </row>
    <row r="6061" spans="1:9" x14ac:dyDescent="0.25">
      <c r="A6061">
        <v>2953437899</v>
      </c>
      <c r="B6061">
        <v>40759</v>
      </c>
      <c r="C6061">
        <v>72461</v>
      </c>
      <c r="D6061" t="b">
        <v>1</v>
      </c>
      <c r="E6061">
        <v>3</v>
      </c>
      <c r="F6061">
        <v>1423568807</v>
      </c>
      <c r="G6061">
        <v>3623</v>
      </c>
      <c r="H6061">
        <v>10561</v>
      </c>
      <c r="I6061">
        <f t="shared" si="94"/>
        <v>2423.229357798165</v>
      </c>
    </row>
    <row r="6062" spans="1:9" x14ac:dyDescent="0.25">
      <c r="A6062">
        <v>2953466563</v>
      </c>
      <c r="B6062">
        <v>45259</v>
      </c>
      <c r="C6062">
        <v>65257</v>
      </c>
      <c r="D6062" t="b">
        <v>1</v>
      </c>
      <c r="E6062">
        <v>3</v>
      </c>
      <c r="F6062">
        <v>1431406394</v>
      </c>
      <c r="G6062">
        <v>397</v>
      </c>
      <c r="H6062">
        <v>965</v>
      </c>
      <c r="I6062">
        <f t="shared" si="94"/>
        <v>2329.788990825688</v>
      </c>
    </row>
    <row r="6063" spans="1:9" x14ac:dyDescent="0.25">
      <c r="A6063">
        <v>2953877239</v>
      </c>
      <c r="B6063">
        <v>43133</v>
      </c>
      <c r="C6063">
        <v>68483</v>
      </c>
      <c r="D6063" t="b">
        <v>1</v>
      </c>
      <c r="E6063">
        <v>3</v>
      </c>
      <c r="F6063">
        <v>2098679249</v>
      </c>
      <c r="G6063">
        <v>263</v>
      </c>
      <c r="H6063">
        <v>723</v>
      </c>
      <c r="I6063">
        <f t="shared" si="94"/>
        <v>2321.5963302752293</v>
      </c>
    </row>
    <row r="6064" spans="1:9" x14ac:dyDescent="0.25">
      <c r="A6064">
        <v>2955249257</v>
      </c>
      <c r="B6064">
        <v>97459</v>
      </c>
      <c r="C6064">
        <v>30323</v>
      </c>
      <c r="D6064" t="b">
        <v>1</v>
      </c>
      <c r="E6064">
        <v>3</v>
      </c>
      <c r="F6064">
        <v>73484087</v>
      </c>
      <c r="G6064">
        <v>439</v>
      </c>
      <c r="H6064">
        <v>1020</v>
      </c>
      <c r="I6064">
        <f t="shared" si="94"/>
        <v>2315.6513761467891</v>
      </c>
    </row>
    <row r="6065" spans="1:9" x14ac:dyDescent="0.25">
      <c r="A6065">
        <v>2955288689</v>
      </c>
      <c r="B6065">
        <v>41897</v>
      </c>
      <c r="C6065">
        <v>70537</v>
      </c>
      <c r="D6065" t="b">
        <v>1</v>
      </c>
      <c r="E6065">
        <v>3</v>
      </c>
      <c r="F6065">
        <v>2288431892</v>
      </c>
      <c r="G6065">
        <v>2939</v>
      </c>
      <c r="H6065">
        <v>8830</v>
      </c>
      <c r="I6065">
        <f t="shared" si="94"/>
        <v>2308.1834862385322</v>
      </c>
    </row>
    <row r="6066" spans="1:9" x14ac:dyDescent="0.25">
      <c r="A6066">
        <v>2956122761</v>
      </c>
      <c r="B6066">
        <v>61819</v>
      </c>
      <c r="C6066">
        <v>47819</v>
      </c>
      <c r="D6066" t="b">
        <v>1</v>
      </c>
      <c r="E6066">
        <v>3</v>
      </c>
      <c r="F6066">
        <v>2665882557</v>
      </c>
      <c r="G6066">
        <v>10303</v>
      </c>
      <c r="H6066">
        <v>32154</v>
      </c>
      <c r="I6066">
        <f t="shared" si="94"/>
        <v>2263.7981651376149</v>
      </c>
    </row>
    <row r="6067" spans="1:9" x14ac:dyDescent="0.25">
      <c r="A6067">
        <v>2957181559</v>
      </c>
      <c r="B6067">
        <v>51307</v>
      </c>
      <c r="C6067">
        <v>57637</v>
      </c>
      <c r="D6067" t="b">
        <v>1</v>
      </c>
      <c r="E6067">
        <v>3</v>
      </c>
      <c r="F6067">
        <v>2086142621</v>
      </c>
      <c r="G6067">
        <v>503</v>
      </c>
      <c r="H6067">
        <v>1279</v>
      </c>
      <c r="I6067">
        <f t="shared" si="94"/>
        <v>1970.4862385321101</v>
      </c>
    </row>
    <row r="6068" spans="1:9" x14ac:dyDescent="0.25">
      <c r="A6068">
        <v>2958148849</v>
      </c>
      <c r="B6068">
        <v>92203</v>
      </c>
      <c r="C6068">
        <v>32083</v>
      </c>
      <c r="D6068" t="b">
        <v>1</v>
      </c>
      <c r="E6068">
        <v>3</v>
      </c>
      <c r="F6068">
        <v>63343462</v>
      </c>
      <c r="G6068">
        <v>127</v>
      </c>
      <c r="H6068">
        <v>304</v>
      </c>
      <c r="I6068">
        <f t="shared" si="94"/>
        <v>1967.5871559633028</v>
      </c>
    </row>
    <row r="6069" spans="1:9" x14ac:dyDescent="0.25">
      <c r="A6069">
        <v>2958216719</v>
      </c>
      <c r="B6069">
        <v>32143</v>
      </c>
      <c r="C6069">
        <v>92033</v>
      </c>
      <c r="D6069" t="b">
        <v>1</v>
      </c>
      <c r="E6069">
        <v>3</v>
      </c>
      <c r="F6069">
        <v>2937516628</v>
      </c>
      <c r="G6069">
        <v>487</v>
      </c>
      <c r="H6069">
        <v>1584</v>
      </c>
      <c r="I6069">
        <f t="shared" si="94"/>
        <v>1966.559633027523</v>
      </c>
    </row>
    <row r="6070" spans="1:9" x14ac:dyDescent="0.25">
      <c r="A6070">
        <v>2958281087</v>
      </c>
      <c r="B6070">
        <v>38351</v>
      </c>
      <c r="C6070">
        <v>77137</v>
      </c>
      <c r="D6070" t="b">
        <v>1</v>
      </c>
      <c r="E6070">
        <v>3</v>
      </c>
      <c r="F6070">
        <v>967557380</v>
      </c>
      <c r="G6070">
        <v>59</v>
      </c>
      <c r="H6070">
        <v>151</v>
      </c>
      <c r="I6070">
        <f t="shared" si="94"/>
        <v>1965.8440366972477</v>
      </c>
    </row>
    <row r="6071" spans="1:9" x14ac:dyDescent="0.25">
      <c r="A6071">
        <v>2960394323</v>
      </c>
      <c r="B6071">
        <v>39503</v>
      </c>
      <c r="C6071">
        <v>74941</v>
      </c>
      <c r="D6071" t="b">
        <v>1</v>
      </c>
      <c r="E6071">
        <v>3</v>
      </c>
      <c r="F6071">
        <v>1600964584</v>
      </c>
      <c r="G6071">
        <v>1249</v>
      </c>
      <c r="H6071">
        <v>3060</v>
      </c>
      <c r="I6071">
        <f t="shared" si="94"/>
        <v>1965.2201834862385</v>
      </c>
    </row>
    <row r="6072" spans="1:9" x14ac:dyDescent="0.25">
      <c r="A6072">
        <v>2960769127</v>
      </c>
      <c r="B6072">
        <v>59063</v>
      </c>
      <c r="C6072">
        <v>50129</v>
      </c>
      <c r="D6072" t="b">
        <v>1</v>
      </c>
      <c r="E6072">
        <v>3</v>
      </c>
      <c r="F6072">
        <v>158056738</v>
      </c>
      <c r="G6072">
        <v>241</v>
      </c>
      <c r="H6072">
        <v>900</v>
      </c>
      <c r="I6072">
        <f t="shared" si="94"/>
        <v>1980.119266055046</v>
      </c>
    </row>
    <row r="6073" spans="1:9" x14ac:dyDescent="0.25">
      <c r="A6073">
        <v>2960887583</v>
      </c>
      <c r="B6073">
        <v>42677</v>
      </c>
      <c r="C6073">
        <v>69379</v>
      </c>
      <c r="D6073" t="b">
        <v>1</v>
      </c>
      <c r="E6073">
        <v>3</v>
      </c>
      <c r="F6073">
        <v>797505100</v>
      </c>
      <c r="G6073">
        <v>227</v>
      </c>
      <c r="H6073">
        <v>496</v>
      </c>
      <c r="I6073">
        <f t="shared" si="94"/>
        <v>1972.6788990825687</v>
      </c>
    </row>
    <row r="6074" spans="1:9" x14ac:dyDescent="0.25">
      <c r="A6074">
        <v>2961076429</v>
      </c>
      <c r="B6074">
        <v>49451</v>
      </c>
      <c r="C6074">
        <v>59879</v>
      </c>
      <c r="D6074" t="b">
        <v>1</v>
      </c>
      <c r="E6074">
        <v>3</v>
      </c>
      <c r="F6074">
        <v>1573975880</v>
      </c>
      <c r="G6074">
        <v>43</v>
      </c>
      <c r="H6074">
        <v>105</v>
      </c>
      <c r="I6074">
        <f t="shared" si="94"/>
        <v>2011</v>
      </c>
    </row>
    <row r="6075" spans="1:9" x14ac:dyDescent="0.25">
      <c r="A6075">
        <v>2961081659</v>
      </c>
      <c r="B6075">
        <v>45553</v>
      </c>
      <c r="C6075">
        <v>65003</v>
      </c>
      <c r="D6075" t="b">
        <v>1</v>
      </c>
      <c r="E6075">
        <v>3</v>
      </c>
      <c r="F6075">
        <v>1815013733</v>
      </c>
      <c r="G6075">
        <v>73</v>
      </c>
      <c r="H6075">
        <v>228</v>
      </c>
      <c r="I6075">
        <f t="shared" si="94"/>
        <v>2010.8440366972477</v>
      </c>
    </row>
    <row r="6076" spans="1:9" x14ac:dyDescent="0.25">
      <c r="A6076">
        <v>2961206429</v>
      </c>
      <c r="B6076">
        <v>39791</v>
      </c>
      <c r="C6076">
        <v>74419</v>
      </c>
      <c r="D6076" t="b">
        <v>1</v>
      </c>
      <c r="E6076">
        <v>3</v>
      </c>
      <c r="F6076">
        <v>1730688265</v>
      </c>
      <c r="G6076">
        <v>157</v>
      </c>
      <c r="H6076">
        <v>1275</v>
      </c>
      <c r="I6076">
        <f t="shared" si="94"/>
        <v>2012.6238532110092</v>
      </c>
    </row>
    <row r="6077" spans="1:9" x14ac:dyDescent="0.25">
      <c r="A6077">
        <v>2961209323</v>
      </c>
      <c r="B6077">
        <v>50111</v>
      </c>
      <c r="C6077">
        <v>59093</v>
      </c>
      <c r="D6077" t="b">
        <v>1</v>
      </c>
      <c r="E6077">
        <v>3</v>
      </c>
      <c r="F6077">
        <v>324361478</v>
      </c>
      <c r="G6077">
        <v>79</v>
      </c>
      <c r="H6077">
        <v>213</v>
      </c>
      <c r="I6077">
        <f t="shared" si="94"/>
        <v>2003.2385321100917</v>
      </c>
    </row>
    <row r="6078" spans="1:9" x14ac:dyDescent="0.25">
      <c r="A6078">
        <v>2961508259</v>
      </c>
      <c r="B6078">
        <v>61339</v>
      </c>
      <c r="C6078">
        <v>48281</v>
      </c>
      <c r="D6078" t="b">
        <v>1</v>
      </c>
      <c r="E6078">
        <v>3</v>
      </c>
      <c r="F6078">
        <v>1240000924</v>
      </c>
      <c r="G6078">
        <v>71</v>
      </c>
      <c r="H6078">
        <v>176</v>
      </c>
      <c r="I6078">
        <f t="shared" si="94"/>
        <v>2006.9174311926606</v>
      </c>
    </row>
    <row r="6079" spans="1:9" x14ac:dyDescent="0.25">
      <c r="A6079">
        <v>2962294847</v>
      </c>
      <c r="B6079">
        <v>93901</v>
      </c>
      <c r="C6079">
        <v>31547</v>
      </c>
      <c r="D6079" t="b">
        <v>1</v>
      </c>
      <c r="E6079">
        <v>3</v>
      </c>
      <c r="F6079">
        <v>2349966427</v>
      </c>
      <c r="G6079">
        <v>313</v>
      </c>
      <c r="H6079">
        <v>770</v>
      </c>
      <c r="I6079">
        <f t="shared" si="94"/>
        <v>2006.1743119266055</v>
      </c>
    </row>
    <row r="6080" spans="1:9" x14ac:dyDescent="0.25">
      <c r="A6080">
        <v>2963053189</v>
      </c>
      <c r="B6080">
        <v>72647</v>
      </c>
      <c r="C6080">
        <v>40787</v>
      </c>
      <c r="D6080" t="b">
        <v>1</v>
      </c>
      <c r="E6080">
        <v>3</v>
      </c>
      <c r="F6080">
        <v>938163359</v>
      </c>
      <c r="G6080">
        <v>5189</v>
      </c>
      <c r="H6080">
        <v>15257</v>
      </c>
      <c r="I6080">
        <f t="shared" si="94"/>
        <v>2001.880733944954</v>
      </c>
    </row>
    <row r="6081" spans="1:9" x14ac:dyDescent="0.25">
      <c r="A6081">
        <v>2963070751</v>
      </c>
      <c r="B6081">
        <v>65827</v>
      </c>
      <c r="C6081">
        <v>45013</v>
      </c>
      <c r="D6081" t="b">
        <v>1</v>
      </c>
      <c r="E6081">
        <v>3</v>
      </c>
      <c r="F6081">
        <v>2687816257</v>
      </c>
      <c r="G6081">
        <v>31</v>
      </c>
      <c r="H6081">
        <v>90</v>
      </c>
      <c r="I6081">
        <f t="shared" si="94"/>
        <v>1863.954128440367</v>
      </c>
    </row>
    <row r="6082" spans="1:9" x14ac:dyDescent="0.25">
      <c r="A6082">
        <v>2963589179</v>
      </c>
      <c r="B6082">
        <v>36929</v>
      </c>
      <c r="C6082">
        <v>80251</v>
      </c>
      <c r="D6082" t="b">
        <v>1</v>
      </c>
      <c r="E6082">
        <v>3</v>
      </c>
      <c r="F6082">
        <v>1750194060</v>
      </c>
      <c r="G6082">
        <v>107</v>
      </c>
      <c r="H6082">
        <v>231</v>
      </c>
      <c r="I6082">
        <f t="shared" ref="I6082:I6145" si="95">AVERAGE(H6082:H6190)</f>
        <v>1889.0275229357799</v>
      </c>
    </row>
    <row r="6083" spans="1:9" x14ac:dyDescent="0.25">
      <c r="A6083">
        <v>2964102181</v>
      </c>
      <c r="B6083">
        <v>57179</v>
      </c>
      <c r="C6083">
        <v>51839</v>
      </c>
      <c r="D6083" t="b">
        <v>1</v>
      </c>
      <c r="E6083">
        <v>3</v>
      </c>
      <c r="F6083">
        <v>1058840723</v>
      </c>
      <c r="G6083">
        <v>113</v>
      </c>
      <c r="H6083">
        <v>350</v>
      </c>
      <c r="I6083">
        <f t="shared" si="95"/>
        <v>1893.5412844036698</v>
      </c>
    </row>
    <row r="6084" spans="1:9" x14ac:dyDescent="0.25">
      <c r="A6084">
        <v>2965077371</v>
      </c>
      <c r="B6084">
        <v>34961</v>
      </c>
      <c r="C6084">
        <v>84811</v>
      </c>
      <c r="D6084" t="b">
        <v>1</v>
      </c>
      <c r="E6084">
        <v>3</v>
      </c>
      <c r="F6084">
        <v>2027248547</v>
      </c>
      <c r="G6084">
        <v>23</v>
      </c>
      <c r="H6084">
        <v>96</v>
      </c>
      <c r="I6084">
        <f t="shared" si="95"/>
        <v>1892.7247706422017</v>
      </c>
    </row>
    <row r="6085" spans="1:9" x14ac:dyDescent="0.25">
      <c r="A6085">
        <v>2965329929</v>
      </c>
      <c r="B6085">
        <v>36691</v>
      </c>
      <c r="C6085">
        <v>80819</v>
      </c>
      <c r="D6085" t="b">
        <v>1</v>
      </c>
      <c r="E6085">
        <v>3</v>
      </c>
      <c r="F6085">
        <v>2074912742</v>
      </c>
      <c r="G6085">
        <v>1223</v>
      </c>
      <c r="H6085">
        <v>3629</v>
      </c>
      <c r="I6085">
        <f t="shared" si="95"/>
        <v>1895.6972477064221</v>
      </c>
    </row>
    <row r="6086" spans="1:9" x14ac:dyDescent="0.25">
      <c r="A6086">
        <v>2966621527</v>
      </c>
      <c r="B6086">
        <v>76159</v>
      </c>
      <c r="C6086">
        <v>38953</v>
      </c>
      <c r="D6086" t="b">
        <v>1</v>
      </c>
      <c r="E6086">
        <v>3</v>
      </c>
      <c r="F6086">
        <v>409746608</v>
      </c>
      <c r="G6086">
        <v>541</v>
      </c>
      <c r="H6086">
        <v>1381</v>
      </c>
      <c r="I6086">
        <f t="shared" si="95"/>
        <v>1865.4220183486239</v>
      </c>
    </row>
    <row r="6087" spans="1:9" x14ac:dyDescent="0.25">
      <c r="A6087">
        <v>2966904613</v>
      </c>
      <c r="B6087">
        <v>61609</v>
      </c>
      <c r="C6087">
        <v>48157</v>
      </c>
      <c r="D6087" t="b">
        <v>1</v>
      </c>
      <c r="E6087">
        <v>3</v>
      </c>
      <c r="F6087">
        <v>2384083474</v>
      </c>
      <c r="G6087">
        <v>151</v>
      </c>
      <c r="H6087">
        <v>499</v>
      </c>
      <c r="I6087">
        <f t="shared" si="95"/>
        <v>1854.045871559633</v>
      </c>
    </row>
    <row r="6088" spans="1:9" x14ac:dyDescent="0.25">
      <c r="A6088">
        <v>2968754827</v>
      </c>
      <c r="B6088">
        <v>57667</v>
      </c>
      <c r="C6088">
        <v>51481</v>
      </c>
      <c r="D6088" t="b">
        <v>1</v>
      </c>
      <c r="E6088">
        <v>3</v>
      </c>
      <c r="F6088">
        <v>149912673</v>
      </c>
      <c r="G6088">
        <v>13</v>
      </c>
      <c r="H6088">
        <v>60</v>
      </c>
      <c r="I6088">
        <f t="shared" si="95"/>
        <v>1851.2568807339449</v>
      </c>
    </row>
    <row r="6089" spans="1:9" x14ac:dyDescent="0.25">
      <c r="A6089">
        <v>2969084399</v>
      </c>
      <c r="B6089">
        <v>52189</v>
      </c>
      <c r="C6089">
        <v>56891</v>
      </c>
      <c r="D6089" t="b">
        <v>1</v>
      </c>
      <c r="E6089">
        <v>3</v>
      </c>
      <c r="F6089">
        <v>780277740</v>
      </c>
      <c r="G6089">
        <v>4349</v>
      </c>
      <c r="H6089">
        <v>14933</v>
      </c>
      <c r="I6089">
        <f t="shared" si="95"/>
        <v>1854.9633027522937</v>
      </c>
    </row>
    <row r="6090" spans="1:9" x14ac:dyDescent="0.25">
      <c r="A6090">
        <v>2970047177</v>
      </c>
      <c r="B6090">
        <v>33329</v>
      </c>
      <c r="C6090">
        <v>89113</v>
      </c>
      <c r="D6090" t="b">
        <v>1</v>
      </c>
      <c r="E6090">
        <v>3</v>
      </c>
      <c r="F6090">
        <v>1617668290</v>
      </c>
      <c r="G6090">
        <v>79</v>
      </c>
      <c r="H6090">
        <v>169</v>
      </c>
      <c r="I6090">
        <f t="shared" si="95"/>
        <v>1725.394495412844</v>
      </c>
    </row>
    <row r="6091" spans="1:9" x14ac:dyDescent="0.25">
      <c r="A6091">
        <v>2970272567</v>
      </c>
      <c r="B6091">
        <v>55147</v>
      </c>
      <c r="C6091">
        <v>53861</v>
      </c>
      <c r="D6091" t="b">
        <v>1</v>
      </c>
      <c r="E6091">
        <v>3</v>
      </c>
      <c r="F6091">
        <v>2081633810</v>
      </c>
      <c r="G6091">
        <v>101</v>
      </c>
      <c r="H6091">
        <v>743</v>
      </c>
      <c r="I6091">
        <f t="shared" si="95"/>
        <v>1724.4954128440368</v>
      </c>
    </row>
    <row r="6092" spans="1:9" x14ac:dyDescent="0.25">
      <c r="A6092">
        <v>2970696901</v>
      </c>
      <c r="B6092">
        <v>51287</v>
      </c>
      <c r="C6092">
        <v>57923</v>
      </c>
      <c r="D6092" t="b">
        <v>1</v>
      </c>
      <c r="E6092">
        <v>3</v>
      </c>
      <c r="F6092">
        <v>1260993470</v>
      </c>
      <c r="G6092">
        <v>25643</v>
      </c>
      <c r="H6092">
        <v>78910</v>
      </c>
      <c r="I6092">
        <f t="shared" si="95"/>
        <v>1719.4036697247707</v>
      </c>
    </row>
    <row r="6093" spans="1:9" x14ac:dyDescent="0.25">
      <c r="A6093">
        <v>2971588993</v>
      </c>
      <c r="B6093">
        <v>78653</v>
      </c>
      <c r="C6093">
        <v>37781</v>
      </c>
      <c r="D6093" t="b">
        <v>1</v>
      </c>
      <c r="E6093">
        <v>3</v>
      </c>
      <c r="F6093">
        <v>159744244</v>
      </c>
      <c r="G6093">
        <v>106</v>
      </c>
      <c r="H6093">
        <v>292</v>
      </c>
      <c r="I6093">
        <f t="shared" si="95"/>
        <v>997.12844036697243</v>
      </c>
    </row>
    <row r="6094" spans="1:9" x14ac:dyDescent="0.25">
      <c r="A6094">
        <v>2971844717</v>
      </c>
      <c r="B6094">
        <v>30391</v>
      </c>
      <c r="C6094">
        <v>97787</v>
      </c>
      <c r="D6094" t="b">
        <v>1</v>
      </c>
      <c r="E6094">
        <v>3</v>
      </c>
      <c r="F6094">
        <v>682794598</v>
      </c>
      <c r="G6094">
        <v>1013</v>
      </c>
      <c r="H6094">
        <v>2452</v>
      </c>
      <c r="I6094">
        <f t="shared" si="95"/>
        <v>997.88990825688074</v>
      </c>
    </row>
    <row r="6095" spans="1:9" x14ac:dyDescent="0.25">
      <c r="A6095">
        <v>2972623931</v>
      </c>
      <c r="B6095">
        <v>51193</v>
      </c>
      <c r="C6095">
        <v>58067</v>
      </c>
      <c r="D6095" t="b">
        <v>1</v>
      </c>
      <c r="E6095">
        <v>3</v>
      </c>
      <c r="F6095">
        <v>455105771</v>
      </c>
      <c r="G6095">
        <v>79</v>
      </c>
      <c r="H6095">
        <v>202</v>
      </c>
      <c r="I6095">
        <f t="shared" si="95"/>
        <v>1046.9724770642201</v>
      </c>
    </row>
    <row r="6096" spans="1:9" x14ac:dyDescent="0.25">
      <c r="A6096">
        <v>2973544543</v>
      </c>
      <c r="B6096">
        <v>54091</v>
      </c>
      <c r="C6096">
        <v>54973</v>
      </c>
      <c r="D6096" t="b">
        <v>1</v>
      </c>
      <c r="E6096">
        <v>3</v>
      </c>
      <c r="F6096">
        <v>1988538330</v>
      </c>
      <c r="G6096">
        <v>509</v>
      </c>
      <c r="H6096">
        <v>1156</v>
      </c>
      <c r="I6096">
        <f t="shared" si="95"/>
        <v>1045.6788990825687</v>
      </c>
    </row>
    <row r="6097" spans="1:9" x14ac:dyDescent="0.25">
      <c r="A6097">
        <v>2973851593</v>
      </c>
      <c r="B6097">
        <v>77543</v>
      </c>
      <c r="C6097">
        <v>38351</v>
      </c>
      <c r="D6097" t="b">
        <v>1</v>
      </c>
      <c r="E6097">
        <v>3</v>
      </c>
      <c r="F6097">
        <v>388188823</v>
      </c>
      <c r="G6097">
        <v>59</v>
      </c>
      <c r="H6097">
        <v>149</v>
      </c>
      <c r="I6097">
        <f t="shared" si="95"/>
        <v>1036.5871559633028</v>
      </c>
    </row>
    <row r="6098" spans="1:9" x14ac:dyDescent="0.25">
      <c r="A6098">
        <v>2974606249</v>
      </c>
      <c r="B6098">
        <v>43591</v>
      </c>
      <c r="C6098">
        <v>68239</v>
      </c>
      <c r="D6098" t="b">
        <v>1</v>
      </c>
      <c r="E6098">
        <v>3</v>
      </c>
      <c r="F6098">
        <v>327274245</v>
      </c>
      <c r="G6098">
        <v>223</v>
      </c>
      <c r="H6098">
        <v>549</v>
      </c>
      <c r="I6098">
        <f t="shared" si="95"/>
        <v>1037.3211009174313</v>
      </c>
    </row>
    <row r="6099" spans="1:9" x14ac:dyDescent="0.25">
      <c r="A6099">
        <v>2976769297</v>
      </c>
      <c r="B6099">
        <v>73361</v>
      </c>
      <c r="C6099">
        <v>40577</v>
      </c>
      <c r="D6099" t="b">
        <v>1</v>
      </c>
      <c r="E6099">
        <v>3</v>
      </c>
      <c r="F6099">
        <v>1210309779</v>
      </c>
      <c r="G6099">
        <v>7</v>
      </c>
      <c r="H6099">
        <v>31</v>
      </c>
      <c r="I6099">
        <f t="shared" si="95"/>
        <v>1036.8073394495414</v>
      </c>
    </row>
    <row r="6100" spans="1:9" x14ac:dyDescent="0.25">
      <c r="A6100">
        <v>2976857489</v>
      </c>
      <c r="B6100">
        <v>69389</v>
      </c>
      <c r="C6100">
        <v>42901</v>
      </c>
      <c r="D6100" t="b">
        <v>1</v>
      </c>
      <c r="E6100">
        <v>3</v>
      </c>
      <c r="F6100">
        <v>2464061837</v>
      </c>
      <c r="G6100">
        <v>11</v>
      </c>
      <c r="H6100">
        <v>50</v>
      </c>
      <c r="I6100">
        <f t="shared" si="95"/>
        <v>1037.4678899082569</v>
      </c>
    </row>
    <row r="6101" spans="1:9" x14ac:dyDescent="0.25">
      <c r="A6101">
        <v>2977176133</v>
      </c>
      <c r="B6101">
        <v>90401</v>
      </c>
      <c r="C6101">
        <v>32933</v>
      </c>
      <c r="D6101" t="b">
        <v>1</v>
      </c>
      <c r="E6101">
        <v>3</v>
      </c>
      <c r="F6101">
        <v>2035830521</v>
      </c>
      <c r="G6101">
        <v>113</v>
      </c>
      <c r="H6101">
        <v>355</v>
      </c>
      <c r="I6101">
        <f t="shared" si="95"/>
        <v>1038.6697247706422</v>
      </c>
    </row>
    <row r="6102" spans="1:9" x14ac:dyDescent="0.25">
      <c r="A6102">
        <v>2977215589</v>
      </c>
      <c r="B6102">
        <v>60793</v>
      </c>
      <c r="C6102">
        <v>48973</v>
      </c>
      <c r="D6102" t="b">
        <v>1</v>
      </c>
      <c r="E6102">
        <v>3</v>
      </c>
      <c r="F6102">
        <v>1967833087</v>
      </c>
      <c r="G6102">
        <v>53</v>
      </c>
      <c r="H6102">
        <v>164</v>
      </c>
      <c r="I6102">
        <f t="shared" si="95"/>
        <v>1071.1743119266055</v>
      </c>
    </row>
    <row r="6103" spans="1:9" x14ac:dyDescent="0.25">
      <c r="A6103">
        <v>2979040879</v>
      </c>
      <c r="B6103">
        <v>42131</v>
      </c>
      <c r="C6103">
        <v>70709</v>
      </c>
      <c r="D6103" t="b">
        <v>1</v>
      </c>
      <c r="E6103">
        <v>3</v>
      </c>
      <c r="F6103">
        <v>497904159</v>
      </c>
      <c r="G6103">
        <v>383</v>
      </c>
      <c r="H6103">
        <v>3046</v>
      </c>
      <c r="I6103">
        <f t="shared" si="95"/>
        <v>1071.4954128440368</v>
      </c>
    </row>
    <row r="6104" spans="1:9" x14ac:dyDescent="0.25">
      <c r="A6104">
        <v>2979252973</v>
      </c>
      <c r="B6104">
        <v>87299</v>
      </c>
      <c r="C6104">
        <v>34127</v>
      </c>
      <c r="D6104" t="b">
        <v>1</v>
      </c>
      <c r="E6104">
        <v>3</v>
      </c>
      <c r="F6104">
        <v>2194741498</v>
      </c>
      <c r="G6104">
        <v>151</v>
      </c>
      <c r="H6104">
        <v>375</v>
      </c>
      <c r="I6104">
        <f t="shared" si="95"/>
        <v>1046.6697247706422</v>
      </c>
    </row>
    <row r="6105" spans="1:9" x14ac:dyDescent="0.25">
      <c r="A6105">
        <v>2980463207</v>
      </c>
      <c r="B6105">
        <v>62071</v>
      </c>
      <c r="C6105">
        <v>48017</v>
      </c>
      <c r="D6105" t="b">
        <v>1</v>
      </c>
      <c r="E6105">
        <v>3</v>
      </c>
      <c r="F6105">
        <v>2230645528</v>
      </c>
      <c r="G6105">
        <v>2069</v>
      </c>
      <c r="H6105">
        <v>4917</v>
      </c>
      <c r="I6105">
        <f t="shared" si="95"/>
        <v>1043.9816513761468</v>
      </c>
    </row>
    <row r="6106" spans="1:9" x14ac:dyDescent="0.25">
      <c r="A6106">
        <v>2980495307</v>
      </c>
      <c r="B6106">
        <v>30253</v>
      </c>
      <c r="C6106">
        <v>98519</v>
      </c>
      <c r="D6106" t="b">
        <v>1</v>
      </c>
      <c r="E6106">
        <v>3</v>
      </c>
      <c r="F6106">
        <v>2729764453</v>
      </c>
      <c r="G6106">
        <v>227</v>
      </c>
      <c r="H6106">
        <v>1413</v>
      </c>
      <c r="I6106">
        <f t="shared" si="95"/>
        <v>999.2385321100918</v>
      </c>
    </row>
    <row r="6107" spans="1:9" x14ac:dyDescent="0.25">
      <c r="A6107">
        <v>2982399143</v>
      </c>
      <c r="B6107">
        <v>45833</v>
      </c>
      <c r="C6107">
        <v>65071</v>
      </c>
      <c r="D6107" t="b">
        <v>1</v>
      </c>
      <c r="E6107">
        <v>3</v>
      </c>
      <c r="F6107">
        <v>2633748726</v>
      </c>
      <c r="G6107">
        <v>241</v>
      </c>
      <c r="H6107">
        <v>879</v>
      </c>
      <c r="I6107">
        <f t="shared" si="95"/>
        <v>987.85321100917429</v>
      </c>
    </row>
    <row r="6108" spans="1:9" x14ac:dyDescent="0.25">
      <c r="A6108">
        <v>2983599187</v>
      </c>
      <c r="B6108">
        <v>55259</v>
      </c>
      <c r="C6108">
        <v>53993</v>
      </c>
      <c r="D6108" t="b">
        <v>1</v>
      </c>
      <c r="E6108">
        <v>3</v>
      </c>
      <c r="F6108">
        <v>796450744</v>
      </c>
      <c r="G6108">
        <v>397</v>
      </c>
      <c r="H6108">
        <v>943</v>
      </c>
      <c r="I6108">
        <f t="shared" si="95"/>
        <v>982.2293577981651</v>
      </c>
    </row>
    <row r="6109" spans="1:9" x14ac:dyDescent="0.25">
      <c r="A6109">
        <v>2984474239</v>
      </c>
      <c r="B6109">
        <v>90403</v>
      </c>
      <c r="C6109">
        <v>33013</v>
      </c>
      <c r="D6109" t="b">
        <v>1</v>
      </c>
      <c r="E6109">
        <v>3</v>
      </c>
      <c r="F6109">
        <v>2868577594</v>
      </c>
      <c r="G6109">
        <v>61</v>
      </c>
      <c r="H6109">
        <v>187</v>
      </c>
      <c r="I6109">
        <f t="shared" si="95"/>
        <v>981.94495412844037</v>
      </c>
    </row>
    <row r="6110" spans="1:9" x14ac:dyDescent="0.25">
      <c r="A6110">
        <v>2984632793</v>
      </c>
      <c r="B6110">
        <v>65497</v>
      </c>
      <c r="C6110">
        <v>45569</v>
      </c>
      <c r="D6110" t="b">
        <v>1</v>
      </c>
      <c r="E6110">
        <v>3</v>
      </c>
      <c r="F6110">
        <v>1492749303</v>
      </c>
      <c r="G6110">
        <v>89</v>
      </c>
      <c r="H6110">
        <v>244</v>
      </c>
      <c r="I6110">
        <f t="shared" si="95"/>
        <v>981.8440366972477</v>
      </c>
    </row>
    <row r="6111" spans="1:9" x14ac:dyDescent="0.25">
      <c r="A6111">
        <v>2985112483</v>
      </c>
      <c r="B6111">
        <v>31081</v>
      </c>
      <c r="C6111">
        <v>96043</v>
      </c>
      <c r="D6111" t="b">
        <v>1</v>
      </c>
      <c r="E6111">
        <v>3</v>
      </c>
      <c r="F6111">
        <v>2634145832</v>
      </c>
      <c r="G6111">
        <v>37</v>
      </c>
      <c r="H6111">
        <v>109</v>
      </c>
      <c r="I6111">
        <f t="shared" si="95"/>
        <v>987.56880733944956</v>
      </c>
    </row>
    <row r="6112" spans="1:9" x14ac:dyDescent="0.25">
      <c r="A6112">
        <v>2985452011</v>
      </c>
      <c r="B6112">
        <v>36749</v>
      </c>
      <c r="C6112">
        <v>81239</v>
      </c>
      <c r="D6112" t="b">
        <v>1</v>
      </c>
      <c r="E6112">
        <v>3</v>
      </c>
      <c r="F6112">
        <v>1451172258</v>
      </c>
      <c r="G6112">
        <v>269</v>
      </c>
      <c r="H6112">
        <v>634</v>
      </c>
      <c r="I6112">
        <f t="shared" si="95"/>
        <v>1027.3761467889908</v>
      </c>
    </row>
    <row r="6113" spans="1:9" x14ac:dyDescent="0.25">
      <c r="A6113">
        <v>2985487039</v>
      </c>
      <c r="B6113">
        <v>88793</v>
      </c>
      <c r="C6113">
        <v>33623</v>
      </c>
      <c r="D6113" t="b">
        <v>1</v>
      </c>
      <c r="E6113">
        <v>3</v>
      </c>
      <c r="F6113">
        <v>2113717366</v>
      </c>
      <c r="G6113">
        <v>1009</v>
      </c>
      <c r="H6113">
        <v>2550</v>
      </c>
      <c r="I6113">
        <f t="shared" si="95"/>
        <v>1027.2935779816514</v>
      </c>
    </row>
    <row r="6114" spans="1:9" x14ac:dyDescent="0.25">
      <c r="A6114">
        <v>2987370527</v>
      </c>
      <c r="B6114">
        <v>62627</v>
      </c>
      <c r="C6114">
        <v>47701</v>
      </c>
      <c r="D6114" t="b">
        <v>1</v>
      </c>
      <c r="E6114">
        <v>3</v>
      </c>
      <c r="F6114">
        <v>1335007888</v>
      </c>
      <c r="G6114">
        <v>53</v>
      </c>
      <c r="H6114">
        <v>122</v>
      </c>
      <c r="I6114">
        <f t="shared" si="95"/>
        <v>1005.8073394495412</v>
      </c>
    </row>
    <row r="6115" spans="1:9" x14ac:dyDescent="0.25">
      <c r="A6115">
        <v>2987508679</v>
      </c>
      <c r="B6115">
        <v>58099</v>
      </c>
      <c r="C6115">
        <v>51421</v>
      </c>
      <c r="D6115" t="b">
        <v>1</v>
      </c>
      <c r="E6115">
        <v>3</v>
      </c>
      <c r="F6115">
        <v>2209040179</v>
      </c>
      <c r="G6115">
        <v>421</v>
      </c>
      <c r="H6115">
        <v>1748</v>
      </c>
      <c r="I6115">
        <f t="shared" si="95"/>
        <v>1012.559633027523</v>
      </c>
    </row>
    <row r="6116" spans="1:9" x14ac:dyDescent="0.25">
      <c r="A6116">
        <v>2987605469</v>
      </c>
      <c r="B6116">
        <v>52937</v>
      </c>
      <c r="C6116">
        <v>56437</v>
      </c>
      <c r="D6116" t="b">
        <v>1</v>
      </c>
      <c r="E6116">
        <v>3</v>
      </c>
      <c r="F6116">
        <v>534081394</v>
      </c>
      <c r="G6116">
        <v>509</v>
      </c>
      <c r="H6116">
        <v>1929</v>
      </c>
      <c r="I6116">
        <f t="shared" si="95"/>
        <v>997.3119266055046</v>
      </c>
    </row>
    <row r="6117" spans="1:9" x14ac:dyDescent="0.25">
      <c r="A6117">
        <v>2987994859</v>
      </c>
      <c r="B6117">
        <v>58199</v>
      </c>
      <c r="C6117">
        <v>51341</v>
      </c>
      <c r="D6117" t="b">
        <v>1</v>
      </c>
      <c r="E6117">
        <v>3</v>
      </c>
      <c r="F6117">
        <v>1757145726</v>
      </c>
      <c r="G6117">
        <v>151</v>
      </c>
      <c r="H6117">
        <v>327</v>
      </c>
      <c r="I6117">
        <f t="shared" si="95"/>
        <v>980.30275229357801</v>
      </c>
    </row>
    <row r="6118" spans="1:9" x14ac:dyDescent="0.25">
      <c r="A6118">
        <v>2988270919</v>
      </c>
      <c r="B6118">
        <v>81967</v>
      </c>
      <c r="C6118">
        <v>36457</v>
      </c>
      <c r="D6118" t="b">
        <v>1</v>
      </c>
      <c r="E6118">
        <v>3</v>
      </c>
      <c r="F6118">
        <v>1020868915</v>
      </c>
      <c r="G6118">
        <v>31</v>
      </c>
      <c r="H6118">
        <v>74</v>
      </c>
      <c r="I6118">
        <f t="shared" si="95"/>
        <v>978.94495412844037</v>
      </c>
    </row>
    <row r="6119" spans="1:9" x14ac:dyDescent="0.25">
      <c r="A6119">
        <v>2989345237</v>
      </c>
      <c r="B6119">
        <v>94933</v>
      </c>
      <c r="C6119">
        <v>31489</v>
      </c>
      <c r="D6119" t="b">
        <v>1</v>
      </c>
      <c r="E6119">
        <v>3</v>
      </c>
      <c r="F6119">
        <v>1567868800</v>
      </c>
      <c r="G6119">
        <v>41</v>
      </c>
      <c r="H6119">
        <v>148</v>
      </c>
      <c r="I6119">
        <f t="shared" si="95"/>
        <v>990.79816513761466</v>
      </c>
    </row>
    <row r="6120" spans="1:9" x14ac:dyDescent="0.25">
      <c r="A6120">
        <v>2989368131</v>
      </c>
      <c r="B6120">
        <v>30491</v>
      </c>
      <c r="C6120">
        <v>98041</v>
      </c>
      <c r="D6120" t="b">
        <v>1</v>
      </c>
      <c r="E6120">
        <v>3</v>
      </c>
      <c r="F6120">
        <v>274122637</v>
      </c>
      <c r="G6120">
        <v>43</v>
      </c>
      <c r="H6120">
        <v>152</v>
      </c>
      <c r="I6120">
        <f t="shared" si="95"/>
        <v>993.3119266055046</v>
      </c>
    </row>
    <row r="6121" spans="1:9" x14ac:dyDescent="0.25">
      <c r="A6121">
        <v>2989915339</v>
      </c>
      <c r="B6121">
        <v>86197</v>
      </c>
      <c r="C6121">
        <v>34687</v>
      </c>
      <c r="D6121" t="b">
        <v>1</v>
      </c>
      <c r="E6121">
        <v>3</v>
      </c>
      <c r="F6121">
        <v>2257915579</v>
      </c>
      <c r="G6121">
        <v>47</v>
      </c>
      <c r="H6121">
        <v>110</v>
      </c>
      <c r="I6121">
        <f t="shared" si="95"/>
        <v>1057.9724770642201</v>
      </c>
    </row>
    <row r="6122" spans="1:9" x14ac:dyDescent="0.25">
      <c r="A6122">
        <v>2990201237</v>
      </c>
      <c r="B6122">
        <v>83267</v>
      </c>
      <c r="C6122">
        <v>35911</v>
      </c>
      <c r="D6122" t="b">
        <v>1</v>
      </c>
      <c r="E6122">
        <v>3</v>
      </c>
      <c r="F6122">
        <v>2450171620</v>
      </c>
      <c r="G6122">
        <v>19</v>
      </c>
      <c r="H6122">
        <v>56</v>
      </c>
      <c r="I6122">
        <f t="shared" si="95"/>
        <v>1058.5229357798164</v>
      </c>
    </row>
    <row r="6123" spans="1:9" x14ac:dyDescent="0.25">
      <c r="A6123">
        <v>2992780013</v>
      </c>
      <c r="B6123">
        <v>81799</v>
      </c>
      <c r="C6123">
        <v>36587</v>
      </c>
      <c r="D6123" t="b">
        <v>1</v>
      </c>
      <c r="E6123">
        <v>3</v>
      </c>
      <c r="F6123">
        <v>2649337845</v>
      </c>
      <c r="G6123">
        <v>1663</v>
      </c>
      <c r="H6123">
        <v>4262</v>
      </c>
      <c r="I6123">
        <f t="shared" si="95"/>
        <v>1062.5229357798164</v>
      </c>
    </row>
    <row r="6124" spans="1:9" x14ac:dyDescent="0.25">
      <c r="A6124">
        <v>2993141861</v>
      </c>
      <c r="B6124">
        <v>99397</v>
      </c>
      <c r="C6124">
        <v>30113</v>
      </c>
      <c r="D6124" t="b">
        <v>1</v>
      </c>
      <c r="E6124">
        <v>3</v>
      </c>
      <c r="F6124">
        <v>1523557217</v>
      </c>
      <c r="G6124">
        <v>251</v>
      </c>
      <c r="H6124">
        <v>553</v>
      </c>
      <c r="I6124">
        <f t="shared" si="95"/>
        <v>1024.2935779816514</v>
      </c>
    </row>
    <row r="6125" spans="1:9" x14ac:dyDescent="0.25">
      <c r="A6125">
        <v>2995624433</v>
      </c>
      <c r="B6125">
        <v>79601</v>
      </c>
      <c r="C6125">
        <v>37633</v>
      </c>
      <c r="D6125" t="b">
        <v>1</v>
      </c>
      <c r="E6125">
        <v>3</v>
      </c>
      <c r="F6125">
        <v>349986901</v>
      </c>
      <c r="G6125">
        <v>14</v>
      </c>
      <c r="H6125">
        <v>45</v>
      </c>
      <c r="I6125">
        <f t="shared" si="95"/>
        <v>1039.954128440367</v>
      </c>
    </row>
    <row r="6126" spans="1:9" x14ac:dyDescent="0.25">
      <c r="A6126">
        <v>2995632811</v>
      </c>
      <c r="B6126">
        <v>48823</v>
      </c>
      <c r="C6126">
        <v>61357</v>
      </c>
      <c r="D6126" t="b">
        <v>1</v>
      </c>
      <c r="E6126">
        <v>3</v>
      </c>
      <c r="F6126">
        <v>167853475</v>
      </c>
      <c r="G6126">
        <v>103</v>
      </c>
      <c r="H6126">
        <v>222</v>
      </c>
      <c r="I6126">
        <f t="shared" si="95"/>
        <v>1047.0825688073394</v>
      </c>
    </row>
    <row r="6127" spans="1:9" x14ac:dyDescent="0.25">
      <c r="A6127">
        <v>2995709737</v>
      </c>
      <c r="B6127">
        <v>34259</v>
      </c>
      <c r="C6127">
        <v>87443</v>
      </c>
      <c r="D6127" t="b">
        <v>1</v>
      </c>
      <c r="E6127">
        <v>3</v>
      </c>
      <c r="F6127">
        <v>1990071052</v>
      </c>
      <c r="G6127">
        <v>2447</v>
      </c>
      <c r="H6127">
        <v>6190</v>
      </c>
      <c r="I6127">
        <f t="shared" si="95"/>
        <v>1059.954128440367</v>
      </c>
    </row>
    <row r="6128" spans="1:9" x14ac:dyDescent="0.25">
      <c r="A6128">
        <v>2995903199</v>
      </c>
      <c r="B6128">
        <v>62351</v>
      </c>
      <c r="C6128">
        <v>48049</v>
      </c>
      <c r="D6128" t="b">
        <v>1</v>
      </c>
      <c r="E6128">
        <v>3</v>
      </c>
      <c r="F6128">
        <v>546605425</v>
      </c>
      <c r="G6128">
        <v>13</v>
      </c>
      <c r="H6128">
        <v>99</v>
      </c>
      <c r="I6128">
        <f t="shared" si="95"/>
        <v>1044.5688073394494</v>
      </c>
    </row>
    <row r="6129" spans="1:9" x14ac:dyDescent="0.25">
      <c r="A6129">
        <v>2997424777</v>
      </c>
      <c r="B6129">
        <v>54581</v>
      </c>
      <c r="C6129">
        <v>54917</v>
      </c>
      <c r="D6129" t="b">
        <v>1</v>
      </c>
      <c r="E6129">
        <v>3</v>
      </c>
      <c r="F6129">
        <v>1616143411</v>
      </c>
      <c r="G6129">
        <v>2729</v>
      </c>
      <c r="H6129">
        <v>7951</v>
      </c>
      <c r="I6129">
        <f t="shared" si="95"/>
        <v>1113.8715596330276</v>
      </c>
    </row>
    <row r="6130" spans="1:9" x14ac:dyDescent="0.25">
      <c r="A6130">
        <v>2998376827</v>
      </c>
      <c r="B6130">
        <v>33329</v>
      </c>
      <c r="C6130">
        <v>89963</v>
      </c>
      <c r="D6130" t="b">
        <v>1</v>
      </c>
      <c r="E6130">
        <v>3</v>
      </c>
      <c r="F6130">
        <v>2437817375</v>
      </c>
      <c r="G6130">
        <v>1451</v>
      </c>
      <c r="H6130">
        <v>3538</v>
      </c>
      <c r="I6130">
        <f t="shared" si="95"/>
        <v>1074.5412844036698</v>
      </c>
    </row>
    <row r="6131" spans="1:9" x14ac:dyDescent="0.25">
      <c r="A6131">
        <v>2998721861</v>
      </c>
      <c r="B6131">
        <v>52289</v>
      </c>
      <c r="C6131">
        <v>57349</v>
      </c>
      <c r="D6131" t="b">
        <v>1</v>
      </c>
      <c r="E6131">
        <v>3</v>
      </c>
      <c r="F6131">
        <v>1625508144</v>
      </c>
      <c r="G6131">
        <v>43</v>
      </c>
      <c r="H6131">
        <v>141</v>
      </c>
      <c r="I6131">
        <f t="shared" si="95"/>
        <v>1050.8073394495414</v>
      </c>
    </row>
    <row r="6132" spans="1:9" x14ac:dyDescent="0.25">
      <c r="A6132">
        <v>3000531439</v>
      </c>
      <c r="B6132">
        <v>59699</v>
      </c>
      <c r="C6132">
        <v>50261</v>
      </c>
      <c r="D6132" t="b">
        <v>1</v>
      </c>
      <c r="E6132">
        <v>3</v>
      </c>
      <c r="F6132">
        <v>1193397185</v>
      </c>
      <c r="G6132">
        <v>359</v>
      </c>
      <c r="H6132">
        <v>1257</v>
      </c>
      <c r="I6132">
        <f t="shared" si="95"/>
        <v>1050.8715596330276</v>
      </c>
    </row>
    <row r="6133" spans="1:9" x14ac:dyDescent="0.25">
      <c r="A6133">
        <v>3000597191</v>
      </c>
      <c r="B6133">
        <v>67021</v>
      </c>
      <c r="C6133">
        <v>44771</v>
      </c>
      <c r="D6133" t="b">
        <v>1</v>
      </c>
      <c r="E6133">
        <v>3</v>
      </c>
      <c r="F6133">
        <v>2701258286</v>
      </c>
      <c r="G6133">
        <v>37</v>
      </c>
      <c r="H6133">
        <v>137</v>
      </c>
      <c r="I6133">
        <f t="shared" si="95"/>
        <v>1048.9724770642201</v>
      </c>
    </row>
    <row r="6134" spans="1:9" x14ac:dyDescent="0.25">
      <c r="A6134">
        <v>3000907573</v>
      </c>
      <c r="B6134">
        <v>84659</v>
      </c>
      <c r="C6134">
        <v>35447</v>
      </c>
      <c r="D6134" t="b">
        <v>1</v>
      </c>
      <c r="E6134">
        <v>3</v>
      </c>
      <c r="F6134">
        <v>2335957301</v>
      </c>
      <c r="G6134">
        <v>479</v>
      </c>
      <c r="H6134">
        <v>1184</v>
      </c>
      <c r="I6134">
        <f t="shared" si="95"/>
        <v>1048.6513761467891</v>
      </c>
    </row>
    <row r="6135" spans="1:9" x14ac:dyDescent="0.25">
      <c r="A6135">
        <v>3003352133</v>
      </c>
      <c r="B6135">
        <v>47947</v>
      </c>
      <c r="C6135">
        <v>62639</v>
      </c>
      <c r="D6135" t="b">
        <v>1</v>
      </c>
      <c r="E6135">
        <v>3</v>
      </c>
      <c r="F6135">
        <v>2894128868</v>
      </c>
      <c r="G6135">
        <v>131</v>
      </c>
      <c r="H6135">
        <v>343</v>
      </c>
      <c r="I6135">
        <f t="shared" si="95"/>
        <v>1040.119266055046</v>
      </c>
    </row>
    <row r="6136" spans="1:9" x14ac:dyDescent="0.25">
      <c r="A6136">
        <v>3007886411</v>
      </c>
      <c r="B6136">
        <v>31699</v>
      </c>
      <c r="C6136">
        <v>94889</v>
      </c>
      <c r="D6136" t="b">
        <v>1</v>
      </c>
      <c r="E6136">
        <v>3</v>
      </c>
      <c r="F6136">
        <v>914445294</v>
      </c>
      <c r="G6136">
        <v>409</v>
      </c>
      <c r="H6136">
        <v>915</v>
      </c>
      <c r="I6136">
        <f t="shared" si="95"/>
        <v>1039.119266055046</v>
      </c>
    </row>
    <row r="6137" spans="1:9" x14ac:dyDescent="0.25">
      <c r="A6137">
        <v>3008082127</v>
      </c>
      <c r="B6137">
        <v>44549</v>
      </c>
      <c r="C6137">
        <v>67523</v>
      </c>
      <c r="D6137" t="b">
        <v>1</v>
      </c>
      <c r="E6137">
        <v>3</v>
      </c>
      <c r="F6137">
        <v>975845846</v>
      </c>
      <c r="G6137">
        <v>43</v>
      </c>
      <c r="H6137">
        <v>152</v>
      </c>
      <c r="I6137">
        <f t="shared" si="95"/>
        <v>1032.8990825688074</v>
      </c>
    </row>
    <row r="6138" spans="1:9" x14ac:dyDescent="0.25">
      <c r="A6138">
        <v>3009060641</v>
      </c>
      <c r="B6138">
        <v>41233</v>
      </c>
      <c r="C6138">
        <v>72977</v>
      </c>
      <c r="D6138" t="b">
        <v>1</v>
      </c>
      <c r="E6138">
        <v>3</v>
      </c>
      <c r="F6138">
        <v>2579000452</v>
      </c>
      <c r="G6138">
        <v>859</v>
      </c>
      <c r="H6138">
        <v>2512</v>
      </c>
      <c r="I6138">
        <f t="shared" si="95"/>
        <v>1060.8073394495414</v>
      </c>
    </row>
    <row r="6139" spans="1:9" x14ac:dyDescent="0.25">
      <c r="A6139">
        <v>3009861293</v>
      </c>
      <c r="B6139">
        <v>44741</v>
      </c>
      <c r="C6139">
        <v>67273</v>
      </c>
      <c r="D6139" t="b">
        <v>1</v>
      </c>
      <c r="E6139">
        <v>3</v>
      </c>
      <c r="F6139">
        <v>1528397302</v>
      </c>
      <c r="G6139">
        <v>2237</v>
      </c>
      <c r="H6139">
        <v>6335</v>
      </c>
      <c r="I6139">
        <f t="shared" si="95"/>
        <v>1181</v>
      </c>
    </row>
    <row r="6140" spans="1:9" x14ac:dyDescent="0.25">
      <c r="A6140">
        <v>3010995503</v>
      </c>
      <c r="B6140">
        <v>46471</v>
      </c>
      <c r="C6140">
        <v>64793</v>
      </c>
      <c r="D6140" t="b">
        <v>1</v>
      </c>
      <c r="E6140">
        <v>3</v>
      </c>
      <c r="F6140">
        <v>1396159565</v>
      </c>
      <c r="G6140">
        <v>89</v>
      </c>
      <c r="H6140">
        <v>234</v>
      </c>
      <c r="I6140">
        <f t="shared" si="95"/>
        <v>1124.5045871559632</v>
      </c>
    </row>
    <row r="6141" spans="1:9" x14ac:dyDescent="0.25">
      <c r="A6141">
        <v>3011880103</v>
      </c>
      <c r="B6141">
        <v>44123</v>
      </c>
      <c r="C6141">
        <v>68261</v>
      </c>
      <c r="D6141" t="b">
        <v>1</v>
      </c>
      <c r="E6141">
        <v>3</v>
      </c>
      <c r="F6141">
        <v>2462945861</v>
      </c>
      <c r="G6141">
        <v>1697</v>
      </c>
      <c r="H6141">
        <v>4234</v>
      </c>
      <c r="I6141">
        <f t="shared" si="95"/>
        <v>1127.1009174311926</v>
      </c>
    </row>
    <row r="6142" spans="1:9" x14ac:dyDescent="0.25">
      <c r="A6142">
        <v>3012001141</v>
      </c>
      <c r="B6142">
        <v>47659</v>
      </c>
      <c r="C6142">
        <v>63199</v>
      </c>
      <c r="D6142" t="b">
        <v>1</v>
      </c>
      <c r="E6142">
        <v>3</v>
      </c>
      <c r="F6142">
        <v>210414486</v>
      </c>
      <c r="G6142">
        <v>47</v>
      </c>
      <c r="H6142">
        <v>150</v>
      </c>
      <c r="I6142">
        <f t="shared" si="95"/>
        <v>1092.3486238532109</v>
      </c>
    </row>
    <row r="6143" spans="1:9" x14ac:dyDescent="0.25">
      <c r="A6143">
        <v>3012621251</v>
      </c>
      <c r="B6143">
        <v>36263</v>
      </c>
      <c r="C6143">
        <v>83077</v>
      </c>
      <c r="D6143" t="b">
        <v>1</v>
      </c>
      <c r="E6143">
        <v>3</v>
      </c>
      <c r="F6143">
        <v>2924393478</v>
      </c>
      <c r="G6143">
        <v>43</v>
      </c>
      <c r="H6143">
        <v>156</v>
      </c>
      <c r="I6143">
        <f t="shared" si="95"/>
        <v>1143.4036697247707</v>
      </c>
    </row>
    <row r="6144" spans="1:9" x14ac:dyDescent="0.25">
      <c r="A6144">
        <v>3013649633</v>
      </c>
      <c r="B6144">
        <v>55073</v>
      </c>
      <c r="C6144">
        <v>54721</v>
      </c>
      <c r="D6144" t="b">
        <v>1</v>
      </c>
      <c r="E6144">
        <v>3</v>
      </c>
      <c r="F6144">
        <v>1338092614</v>
      </c>
      <c r="G6144">
        <v>19</v>
      </c>
      <c r="H6144">
        <v>77</v>
      </c>
      <c r="I6144">
        <f t="shared" si="95"/>
        <v>1151.3853211009175</v>
      </c>
    </row>
    <row r="6145" spans="1:9" x14ac:dyDescent="0.25">
      <c r="A6145">
        <v>3014465401</v>
      </c>
      <c r="B6145">
        <v>89051</v>
      </c>
      <c r="C6145">
        <v>33851</v>
      </c>
      <c r="D6145" t="b">
        <v>1</v>
      </c>
      <c r="E6145">
        <v>3</v>
      </c>
      <c r="F6145">
        <v>2943224602</v>
      </c>
      <c r="G6145">
        <v>137</v>
      </c>
      <c r="H6145">
        <v>494</v>
      </c>
      <c r="I6145">
        <f t="shared" si="95"/>
        <v>1184.8073394495414</v>
      </c>
    </row>
    <row r="6146" spans="1:9" x14ac:dyDescent="0.25">
      <c r="A6146">
        <v>3015358303</v>
      </c>
      <c r="B6146">
        <v>40009</v>
      </c>
      <c r="C6146">
        <v>75367</v>
      </c>
      <c r="D6146" t="b">
        <v>1</v>
      </c>
      <c r="E6146">
        <v>3</v>
      </c>
      <c r="F6146">
        <v>2638523304</v>
      </c>
      <c r="G6146">
        <v>79</v>
      </c>
      <c r="H6146">
        <v>174</v>
      </c>
      <c r="I6146">
        <f t="shared" ref="I6146:I6209" si="96">AVERAGE(H6146:H6254)</f>
        <v>1377.7339449541284</v>
      </c>
    </row>
    <row r="6147" spans="1:9" x14ac:dyDescent="0.25">
      <c r="A6147">
        <v>3016525147</v>
      </c>
      <c r="B6147">
        <v>40637</v>
      </c>
      <c r="C6147">
        <v>74231</v>
      </c>
      <c r="D6147" t="b">
        <v>1</v>
      </c>
      <c r="E6147">
        <v>3</v>
      </c>
      <c r="F6147">
        <v>1974024984</v>
      </c>
      <c r="G6147">
        <v>571</v>
      </c>
      <c r="H6147">
        <v>1819</v>
      </c>
      <c r="I6147">
        <f t="shared" si="96"/>
        <v>1376.9266055045871</v>
      </c>
    </row>
    <row r="6148" spans="1:9" x14ac:dyDescent="0.25">
      <c r="A6148">
        <v>3016954243</v>
      </c>
      <c r="B6148">
        <v>85517</v>
      </c>
      <c r="C6148">
        <v>35279</v>
      </c>
      <c r="D6148" t="b">
        <v>1</v>
      </c>
      <c r="E6148">
        <v>3</v>
      </c>
      <c r="F6148">
        <v>1269162026</v>
      </c>
      <c r="G6148">
        <v>569</v>
      </c>
      <c r="H6148">
        <v>1459</v>
      </c>
      <c r="I6148">
        <f t="shared" si="96"/>
        <v>1472.1926605504586</v>
      </c>
    </row>
    <row r="6149" spans="1:9" x14ac:dyDescent="0.25">
      <c r="A6149">
        <v>3016997119</v>
      </c>
      <c r="B6149">
        <v>52571</v>
      </c>
      <c r="C6149">
        <v>57389</v>
      </c>
      <c r="D6149" t="b">
        <v>1</v>
      </c>
      <c r="E6149">
        <v>3</v>
      </c>
      <c r="F6149">
        <v>1199670221</v>
      </c>
      <c r="G6149">
        <v>751</v>
      </c>
      <c r="H6149">
        <v>3746</v>
      </c>
      <c r="I6149">
        <f t="shared" si="96"/>
        <v>1467.6880733944954</v>
      </c>
    </row>
    <row r="6150" spans="1:9" x14ac:dyDescent="0.25">
      <c r="A6150">
        <v>3018057949</v>
      </c>
      <c r="B6150">
        <v>40627</v>
      </c>
      <c r="C6150">
        <v>74287</v>
      </c>
      <c r="D6150" t="b">
        <v>1</v>
      </c>
      <c r="E6150">
        <v>3</v>
      </c>
      <c r="F6150">
        <v>72966093</v>
      </c>
      <c r="G6150">
        <v>61</v>
      </c>
      <c r="H6150">
        <v>144</v>
      </c>
      <c r="I6150">
        <f t="shared" si="96"/>
        <v>1442.0825688073394</v>
      </c>
    </row>
    <row r="6151" spans="1:9" x14ac:dyDescent="0.25">
      <c r="A6151">
        <v>3020273371</v>
      </c>
      <c r="B6151">
        <v>33791</v>
      </c>
      <c r="C6151">
        <v>89381</v>
      </c>
      <c r="E6151">
        <v>3</v>
      </c>
      <c r="F6151">
        <v>1</v>
      </c>
      <c r="G6151">
        <v>109</v>
      </c>
      <c r="H6151">
        <v>317</v>
      </c>
      <c r="I6151">
        <f t="shared" si="96"/>
        <v>1443.0091743119267</v>
      </c>
    </row>
    <row r="6152" spans="1:9" x14ac:dyDescent="0.25">
      <c r="A6152">
        <v>3020284217</v>
      </c>
      <c r="B6152">
        <v>47701</v>
      </c>
      <c r="C6152">
        <v>63317</v>
      </c>
      <c r="D6152" t="b">
        <v>1</v>
      </c>
      <c r="E6152">
        <v>3</v>
      </c>
      <c r="F6152">
        <v>2163097248</v>
      </c>
      <c r="G6152">
        <v>53</v>
      </c>
      <c r="H6152">
        <v>181</v>
      </c>
      <c r="I6152">
        <f t="shared" si="96"/>
        <v>1441.4678899082569</v>
      </c>
    </row>
    <row r="6153" spans="1:9" x14ac:dyDescent="0.25">
      <c r="A6153">
        <v>3021312661</v>
      </c>
      <c r="B6153">
        <v>85201</v>
      </c>
      <c r="C6153">
        <v>35461</v>
      </c>
      <c r="D6153" t="b">
        <v>1</v>
      </c>
      <c r="E6153">
        <v>3</v>
      </c>
      <c r="F6153">
        <v>2064590633</v>
      </c>
      <c r="G6153">
        <v>71</v>
      </c>
      <c r="H6153">
        <v>150</v>
      </c>
      <c r="I6153">
        <f t="shared" si="96"/>
        <v>1442.5045871559632</v>
      </c>
    </row>
    <row r="6154" spans="1:9" x14ac:dyDescent="0.25">
      <c r="A6154">
        <v>3021558593</v>
      </c>
      <c r="B6154">
        <v>61211</v>
      </c>
      <c r="C6154">
        <v>49363</v>
      </c>
      <c r="D6154" t="b">
        <v>1</v>
      </c>
      <c r="E6154">
        <v>3</v>
      </c>
      <c r="F6154">
        <v>1129326715</v>
      </c>
      <c r="G6154">
        <v>433</v>
      </c>
      <c r="H6154">
        <v>1061</v>
      </c>
      <c r="I6154">
        <f t="shared" si="96"/>
        <v>1443.3394495412845</v>
      </c>
    </row>
    <row r="6155" spans="1:9" x14ac:dyDescent="0.25">
      <c r="A6155">
        <v>3022175021</v>
      </c>
      <c r="B6155">
        <v>82301</v>
      </c>
      <c r="C6155">
        <v>36721</v>
      </c>
      <c r="D6155" t="b">
        <v>1</v>
      </c>
      <c r="E6155">
        <v>3</v>
      </c>
      <c r="F6155">
        <v>1785632068</v>
      </c>
      <c r="G6155">
        <v>17</v>
      </c>
      <c r="H6155">
        <v>63</v>
      </c>
      <c r="I6155">
        <f t="shared" si="96"/>
        <v>1434.7706422018348</v>
      </c>
    </row>
    <row r="6156" spans="1:9" x14ac:dyDescent="0.25">
      <c r="A6156">
        <v>3022194667</v>
      </c>
      <c r="B6156">
        <v>60013</v>
      </c>
      <c r="C6156">
        <v>50359</v>
      </c>
      <c r="D6156" t="b">
        <v>1</v>
      </c>
      <c r="E6156">
        <v>3</v>
      </c>
      <c r="F6156">
        <v>2785406650</v>
      </c>
      <c r="G6156">
        <v>109</v>
      </c>
      <c r="H6156">
        <v>284</v>
      </c>
      <c r="I6156">
        <f t="shared" si="96"/>
        <v>1436.4128440366972</v>
      </c>
    </row>
    <row r="6157" spans="1:9" x14ac:dyDescent="0.25">
      <c r="A6157">
        <v>3025809733</v>
      </c>
      <c r="B6157">
        <v>53231</v>
      </c>
      <c r="C6157">
        <v>56843</v>
      </c>
      <c r="D6157" t="b">
        <v>1</v>
      </c>
      <c r="E6157">
        <v>3</v>
      </c>
      <c r="F6157">
        <v>742881168</v>
      </c>
      <c r="G6157">
        <v>293</v>
      </c>
      <c r="H6157">
        <v>789</v>
      </c>
      <c r="I6157">
        <f t="shared" si="96"/>
        <v>1434.6880733944954</v>
      </c>
    </row>
    <row r="6158" spans="1:9" x14ac:dyDescent="0.25">
      <c r="A6158">
        <v>3026255101</v>
      </c>
      <c r="B6158">
        <v>45247</v>
      </c>
      <c r="C6158">
        <v>66883</v>
      </c>
      <c r="D6158" t="b">
        <v>1</v>
      </c>
      <c r="E6158">
        <v>3</v>
      </c>
      <c r="F6158">
        <v>917500995</v>
      </c>
      <c r="G6158">
        <v>157</v>
      </c>
      <c r="H6158">
        <v>420</v>
      </c>
      <c r="I6158">
        <f t="shared" si="96"/>
        <v>1429.3394495412845</v>
      </c>
    </row>
    <row r="6159" spans="1:9" x14ac:dyDescent="0.25">
      <c r="A6159">
        <v>3026643701</v>
      </c>
      <c r="B6159">
        <v>30493</v>
      </c>
      <c r="C6159">
        <v>99257</v>
      </c>
      <c r="D6159" t="b">
        <v>1</v>
      </c>
      <c r="E6159">
        <v>3</v>
      </c>
      <c r="F6159">
        <v>2468469337</v>
      </c>
      <c r="G6159">
        <v>22</v>
      </c>
      <c r="H6159">
        <v>75</v>
      </c>
      <c r="I6159">
        <f t="shared" si="96"/>
        <v>1444.6880733944954</v>
      </c>
    </row>
    <row r="6160" spans="1:9" x14ac:dyDescent="0.25">
      <c r="A6160">
        <v>3027109817</v>
      </c>
      <c r="B6160">
        <v>61603</v>
      </c>
      <c r="C6160">
        <v>49139</v>
      </c>
      <c r="D6160" t="b">
        <v>1</v>
      </c>
      <c r="E6160">
        <v>3</v>
      </c>
      <c r="F6160">
        <v>2840922147</v>
      </c>
      <c r="G6160">
        <v>311</v>
      </c>
      <c r="H6160">
        <v>989</v>
      </c>
      <c r="I6160">
        <f t="shared" si="96"/>
        <v>1445.2018348623853</v>
      </c>
    </row>
    <row r="6161" spans="1:9" x14ac:dyDescent="0.25">
      <c r="A6161">
        <v>3028229509</v>
      </c>
      <c r="B6161">
        <v>88651</v>
      </c>
      <c r="C6161">
        <v>34159</v>
      </c>
      <c r="D6161" t="b">
        <v>1</v>
      </c>
      <c r="E6161">
        <v>3</v>
      </c>
      <c r="F6161">
        <v>2444905930</v>
      </c>
      <c r="G6161">
        <v>197</v>
      </c>
      <c r="H6161">
        <v>585</v>
      </c>
      <c r="I6161">
        <f t="shared" si="96"/>
        <v>1448.9724770642201</v>
      </c>
    </row>
    <row r="6162" spans="1:9" x14ac:dyDescent="0.25">
      <c r="A6162">
        <v>3029578843</v>
      </c>
      <c r="B6162">
        <v>57191</v>
      </c>
      <c r="C6162">
        <v>52973</v>
      </c>
      <c r="D6162" t="b">
        <v>1</v>
      </c>
      <c r="E6162">
        <v>3</v>
      </c>
      <c r="F6162">
        <v>122897361</v>
      </c>
      <c r="G6162">
        <v>41</v>
      </c>
      <c r="H6162">
        <v>95</v>
      </c>
      <c r="I6162">
        <f t="shared" si="96"/>
        <v>1448.7522935779816</v>
      </c>
    </row>
    <row r="6163" spans="1:9" x14ac:dyDescent="0.25">
      <c r="A6163">
        <v>3030086819</v>
      </c>
      <c r="B6163">
        <v>49559</v>
      </c>
      <c r="C6163">
        <v>61141</v>
      </c>
      <c r="D6163" t="b">
        <v>1</v>
      </c>
      <c r="E6163">
        <v>3</v>
      </c>
      <c r="F6163">
        <v>2963182170</v>
      </c>
      <c r="G6163">
        <v>349</v>
      </c>
      <c r="H6163">
        <v>1102</v>
      </c>
      <c r="I6163">
        <f t="shared" si="96"/>
        <v>1449.3577981651376</v>
      </c>
    </row>
    <row r="6164" spans="1:9" x14ac:dyDescent="0.25">
      <c r="A6164">
        <v>3030292051</v>
      </c>
      <c r="B6164">
        <v>97159</v>
      </c>
      <c r="C6164">
        <v>31189</v>
      </c>
      <c r="D6164" t="b">
        <v>1</v>
      </c>
      <c r="E6164">
        <v>3</v>
      </c>
      <c r="F6164">
        <v>2230325391</v>
      </c>
      <c r="G6164">
        <v>113</v>
      </c>
      <c r="H6164">
        <v>415</v>
      </c>
      <c r="I6164">
        <f t="shared" si="96"/>
        <v>1459.6605504587155</v>
      </c>
    </row>
    <row r="6165" spans="1:9" x14ac:dyDescent="0.25">
      <c r="A6165">
        <v>3030433717</v>
      </c>
      <c r="B6165">
        <v>71249</v>
      </c>
      <c r="C6165">
        <v>42533</v>
      </c>
      <c r="D6165" t="b">
        <v>1</v>
      </c>
      <c r="E6165">
        <v>3</v>
      </c>
      <c r="F6165">
        <v>1363905712</v>
      </c>
      <c r="G6165">
        <v>31</v>
      </c>
      <c r="H6165">
        <v>115</v>
      </c>
      <c r="I6165">
        <f t="shared" si="96"/>
        <v>1457.9082568807339</v>
      </c>
    </row>
    <row r="6166" spans="1:9" x14ac:dyDescent="0.25">
      <c r="A6166">
        <v>3030969941</v>
      </c>
      <c r="B6166">
        <v>74203</v>
      </c>
      <c r="C6166">
        <v>40847</v>
      </c>
      <c r="D6166" t="b">
        <v>1</v>
      </c>
      <c r="E6166">
        <v>3</v>
      </c>
      <c r="F6166">
        <v>645640304</v>
      </c>
      <c r="G6166">
        <v>149</v>
      </c>
      <c r="H6166">
        <v>459</v>
      </c>
      <c r="I6166">
        <f t="shared" si="96"/>
        <v>1477.2844036697247</v>
      </c>
    </row>
    <row r="6167" spans="1:9" x14ac:dyDescent="0.25">
      <c r="A6167">
        <v>3031197217</v>
      </c>
      <c r="B6167">
        <v>96989</v>
      </c>
      <c r="C6167">
        <v>31253</v>
      </c>
      <c r="D6167" t="b">
        <v>1</v>
      </c>
      <c r="E6167">
        <v>3</v>
      </c>
      <c r="F6167">
        <v>607933357</v>
      </c>
      <c r="G6167">
        <v>601</v>
      </c>
      <c r="H6167">
        <v>1608</v>
      </c>
      <c r="I6167">
        <f t="shared" si="96"/>
        <v>1475.440366972477</v>
      </c>
    </row>
    <row r="6168" spans="1:9" x14ac:dyDescent="0.25">
      <c r="A6168">
        <v>3031314289</v>
      </c>
      <c r="B6168">
        <v>40241</v>
      </c>
      <c r="C6168">
        <v>75329</v>
      </c>
      <c r="D6168" t="b">
        <v>1</v>
      </c>
      <c r="E6168">
        <v>3</v>
      </c>
      <c r="F6168">
        <v>2007969825</v>
      </c>
      <c r="G6168">
        <v>107</v>
      </c>
      <c r="H6168">
        <v>272</v>
      </c>
      <c r="I6168">
        <f t="shared" si="96"/>
        <v>1461.3761467889908</v>
      </c>
    </row>
    <row r="6169" spans="1:9" x14ac:dyDescent="0.25">
      <c r="A6169">
        <v>3033114947</v>
      </c>
      <c r="B6169">
        <v>31489</v>
      </c>
      <c r="C6169">
        <v>96323</v>
      </c>
      <c r="D6169" t="b">
        <v>1</v>
      </c>
      <c r="E6169">
        <v>3</v>
      </c>
      <c r="F6169">
        <v>2048359451</v>
      </c>
      <c r="G6169">
        <v>41</v>
      </c>
      <c r="H6169">
        <v>124</v>
      </c>
      <c r="I6169">
        <f t="shared" si="96"/>
        <v>1460.834862385321</v>
      </c>
    </row>
    <row r="6170" spans="1:9" x14ac:dyDescent="0.25">
      <c r="A6170">
        <v>3033353837</v>
      </c>
      <c r="B6170">
        <v>37369</v>
      </c>
      <c r="C6170">
        <v>81173</v>
      </c>
      <c r="D6170" t="b">
        <v>1</v>
      </c>
      <c r="E6170">
        <v>3</v>
      </c>
      <c r="F6170">
        <v>2781150457</v>
      </c>
      <c r="G6170">
        <v>173</v>
      </c>
      <c r="H6170">
        <v>376</v>
      </c>
      <c r="I6170">
        <f t="shared" si="96"/>
        <v>1461.834862385321</v>
      </c>
    </row>
    <row r="6171" spans="1:9" x14ac:dyDescent="0.25">
      <c r="A6171">
        <v>3033457631</v>
      </c>
      <c r="B6171">
        <v>40231</v>
      </c>
      <c r="C6171">
        <v>75401</v>
      </c>
      <c r="D6171" t="b">
        <v>1</v>
      </c>
      <c r="E6171">
        <v>3</v>
      </c>
      <c r="F6171">
        <v>2319108558</v>
      </c>
      <c r="G6171">
        <v>29</v>
      </c>
      <c r="H6171">
        <v>72</v>
      </c>
      <c r="I6171">
        <f t="shared" si="96"/>
        <v>1459.2477064220184</v>
      </c>
    </row>
    <row r="6172" spans="1:9" x14ac:dyDescent="0.25">
      <c r="A6172">
        <v>3034211641</v>
      </c>
      <c r="B6172">
        <v>75401</v>
      </c>
      <c r="C6172">
        <v>40241</v>
      </c>
      <c r="D6172" t="b">
        <v>1</v>
      </c>
      <c r="E6172">
        <v>3</v>
      </c>
      <c r="F6172">
        <v>1162909624</v>
      </c>
      <c r="G6172">
        <v>29</v>
      </c>
      <c r="H6172">
        <v>75</v>
      </c>
      <c r="I6172">
        <f t="shared" si="96"/>
        <v>1459.1467889908256</v>
      </c>
    </row>
    <row r="6173" spans="1:9" x14ac:dyDescent="0.25">
      <c r="A6173">
        <v>3034795591</v>
      </c>
      <c r="B6173">
        <v>44701</v>
      </c>
      <c r="C6173">
        <v>67891</v>
      </c>
      <c r="D6173" t="b">
        <v>1</v>
      </c>
      <c r="E6173">
        <v>3</v>
      </c>
      <c r="F6173">
        <v>520045061</v>
      </c>
      <c r="G6173">
        <v>73</v>
      </c>
      <c r="H6173">
        <v>206</v>
      </c>
      <c r="I6173">
        <f t="shared" si="96"/>
        <v>1461.1376146788991</v>
      </c>
    </row>
    <row r="6174" spans="1:9" x14ac:dyDescent="0.25">
      <c r="A6174">
        <v>3034896829</v>
      </c>
      <c r="B6174">
        <v>98411</v>
      </c>
      <c r="C6174">
        <v>30839</v>
      </c>
      <c r="D6174" t="b">
        <v>1</v>
      </c>
      <c r="E6174">
        <v>3</v>
      </c>
      <c r="F6174">
        <v>509965803</v>
      </c>
      <c r="G6174">
        <v>757</v>
      </c>
      <c r="H6174">
        <v>3992</v>
      </c>
      <c r="I6174">
        <f t="shared" si="96"/>
        <v>1536.9357798165138</v>
      </c>
    </row>
    <row r="6175" spans="1:9" x14ac:dyDescent="0.25">
      <c r="A6175">
        <v>3035162089</v>
      </c>
      <c r="B6175">
        <v>96223</v>
      </c>
      <c r="C6175">
        <v>31543</v>
      </c>
      <c r="D6175" t="b">
        <v>1</v>
      </c>
      <c r="E6175">
        <v>3</v>
      </c>
      <c r="F6175">
        <v>209477472</v>
      </c>
      <c r="G6175">
        <v>79</v>
      </c>
      <c r="H6175">
        <v>183</v>
      </c>
      <c r="I6175">
        <f t="shared" si="96"/>
        <v>1500.6605504587155</v>
      </c>
    </row>
    <row r="6176" spans="1:9" x14ac:dyDescent="0.25">
      <c r="A6176">
        <v>3035337731</v>
      </c>
      <c r="B6176">
        <v>73351</v>
      </c>
      <c r="C6176">
        <v>41381</v>
      </c>
      <c r="D6176" t="b">
        <v>1</v>
      </c>
      <c r="E6176">
        <v>3</v>
      </c>
      <c r="F6176">
        <v>1909839988</v>
      </c>
      <c r="G6176">
        <v>163</v>
      </c>
      <c r="H6176">
        <v>963</v>
      </c>
      <c r="I6176">
        <f t="shared" si="96"/>
        <v>1499.6422018348624</v>
      </c>
    </row>
    <row r="6177" spans="1:9" x14ac:dyDescent="0.25">
      <c r="A6177">
        <v>3035990609</v>
      </c>
      <c r="B6177">
        <v>45751</v>
      </c>
      <c r="C6177">
        <v>66359</v>
      </c>
      <c r="D6177" t="b">
        <v>1</v>
      </c>
      <c r="E6177">
        <v>3</v>
      </c>
      <c r="F6177">
        <v>1675950633</v>
      </c>
      <c r="G6177">
        <v>61</v>
      </c>
      <c r="H6177">
        <v>192</v>
      </c>
      <c r="I6177">
        <f t="shared" si="96"/>
        <v>1636.834862385321</v>
      </c>
    </row>
    <row r="6178" spans="1:9" x14ac:dyDescent="0.25">
      <c r="A6178">
        <v>3036409027</v>
      </c>
      <c r="B6178">
        <v>73133</v>
      </c>
      <c r="C6178">
        <v>41519</v>
      </c>
      <c r="D6178" t="b">
        <v>1</v>
      </c>
      <c r="E6178">
        <v>3</v>
      </c>
      <c r="F6178">
        <v>2162030880</v>
      </c>
      <c r="G6178">
        <v>389</v>
      </c>
      <c r="H6178">
        <v>1506</v>
      </c>
      <c r="I6178">
        <f t="shared" si="96"/>
        <v>1635.4036697247707</v>
      </c>
    </row>
    <row r="6179" spans="1:9" x14ac:dyDescent="0.25">
      <c r="A6179">
        <v>3037022543</v>
      </c>
      <c r="B6179">
        <v>48023</v>
      </c>
      <c r="C6179">
        <v>63241</v>
      </c>
      <c r="D6179" t="b">
        <v>1</v>
      </c>
      <c r="E6179">
        <v>3</v>
      </c>
      <c r="F6179">
        <v>1265325929</v>
      </c>
      <c r="G6179">
        <v>31</v>
      </c>
      <c r="H6179">
        <v>83</v>
      </c>
      <c r="I6179">
        <f t="shared" si="96"/>
        <v>1625.0917431192661</v>
      </c>
    </row>
    <row r="6180" spans="1:9" x14ac:dyDescent="0.25">
      <c r="A6180">
        <v>3037069897</v>
      </c>
      <c r="B6180">
        <v>67763</v>
      </c>
      <c r="C6180">
        <v>44819</v>
      </c>
      <c r="D6180" t="b">
        <v>1</v>
      </c>
      <c r="E6180">
        <v>3</v>
      </c>
      <c r="F6180">
        <v>1177382126</v>
      </c>
      <c r="G6180">
        <v>1993</v>
      </c>
      <c r="H6180">
        <v>4684</v>
      </c>
      <c r="I6180">
        <f t="shared" si="96"/>
        <v>1625.2018348623853</v>
      </c>
    </row>
    <row r="6181" spans="1:9" x14ac:dyDescent="0.25">
      <c r="A6181">
        <v>3037538557</v>
      </c>
      <c r="B6181">
        <v>70117</v>
      </c>
      <c r="C6181">
        <v>43321</v>
      </c>
      <c r="D6181" t="b">
        <v>1</v>
      </c>
      <c r="E6181">
        <v>3</v>
      </c>
      <c r="F6181">
        <v>2451448749</v>
      </c>
      <c r="G6181">
        <v>38</v>
      </c>
      <c r="H6181">
        <v>89</v>
      </c>
      <c r="I6181">
        <f t="shared" si="96"/>
        <v>1590.9724770642201</v>
      </c>
    </row>
    <row r="6182" spans="1:9" x14ac:dyDescent="0.25">
      <c r="A6182">
        <v>3037597289</v>
      </c>
      <c r="B6182">
        <v>46477</v>
      </c>
      <c r="C6182">
        <v>65357</v>
      </c>
      <c r="D6182" t="b">
        <v>1</v>
      </c>
      <c r="E6182">
        <v>3</v>
      </c>
      <c r="F6182">
        <v>1861450328</v>
      </c>
      <c r="G6182">
        <v>1291</v>
      </c>
      <c r="H6182">
        <v>4673</v>
      </c>
      <c r="I6182">
        <f t="shared" si="96"/>
        <v>1592.6697247706422</v>
      </c>
    </row>
    <row r="6183" spans="1:9" x14ac:dyDescent="0.25">
      <c r="A6183">
        <v>3037723561</v>
      </c>
      <c r="B6183">
        <v>62311</v>
      </c>
      <c r="C6183">
        <v>48751</v>
      </c>
      <c r="D6183" t="b">
        <v>1</v>
      </c>
      <c r="E6183">
        <v>3</v>
      </c>
      <c r="F6183">
        <v>653312152</v>
      </c>
      <c r="G6183">
        <v>20</v>
      </c>
      <c r="H6183">
        <v>88</v>
      </c>
      <c r="I6183">
        <f t="shared" si="96"/>
        <v>1550.5412844036698</v>
      </c>
    </row>
    <row r="6184" spans="1:9" x14ac:dyDescent="0.25">
      <c r="A6184">
        <v>3038185639</v>
      </c>
      <c r="B6184">
        <v>47681</v>
      </c>
      <c r="C6184">
        <v>63719</v>
      </c>
      <c r="D6184" t="b">
        <v>1</v>
      </c>
      <c r="E6184">
        <v>3</v>
      </c>
      <c r="F6184">
        <v>731235817</v>
      </c>
      <c r="G6184">
        <v>149</v>
      </c>
      <c r="H6184">
        <v>422</v>
      </c>
      <c r="I6184">
        <f t="shared" si="96"/>
        <v>1556.2293577981652</v>
      </c>
    </row>
    <row r="6185" spans="1:9" x14ac:dyDescent="0.25">
      <c r="A6185">
        <v>3038212553</v>
      </c>
      <c r="B6185">
        <v>47969</v>
      </c>
      <c r="C6185">
        <v>63337</v>
      </c>
      <c r="D6185" t="b">
        <v>1</v>
      </c>
      <c r="E6185">
        <v>3</v>
      </c>
      <c r="F6185">
        <v>1675390325</v>
      </c>
      <c r="G6185">
        <v>29</v>
      </c>
      <c r="H6185">
        <v>252</v>
      </c>
      <c r="I6185">
        <f t="shared" si="96"/>
        <v>1555.9724770642201</v>
      </c>
    </row>
    <row r="6186" spans="1:9" x14ac:dyDescent="0.25">
      <c r="A6186">
        <v>3039364921</v>
      </c>
      <c r="B6186">
        <v>60139</v>
      </c>
      <c r="C6186">
        <v>50539</v>
      </c>
      <c r="D6186" t="b">
        <v>1</v>
      </c>
      <c r="E6186">
        <v>3</v>
      </c>
      <c r="F6186">
        <v>946046610</v>
      </c>
      <c r="G6186">
        <v>257</v>
      </c>
      <c r="H6186">
        <v>614</v>
      </c>
      <c r="I6186">
        <f t="shared" si="96"/>
        <v>1554.6238532110092</v>
      </c>
    </row>
    <row r="6187" spans="1:9" x14ac:dyDescent="0.25">
      <c r="A6187">
        <v>3039879823</v>
      </c>
      <c r="B6187">
        <v>35983</v>
      </c>
      <c r="C6187">
        <v>84481</v>
      </c>
      <c r="D6187" t="b">
        <v>1</v>
      </c>
      <c r="E6187">
        <v>3</v>
      </c>
      <c r="F6187">
        <v>1835011802</v>
      </c>
      <c r="G6187">
        <v>11</v>
      </c>
      <c r="H6187">
        <v>95</v>
      </c>
      <c r="I6187">
        <f t="shared" si="96"/>
        <v>1550.2568807339449</v>
      </c>
    </row>
    <row r="6188" spans="1:9" x14ac:dyDescent="0.25">
      <c r="A6188">
        <v>3040371457</v>
      </c>
      <c r="B6188">
        <v>59771</v>
      </c>
      <c r="C6188">
        <v>50867</v>
      </c>
      <c r="D6188" t="b">
        <v>1</v>
      </c>
      <c r="E6188">
        <v>3</v>
      </c>
      <c r="F6188">
        <v>1890736044</v>
      </c>
      <c r="G6188">
        <v>139</v>
      </c>
      <c r="H6188">
        <v>302</v>
      </c>
      <c r="I6188">
        <f t="shared" si="96"/>
        <v>1555.5504587155963</v>
      </c>
    </row>
    <row r="6189" spans="1:9" x14ac:dyDescent="0.25">
      <c r="A6189">
        <v>3040689203</v>
      </c>
      <c r="B6189">
        <v>57271</v>
      </c>
      <c r="C6189">
        <v>53093</v>
      </c>
      <c r="D6189" t="b">
        <v>1</v>
      </c>
      <c r="E6189">
        <v>3</v>
      </c>
      <c r="F6189">
        <v>2172747199</v>
      </c>
      <c r="G6189">
        <v>83</v>
      </c>
      <c r="H6189">
        <v>223</v>
      </c>
      <c r="I6189">
        <f t="shared" si="96"/>
        <v>1555.0091743119267</v>
      </c>
    </row>
    <row r="6190" spans="1:9" x14ac:dyDescent="0.25">
      <c r="A6190">
        <v>3041327753</v>
      </c>
      <c r="B6190">
        <v>32069</v>
      </c>
      <c r="C6190">
        <v>94837</v>
      </c>
      <c r="D6190" t="b">
        <v>1</v>
      </c>
      <c r="E6190">
        <v>3</v>
      </c>
      <c r="F6190">
        <v>585808150</v>
      </c>
      <c r="G6190">
        <v>1129</v>
      </c>
      <c r="H6190">
        <v>2823</v>
      </c>
      <c r="I6190">
        <f t="shared" si="96"/>
        <v>1566.4495412844037</v>
      </c>
    </row>
    <row r="6191" spans="1:9" x14ac:dyDescent="0.25">
      <c r="A6191">
        <v>3041896307</v>
      </c>
      <c r="B6191">
        <v>34283</v>
      </c>
      <c r="C6191">
        <v>88729</v>
      </c>
      <c r="D6191" t="b">
        <v>1</v>
      </c>
      <c r="E6191">
        <v>3</v>
      </c>
      <c r="F6191">
        <v>1217732161</v>
      </c>
      <c r="G6191">
        <v>281</v>
      </c>
      <c r="H6191">
        <v>723</v>
      </c>
      <c r="I6191">
        <f t="shared" si="96"/>
        <v>1542.5963302752293</v>
      </c>
    </row>
    <row r="6192" spans="1:9" x14ac:dyDescent="0.25">
      <c r="A6192">
        <v>3042294667</v>
      </c>
      <c r="B6192">
        <v>43609</v>
      </c>
      <c r="C6192">
        <v>69763</v>
      </c>
      <c r="D6192" t="b">
        <v>1</v>
      </c>
      <c r="E6192">
        <v>3</v>
      </c>
      <c r="F6192">
        <v>168505177</v>
      </c>
      <c r="G6192">
        <v>79</v>
      </c>
      <c r="H6192">
        <v>261</v>
      </c>
      <c r="I6192">
        <f t="shared" si="96"/>
        <v>1537.3027522935779</v>
      </c>
    </row>
    <row r="6193" spans="1:9" x14ac:dyDescent="0.25">
      <c r="A6193">
        <v>3042581947</v>
      </c>
      <c r="B6193">
        <v>77929</v>
      </c>
      <c r="C6193">
        <v>39043</v>
      </c>
      <c r="D6193" t="b">
        <v>1</v>
      </c>
      <c r="E6193">
        <v>3</v>
      </c>
      <c r="F6193">
        <v>2996525909</v>
      </c>
      <c r="G6193">
        <v>191</v>
      </c>
      <c r="H6193">
        <v>420</v>
      </c>
      <c r="I6193">
        <f t="shared" si="96"/>
        <v>1536.2935779816514</v>
      </c>
    </row>
    <row r="6194" spans="1:9" x14ac:dyDescent="0.25">
      <c r="A6194">
        <v>3043129127</v>
      </c>
      <c r="B6194">
        <v>50891</v>
      </c>
      <c r="C6194">
        <v>59797</v>
      </c>
      <c r="D6194" t="b">
        <v>1</v>
      </c>
      <c r="E6194">
        <v>3</v>
      </c>
      <c r="F6194">
        <v>2249682735</v>
      </c>
      <c r="G6194">
        <v>151</v>
      </c>
      <c r="H6194">
        <v>329</v>
      </c>
      <c r="I6194">
        <f t="shared" si="96"/>
        <v>1547.605504587156</v>
      </c>
    </row>
    <row r="6195" spans="1:9" x14ac:dyDescent="0.25">
      <c r="A6195">
        <v>3044255197</v>
      </c>
      <c r="B6195">
        <v>41681</v>
      </c>
      <c r="C6195">
        <v>73037</v>
      </c>
      <c r="D6195" t="b">
        <v>1</v>
      </c>
      <c r="E6195">
        <v>3</v>
      </c>
      <c r="F6195">
        <v>2379399387</v>
      </c>
      <c r="G6195">
        <v>62</v>
      </c>
      <c r="H6195">
        <v>141</v>
      </c>
      <c r="I6195">
        <f t="shared" si="96"/>
        <v>1564.3302752293578</v>
      </c>
    </row>
    <row r="6196" spans="1:9" x14ac:dyDescent="0.25">
      <c r="A6196">
        <v>3044490803</v>
      </c>
      <c r="B6196">
        <v>52561</v>
      </c>
      <c r="C6196">
        <v>57923</v>
      </c>
      <c r="D6196" t="b">
        <v>1</v>
      </c>
      <c r="E6196">
        <v>3</v>
      </c>
      <c r="F6196">
        <v>468844121</v>
      </c>
      <c r="G6196">
        <v>73</v>
      </c>
      <c r="H6196">
        <v>195</v>
      </c>
      <c r="I6196">
        <f t="shared" si="96"/>
        <v>1568.4495412844037</v>
      </c>
    </row>
    <row r="6197" spans="1:9" x14ac:dyDescent="0.25">
      <c r="A6197">
        <v>3046552181</v>
      </c>
      <c r="B6197">
        <v>58237</v>
      </c>
      <c r="C6197">
        <v>52313</v>
      </c>
      <c r="D6197" t="b">
        <v>1</v>
      </c>
      <c r="E6197">
        <v>3</v>
      </c>
      <c r="F6197">
        <v>2984704488</v>
      </c>
      <c r="G6197">
        <v>211</v>
      </c>
      <c r="H6197">
        <v>464</v>
      </c>
      <c r="I6197">
        <f t="shared" si="96"/>
        <v>1568.9266055045871</v>
      </c>
    </row>
    <row r="6198" spans="1:9" x14ac:dyDescent="0.25">
      <c r="A6198">
        <v>3047239901</v>
      </c>
      <c r="B6198">
        <v>31231</v>
      </c>
      <c r="C6198">
        <v>97571</v>
      </c>
      <c r="D6198" t="b">
        <v>1</v>
      </c>
      <c r="E6198">
        <v>3</v>
      </c>
      <c r="F6198">
        <v>2366123023</v>
      </c>
      <c r="G6198">
        <v>347</v>
      </c>
      <c r="H6198">
        <v>810</v>
      </c>
      <c r="I6198">
        <f t="shared" si="96"/>
        <v>1569.3577981651376</v>
      </c>
    </row>
    <row r="6199" spans="1:9" x14ac:dyDescent="0.25">
      <c r="A6199">
        <v>3049586341</v>
      </c>
      <c r="B6199">
        <v>54419</v>
      </c>
      <c r="C6199">
        <v>56039</v>
      </c>
      <c r="D6199" t="b">
        <v>1</v>
      </c>
      <c r="E6199">
        <v>3</v>
      </c>
      <c r="F6199">
        <v>286679293</v>
      </c>
      <c r="G6199">
        <v>26</v>
      </c>
      <c r="H6199">
        <v>71</v>
      </c>
      <c r="I6199">
        <f t="shared" si="96"/>
        <v>1564.5871559633028</v>
      </c>
    </row>
    <row r="6200" spans="1:9" x14ac:dyDescent="0.25">
      <c r="A6200">
        <v>3049626659</v>
      </c>
      <c r="B6200">
        <v>71569</v>
      </c>
      <c r="C6200">
        <v>42611</v>
      </c>
      <c r="D6200" t="b">
        <v>1</v>
      </c>
      <c r="E6200">
        <v>3</v>
      </c>
      <c r="F6200">
        <v>470637745</v>
      </c>
      <c r="G6200">
        <v>71</v>
      </c>
      <c r="H6200">
        <v>188</v>
      </c>
      <c r="I6200">
        <f t="shared" si="96"/>
        <v>1574.2293577981652</v>
      </c>
    </row>
    <row r="6201" spans="1:9" x14ac:dyDescent="0.25">
      <c r="A6201">
        <v>3049813057</v>
      </c>
      <c r="B6201">
        <v>30763</v>
      </c>
      <c r="C6201">
        <v>99139</v>
      </c>
      <c r="D6201" t="b">
        <v>1</v>
      </c>
      <c r="E6201">
        <v>3</v>
      </c>
      <c r="F6201">
        <v>510863268</v>
      </c>
      <c r="G6201">
        <v>41</v>
      </c>
      <c r="H6201">
        <v>182</v>
      </c>
      <c r="I6201">
        <f t="shared" si="96"/>
        <v>1574.7339449541284</v>
      </c>
    </row>
    <row r="6202" spans="1:9" x14ac:dyDescent="0.25">
      <c r="A6202">
        <v>3050712113</v>
      </c>
      <c r="B6202">
        <v>49823</v>
      </c>
      <c r="C6202">
        <v>61231</v>
      </c>
      <c r="D6202" t="b">
        <v>1</v>
      </c>
      <c r="E6202">
        <v>3</v>
      </c>
      <c r="F6202">
        <v>1699650099</v>
      </c>
      <c r="G6202">
        <v>157</v>
      </c>
      <c r="H6202">
        <v>375</v>
      </c>
      <c r="I6202">
        <f t="shared" si="96"/>
        <v>1575.2660550458716</v>
      </c>
    </row>
    <row r="6203" spans="1:9" x14ac:dyDescent="0.25">
      <c r="A6203">
        <v>3050937887</v>
      </c>
      <c r="B6203">
        <v>43573</v>
      </c>
      <c r="C6203">
        <v>70019</v>
      </c>
      <c r="D6203" t="b">
        <v>1</v>
      </c>
      <c r="E6203">
        <v>3</v>
      </c>
      <c r="F6203">
        <v>67008184</v>
      </c>
      <c r="G6203">
        <v>2693</v>
      </c>
      <c r="H6203">
        <v>7802</v>
      </c>
      <c r="I6203">
        <f t="shared" si="96"/>
        <v>1578.165137614679</v>
      </c>
    </row>
    <row r="6204" spans="1:9" x14ac:dyDescent="0.25">
      <c r="A6204">
        <v>3052503287</v>
      </c>
      <c r="B6204">
        <v>47419</v>
      </c>
      <c r="C6204">
        <v>64373</v>
      </c>
      <c r="D6204" t="b">
        <v>1</v>
      </c>
      <c r="E6204">
        <v>3</v>
      </c>
      <c r="F6204">
        <v>1659986552</v>
      </c>
      <c r="G6204">
        <v>22</v>
      </c>
      <c r="H6204">
        <v>61</v>
      </c>
      <c r="I6204">
        <f t="shared" si="96"/>
        <v>1610.1926605504586</v>
      </c>
    </row>
    <row r="6205" spans="1:9" x14ac:dyDescent="0.25">
      <c r="A6205">
        <v>3052688021</v>
      </c>
      <c r="B6205">
        <v>94309</v>
      </c>
      <c r="C6205">
        <v>32369</v>
      </c>
      <c r="D6205" t="b">
        <v>1</v>
      </c>
      <c r="E6205">
        <v>3</v>
      </c>
      <c r="F6205">
        <v>1927671058</v>
      </c>
      <c r="G6205">
        <v>34</v>
      </c>
      <c r="H6205">
        <v>165</v>
      </c>
      <c r="I6205">
        <f t="shared" si="96"/>
        <v>1654.5412844036698</v>
      </c>
    </row>
    <row r="6206" spans="1:9" x14ac:dyDescent="0.25">
      <c r="A6206">
        <v>3053312069</v>
      </c>
      <c r="B6206">
        <v>61637</v>
      </c>
      <c r="C6206">
        <v>49537</v>
      </c>
      <c r="D6206" t="b">
        <v>1</v>
      </c>
      <c r="E6206">
        <v>3</v>
      </c>
      <c r="F6206">
        <v>879628510</v>
      </c>
      <c r="G6206">
        <v>43</v>
      </c>
      <c r="H6206">
        <v>229</v>
      </c>
      <c r="I6206">
        <f t="shared" si="96"/>
        <v>1663.3577981651376</v>
      </c>
    </row>
    <row r="6207" spans="1:9" x14ac:dyDescent="0.25">
      <c r="A6207">
        <v>3054059353</v>
      </c>
      <c r="B6207">
        <v>51691</v>
      </c>
      <c r="C6207">
        <v>59083</v>
      </c>
      <c r="D6207" t="b">
        <v>1</v>
      </c>
      <c r="E6207">
        <v>3</v>
      </c>
      <c r="F6207">
        <v>2971047739</v>
      </c>
      <c r="G6207">
        <v>229</v>
      </c>
      <c r="H6207">
        <v>493</v>
      </c>
      <c r="I6207">
        <f t="shared" si="96"/>
        <v>1662.1467889908256</v>
      </c>
    </row>
    <row r="6208" spans="1:9" x14ac:dyDescent="0.25">
      <c r="A6208">
        <v>3054308903</v>
      </c>
      <c r="B6208">
        <v>30631</v>
      </c>
      <c r="C6208">
        <v>99713</v>
      </c>
      <c r="D6208" t="b">
        <v>1</v>
      </c>
      <c r="E6208">
        <v>3</v>
      </c>
      <c r="F6208">
        <v>1719052121</v>
      </c>
      <c r="G6208">
        <v>41</v>
      </c>
      <c r="H6208">
        <v>103</v>
      </c>
      <c r="I6208">
        <f t="shared" si="96"/>
        <v>1665.8256880733945</v>
      </c>
    </row>
    <row r="6209" spans="1:9" x14ac:dyDescent="0.25">
      <c r="A6209">
        <v>3055290067</v>
      </c>
      <c r="B6209">
        <v>59341</v>
      </c>
      <c r="C6209">
        <v>51487</v>
      </c>
      <c r="D6209" t="b">
        <v>1</v>
      </c>
      <c r="E6209">
        <v>3</v>
      </c>
      <c r="F6209">
        <v>390819827</v>
      </c>
      <c r="G6209">
        <v>43</v>
      </c>
      <c r="H6209">
        <v>181</v>
      </c>
      <c r="I6209">
        <f t="shared" si="96"/>
        <v>1666.605504587156</v>
      </c>
    </row>
    <row r="6210" spans="1:9" x14ac:dyDescent="0.25">
      <c r="A6210">
        <v>3056303587</v>
      </c>
      <c r="B6210">
        <v>82183</v>
      </c>
      <c r="C6210">
        <v>37189</v>
      </c>
      <c r="D6210" t="b">
        <v>1</v>
      </c>
      <c r="E6210">
        <v>3</v>
      </c>
      <c r="F6210">
        <v>2048704822</v>
      </c>
      <c r="G6210">
        <v>1033</v>
      </c>
      <c r="H6210">
        <v>3898</v>
      </c>
      <c r="I6210">
        <f t="shared" ref="I6210:I6273" si="97">AVERAGE(H6210:H6318)</f>
        <v>1669.1926605504586</v>
      </c>
    </row>
    <row r="6211" spans="1:9" x14ac:dyDescent="0.25">
      <c r="A6211">
        <v>3056431303</v>
      </c>
      <c r="B6211">
        <v>36793</v>
      </c>
      <c r="C6211">
        <v>83071</v>
      </c>
      <c r="D6211" t="b">
        <v>1</v>
      </c>
      <c r="E6211">
        <v>3</v>
      </c>
      <c r="F6211">
        <v>2233031552</v>
      </c>
      <c r="G6211">
        <v>71</v>
      </c>
      <c r="H6211">
        <v>199</v>
      </c>
      <c r="I6211">
        <f t="shared" si="97"/>
        <v>1637.6788990825687</v>
      </c>
    </row>
    <row r="6212" spans="1:9" x14ac:dyDescent="0.25">
      <c r="A6212">
        <v>3056607751</v>
      </c>
      <c r="B6212">
        <v>51577</v>
      </c>
      <c r="C6212">
        <v>59263</v>
      </c>
      <c r="D6212" t="b">
        <v>1</v>
      </c>
      <c r="E6212">
        <v>3</v>
      </c>
      <c r="F6212">
        <v>287010710</v>
      </c>
      <c r="G6212">
        <v>83</v>
      </c>
      <c r="H6212">
        <v>340</v>
      </c>
      <c r="I6212">
        <f t="shared" si="97"/>
        <v>1690.5229357798164</v>
      </c>
    </row>
    <row r="6213" spans="1:9" x14ac:dyDescent="0.25">
      <c r="A6213">
        <v>3056770853</v>
      </c>
      <c r="B6213">
        <v>37889</v>
      </c>
      <c r="C6213">
        <v>80677</v>
      </c>
      <c r="D6213" t="b">
        <v>1</v>
      </c>
      <c r="E6213">
        <v>3</v>
      </c>
      <c r="F6213">
        <v>2196842110</v>
      </c>
      <c r="G6213">
        <v>37</v>
      </c>
      <c r="H6213">
        <v>82</v>
      </c>
      <c r="I6213">
        <f t="shared" si="97"/>
        <v>1688.5871559633028</v>
      </c>
    </row>
    <row r="6214" spans="1:9" x14ac:dyDescent="0.25">
      <c r="A6214">
        <v>3056910653</v>
      </c>
      <c r="B6214">
        <v>71777</v>
      </c>
      <c r="C6214">
        <v>42589</v>
      </c>
      <c r="D6214" t="b">
        <v>1</v>
      </c>
      <c r="E6214">
        <v>3</v>
      </c>
      <c r="F6214">
        <v>2896392713</v>
      </c>
      <c r="G6214">
        <v>13</v>
      </c>
      <c r="H6214">
        <v>40</v>
      </c>
      <c r="I6214">
        <f t="shared" si="97"/>
        <v>1688.7431192660551</v>
      </c>
    </row>
    <row r="6215" spans="1:9" x14ac:dyDescent="0.25">
      <c r="A6215">
        <v>3057206939</v>
      </c>
      <c r="B6215">
        <v>41081</v>
      </c>
      <c r="C6215">
        <v>74419</v>
      </c>
      <c r="D6215" t="b">
        <v>1</v>
      </c>
      <c r="E6215">
        <v>3</v>
      </c>
      <c r="F6215">
        <v>97937105</v>
      </c>
      <c r="G6215">
        <v>79</v>
      </c>
      <c r="H6215">
        <v>172</v>
      </c>
      <c r="I6215">
        <f t="shared" si="97"/>
        <v>2070.1834862385322</v>
      </c>
    </row>
    <row r="6216" spans="1:9" x14ac:dyDescent="0.25">
      <c r="A6216">
        <v>3057518413</v>
      </c>
      <c r="B6216">
        <v>58193</v>
      </c>
      <c r="C6216">
        <v>52541</v>
      </c>
      <c r="D6216" t="b">
        <v>1</v>
      </c>
      <c r="E6216">
        <v>3</v>
      </c>
      <c r="F6216">
        <v>2485872334</v>
      </c>
      <c r="G6216">
        <v>71</v>
      </c>
      <c r="H6216">
        <v>266</v>
      </c>
      <c r="I6216">
        <f t="shared" si="97"/>
        <v>2073.229357798165</v>
      </c>
    </row>
    <row r="6217" spans="1:9" x14ac:dyDescent="0.25">
      <c r="A6217">
        <v>3057799343</v>
      </c>
      <c r="B6217">
        <v>80369</v>
      </c>
      <c r="C6217">
        <v>38047</v>
      </c>
      <c r="D6217" t="b">
        <v>1</v>
      </c>
      <c r="E6217">
        <v>3</v>
      </c>
      <c r="F6217">
        <v>2247702620</v>
      </c>
      <c r="G6217">
        <v>373</v>
      </c>
      <c r="H6217">
        <v>912</v>
      </c>
      <c r="I6217">
        <f t="shared" si="97"/>
        <v>2071.6880733944954</v>
      </c>
    </row>
    <row r="6218" spans="1:9" x14ac:dyDescent="0.25">
      <c r="A6218">
        <v>3058528723</v>
      </c>
      <c r="B6218">
        <v>74611</v>
      </c>
      <c r="C6218">
        <v>40993</v>
      </c>
      <c r="D6218" t="b">
        <v>1</v>
      </c>
      <c r="E6218">
        <v>3</v>
      </c>
      <c r="F6218">
        <v>696225113</v>
      </c>
      <c r="G6218">
        <v>61</v>
      </c>
      <c r="H6218">
        <v>176</v>
      </c>
      <c r="I6218">
        <f t="shared" si="97"/>
        <v>2070.4036697247707</v>
      </c>
    </row>
    <row r="6219" spans="1:9" x14ac:dyDescent="0.25">
      <c r="A6219">
        <v>3060900229</v>
      </c>
      <c r="B6219">
        <v>77611</v>
      </c>
      <c r="C6219">
        <v>39439</v>
      </c>
      <c r="D6219" t="b">
        <v>1</v>
      </c>
      <c r="E6219">
        <v>3</v>
      </c>
      <c r="F6219">
        <v>169657647</v>
      </c>
      <c r="G6219">
        <v>199</v>
      </c>
      <c r="H6219">
        <v>868</v>
      </c>
      <c r="I6219">
        <f t="shared" si="97"/>
        <v>2069.1376146788989</v>
      </c>
    </row>
    <row r="6220" spans="1:9" x14ac:dyDescent="0.25">
      <c r="A6220">
        <v>3061037647</v>
      </c>
      <c r="B6220">
        <v>64013</v>
      </c>
      <c r="C6220">
        <v>47819</v>
      </c>
      <c r="D6220" t="b">
        <v>1</v>
      </c>
      <c r="E6220">
        <v>3</v>
      </c>
      <c r="F6220">
        <v>1070297361</v>
      </c>
      <c r="G6220">
        <v>1231</v>
      </c>
      <c r="H6220">
        <v>4448</v>
      </c>
      <c r="I6220">
        <f t="shared" si="97"/>
        <v>2074.2844036697247</v>
      </c>
    </row>
    <row r="6221" spans="1:9" x14ac:dyDescent="0.25">
      <c r="A6221">
        <v>3061121573</v>
      </c>
      <c r="B6221">
        <v>83203</v>
      </c>
      <c r="C6221">
        <v>36791</v>
      </c>
      <c r="E6221">
        <v>3</v>
      </c>
      <c r="F6221">
        <v>1</v>
      </c>
      <c r="G6221">
        <v>283</v>
      </c>
      <c r="H6221">
        <v>625</v>
      </c>
      <c r="I6221">
        <f t="shared" si="97"/>
        <v>2034</v>
      </c>
    </row>
    <row r="6222" spans="1:9" x14ac:dyDescent="0.25">
      <c r="A6222">
        <v>3061172287</v>
      </c>
      <c r="B6222">
        <v>83227</v>
      </c>
      <c r="C6222">
        <v>36781</v>
      </c>
      <c r="D6222" t="b">
        <v>1</v>
      </c>
      <c r="E6222">
        <v>3</v>
      </c>
      <c r="F6222">
        <v>1026854727</v>
      </c>
      <c r="G6222">
        <v>97</v>
      </c>
      <c r="H6222">
        <v>208</v>
      </c>
      <c r="I6222">
        <f t="shared" si="97"/>
        <v>2032.5045871559632</v>
      </c>
    </row>
    <row r="6223" spans="1:9" x14ac:dyDescent="0.25">
      <c r="A6223">
        <v>3064792337</v>
      </c>
      <c r="B6223">
        <v>80329</v>
      </c>
      <c r="C6223">
        <v>38153</v>
      </c>
      <c r="D6223" t="b">
        <v>1</v>
      </c>
      <c r="E6223">
        <v>3</v>
      </c>
      <c r="F6223">
        <v>1771062261</v>
      </c>
      <c r="G6223">
        <v>251</v>
      </c>
      <c r="H6223">
        <v>858</v>
      </c>
      <c r="I6223">
        <f t="shared" si="97"/>
        <v>2045.5137614678899</v>
      </c>
    </row>
    <row r="6224" spans="1:9" x14ac:dyDescent="0.25">
      <c r="A6224">
        <v>3065143283</v>
      </c>
      <c r="B6224">
        <v>44617</v>
      </c>
      <c r="C6224">
        <v>68699</v>
      </c>
      <c r="D6224" t="b">
        <v>1</v>
      </c>
      <c r="E6224">
        <v>3</v>
      </c>
      <c r="F6224">
        <v>577388598</v>
      </c>
      <c r="G6224">
        <v>26</v>
      </c>
      <c r="H6224">
        <v>86</v>
      </c>
      <c r="I6224">
        <f t="shared" si="97"/>
        <v>2055.3853211009173</v>
      </c>
    </row>
    <row r="6225" spans="1:9" x14ac:dyDescent="0.25">
      <c r="A6225">
        <v>3065229001</v>
      </c>
      <c r="B6225">
        <v>72907</v>
      </c>
      <c r="C6225">
        <v>42043</v>
      </c>
      <c r="D6225" t="b">
        <v>1</v>
      </c>
      <c r="E6225">
        <v>3</v>
      </c>
      <c r="F6225">
        <v>1322967082</v>
      </c>
      <c r="G6225">
        <v>14</v>
      </c>
      <c r="H6225">
        <v>75</v>
      </c>
      <c r="I6225">
        <f t="shared" si="97"/>
        <v>2057.119266055046</v>
      </c>
    </row>
    <row r="6226" spans="1:9" x14ac:dyDescent="0.25">
      <c r="A6226">
        <v>3065798779</v>
      </c>
      <c r="B6226">
        <v>67733</v>
      </c>
      <c r="C6226">
        <v>45263</v>
      </c>
      <c r="D6226" t="b">
        <v>1</v>
      </c>
      <c r="E6226">
        <v>3</v>
      </c>
      <c r="F6226">
        <v>992627116</v>
      </c>
      <c r="G6226">
        <v>59</v>
      </c>
      <c r="H6226">
        <v>179</v>
      </c>
      <c r="I6226">
        <f t="shared" si="97"/>
        <v>2063.1926605504586</v>
      </c>
    </row>
    <row r="6227" spans="1:9" x14ac:dyDescent="0.25">
      <c r="A6227">
        <v>3067015631</v>
      </c>
      <c r="B6227">
        <v>38923</v>
      </c>
      <c r="C6227">
        <v>78797</v>
      </c>
      <c r="D6227" t="b">
        <v>1</v>
      </c>
      <c r="E6227">
        <v>3</v>
      </c>
      <c r="F6227">
        <v>2862241729</v>
      </c>
      <c r="G6227">
        <v>499</v>
      </c>
      <c r="H6227">
        <v>1366</v>
      </c>
      <c r="I6227">
        <f t="shared" si="97"/>
        <v>2063.2935779816512</v>
      </c>
    </row>
    <row r="6228" spans="1:9" x14ac:dyDescent="0.25">
      <c r="A6228">
        <v>3068171563</v>
      </c>
      <c r="B6228">
        <v>50599</v>
      </c>
      <c r="C6228">
        <v>60637</v>
      </c>
      <c r="D6228" t="b">
        <v>1</v>
      </c>
      <c r="E6228">
        <v>3</v>
      </c>
      <c r="F6228">
        <v>126670694</v>
      </c>
      <c r="G6228">
        <v>163</v>
      </c>
      <c r="H6228">
        <v>422</v>
      </c>
      <c r="I6228">
        <f t="shared" si="97"/>
        <v>2180.4036697247707</v>
      </c>
    </row>
    <row r="6229" spans="1:9" x14ac:dyDescent="0.25">
      <c r="A6229">
        <v>3069149987</v>
      </c>
      <c r="B6229">
        <v>42649</v>
      </c>
      <c r="C6229">
        <v>71963</v>
      </c>
      <c r="D6229" t="b">
        <v>1</v>
      </c>
      <c r="E6229">
        <v>3</v>
      </c>
      <c r="F6229">
        <v>835835103</v>
      </c>
      <c r="G6229">
        <v>1777</v>
      </c>
      <c r="H6229">
        <v>7200</v>
      </c>
      <c r="I6229">
        <f t="shared" si="97"/>
        <v>2177.9633027522937</v>
      </c>
    </row>
    <row r="6230" spans="1:9" x14ac:dyDescent="0.25">
      <c r="A6230">
        <v>3069649061</v>
      </c>
      <c r="B6230">
        <v>63059</v>
      </c>
      <c r="C6230">
        <v>48679</v>
      </c>
      <c r="D6230" t="b">
        <v>1</v>
      </c>
      <c r="E6230">
        <v>3</v>
      </c>
      <c r="F6230">
        <v>755984871</v>
      </c>
      <c r="G6230">
        <v>61</v>
      </c>
      <c r="H6230">
        <v>170</v>
      </c>
      <c r="I6230">
        <f t="shared" si="97"/>
        <v>2119.9082568807339</v>
      </c>
    </row>
    <row r="6231" spans="1:9" x14ac:dyDescent="0.25">
      <c r="A6231">
        <v>3071315551</v>
      </c>
      <c r="B6231">
        <v>31237</v>
      </c>
      <c r="C6231">
        <v>98323</v>
      </c>
      <c r="D6231" t="b">
        <v>1</v>
      </c>
      <c r="E6231">
        <v>3</v>
      </c>
      <c r="F6231">
        <v>1135215055</v>
      </c>
      <c r="G6231">
        <v>137</v>
      </c>
      <c r="H6231">
        <v>492</v>
      </c>
      <c r="I6231">
        <f t="shared" si="97"/>
        <v>2123.4954128440368</v>
      </c>
    </row>
    <row r="6232" spans="1:9" x14ac:dyDescent="0.25">
      <c r="A6232">
        <v>3072451303</v>
      </c>
      <c r="B6232">
        <v>57529</v>
      </c>
      <c r="C6232">
        <v>53407</v>
      </c>
      <c r="D6232" t="b">
        <v>1</v>
      </c>
      <c r="E6232">
        <v>3</v>
      </c>
      <c r="F6232">
        <v>467311251</v>
      </c>
      <c r="G6232">
        <v>43</v>
      </c>
      <c r="H6232">
        <v>95</v>
      </c>
      <c r="I6232">
        <f t="shared" si="97"/>
        <v>2123.9541284403672</v>
      </c>
    </row>
    <row r="6233" spans="1:9" x14ac:dyDescent="0.25">
      <c r="A6233">
        <v>3072648151</v>
      </c>
      <c r="B6233">
        <v>43853</v>
      </c>
      <c r="C6233">
        <v>70067</v>
      </c>
      <c r="D6233" t="b">
        <v>1</v>
      </c>
      <c r="E6233">
        <v>3</v>
      </c>
      <c r="F6233">
        <v>373364443</v>
      </c>
      <c r="G6233">
        <v>577</v>
      </c>
      <c r="H6233">
        <v>2260</v>
      </c>
      <c r="I6233">
        <f t="shared" si="97"/>
        <v>2125.770642201835</v>
      </c>
    </row>
    <row r="6234" spans="1:9" x14ac:dyDescent="0.25">
      <c r="A6234">
        <v>3072936787</v>
      </c>
      <c r="B6234">
        <v>75731</v>
      </c>
      <c r="C6234">
        <v>40577</v>
      </c>
      <c r="D6234" t="b">
        <v>1</v>
      </c>
      <c r="E6234">
        <v>3</v>
      </c>
      <c r="F6234">
        <v>558785868</v>
      </c>
      <c r="G6234">
        <v>317</v>
      </c>
      <c r="H6234">
        <v>822</v>
      </c>
      <c r="I6234">
        <f t="shared" si="97"/>
        <v>2289.4128440366972</v>
      </c>
    </row>
    <row r="6235" spans="1:9" x14ac:dyDescent="0.25">
      <c r="A6235">
        <v>3074227511</v>
      </c>
      <c r="B6235">
        <v>76403</v>
      </c>
      <c r="C6235">
        <v>40237</v>
      </c>
      <c r="D6235" t="b">
        <v>1</v>
      </c>
      <c r="E6235">
        <v>3</v>
      </c>
      <c r="F6235">
        <v>3048355121</v>
      </c>
      <c r="G6235">
        <v>479</v>
      </c>
      <c r="H6235">
        <v>1625</v>
      </c>
      <c r="I6235">
        <f t="shared" si="97"/>
        <v>2320.2568807339449</v>
      </c>
    </row>
    <row r="6236" spans="1:9" x14ac:dyDescent="0.25">
      <c r="A6236">
        <v>3075305531</v>
      </c>
      <c r="B6236">
        <v>42209</v>
      </c>
      <c r="C6236">
        <v>72859</v>
      </c>
      <c r="D6236" t="b">
        <v>1</v>
      </c>
      <c r="E6236">
        <v>3</v>
      </c>
      <c r="F6236">
        <v>2110323374</v>
      </c>
      <c r="G6236">
        <v>1319</v>
      </c>
      <c r="H6236">
        <v>4513</v>
      </c>
      <c r="I6236">
        <f t="shared" si="97"/>
        <v>2306.9816513761466</v>
      </c>
    </row>
    <row r="6237" spans="1:9" x14ac:dyDescent="0.25">
      <c r="A6237">
        <v>3075734063</v>
      </c>
      <c r="B6237">
        <v>71647</v>
      </c>
      <c r="C6237">
        <v>42929</v>
      </c>
      <c r="D6237" t="b">
        <v>1</v>
      </c>
      <c r="E6237">
        <v>3</v>
      </c>
      <c r="F6237">
        <v>394431653</v>
      </c>
      <c r="G6237">
        <v>2683</v>
      </c>
      <c r="H6237">
        <v>7653</v>
      </c>
      <c r="I6237">
        <f t="shared" si="97"/>
        <v>2298.8623853211011</v>
      </c>
    </row>
    <row r="6238" spans="1:9" x14ac:dyDescent="0.25">
      <c r="A6238">
        <v>3076245127</v>
      </c>
      <c r="B6238">
        <v>34537</v>
      </c>
      <c r="C6238">
        <v>89071</v>
      </c>
      <c r="D6238" t="b">
        <v>1</v>
      </c>
      <c r="E6238">
        <v>3</v>
      </c>
      <c r="F6238">
        <v>423112788</v>
      </c>
      <c r="G6238">
        <v>1439</v>
      </c>
      <c r="H6238">
        <v>3664</v>
      </c>
      <c r="I6238">
        <f t="shared" si="97"/>
        <v>2237.2201834862385</v>
      </c>
    </row>
    <row r="6239" spans="1:9" x14ac:dyDescent="0.25">
      <c r="A6239">
        <v>3076329341</v>
      </c>
      <c r="B6239">
        <v>39541</v>
      </c>
      <c r="C6239">
        <v>77801</v>
      </c>
      <c r="D6239" t="b">
        <v>1</v>
      </c>
      <c r="E6239">
        <v>3</v>
      </c>
      <c r="F6239">
        <v>2138905093</v>
      </c>
      <c r="G6239">
        <v>389</v>
      </c>
      <c r="H6239">
        <v>951</v>
      </c>
      <c r="I6239">
        <f t="shared" si="97"/>
        <v>2209.6330275229357</v>
      </c>
    </row>
    <row r="6240" spans="1:9" x14ac:dyDescent="0.25">
      <c r="A6240">
        <v>3078066881</v>
      </c>
      <c r="B6240">
        <v>33829</v>
      </c>
      <c r="C6240">
        <v>90989</v>
      </c>
      <c r="D6240" t="b">
        <v>1</v>
      </c>
      <c r="E6240">
        <v>3</v>
      </c>
      <c r="F6240">
        <v>372690945</v>
      </c>
      <c r="G6240">
        <v>46</v>
      </c>
      <c r="H6240">
        <v>148</v>
      </c>
      <c r="I6240">
        <f t="shared" si="97"/>
        <v>2214.2018348623851</v>
      </c>
    </row>
    <row r="6241" spans="1:9" x14ac:dyDescent="0.25">
      <c r="A6241">
        <v>3078507769</v>
      </c>
      <c r="B6241">
        <v>39569</v>
      </c>
      <c r="C6241">
        <v>77801</v>
      </c>
      <c r="D6241" t="b">
        <v>1</v>
      </c>
      <c r="E6241">
        <v>3</v>
      </c>
      <c r="F6241">
        <v>1072797990</v>
      </c>
      <c r="G6241">
        <v>389</v>
      </c>
      <c r="H6241">
        <v>1050</v>
      </c>
      <c r="I6241">
        <f t="shared" si="97"/>
        <v>2214.5321100917431</v>
      </c>
    </row>
    <row r="6242" spans="1:9" x14ac:dyDescent="0.25">
      <c r="A6242">
        <v>3079145803</v>
      </c>
      <c r="B6242">
        <v>67021</v>
      </c>
      <c r="C6242">
        <v>45943</v>
      </c>
      <c r="D6242" t="b">
        <v>1</v>
      </c>
      <c r="E6242">
        <v>3</v>
      </c>
      <c r="F6242">
        <v>999122422</v>
      </c>
      <c r="G6242">
        <v>31</v>
      </c>
      <c r="H6242">
        <v>102</v>
      </c>
      <c r="I6242">
        <f t="shared" si="97"/>
        <v>2208.1651376146788</v>
      </c>
    </row>
    <row r="6243" spans="1:9" x14ac:dyDescent="0.25">
      <c r="A6243">
        <v>3081237671</v>
      </c>
      <c r="B6243">
        <v>49801</v>
      </c>
      <c r="C6243">
        <v>61871</v>
      </c>
      <c r="D6243" t="b">
        <v>1</v>
      </c>
      <c r="E6243">
        <v>3</v>
      </c>
      <c r="F6243">
        <v>21314829</v>
      </c>
      <c r="G6243">
        <v>83</v>
      </c>
      <c r="H6243">
        <v>254</v>
      </c>
      <c r="I6243">
        <f t="shared" si="97"/>
        <v>2212.4311926605506</v>
      </c>
    </row>
    <row r="6244" spans="1:9" x14ac:dyDescent="0.25">
      <c r="A6244">
        <v>3081322187</v>
      </c>
      <c r="B6244">
        <v>42373</v>
      </c>
      <c r="C6244">
        <v>72719</v>
      </c>
      <c r="D6244" t="b">
        <v>1</v>
      </c>
      <c r="E6244">
        <v>3</v>
      </c>
      <c r="F6244">
        <v>1473182092</v>
      </c>
      <c r="G6244">
        <v>107</v>
      </c>
      <c r="H6244">
        <v>234</v>
      </c>
      <c r="I6244">
        <f t="shared" si="97"/>
        <v>2219.6788990825689</v>
      </c>
    </row>
    <row r="6245" spans="1:9" x14ac:dyDescent="0.25">
      <c r="A6245">
        <v>3081337859</v>
      </c>
      <c r="B6245">
        <v>64451</v>
      </c>
      <c r="C6245">
        <v>47809</v>
      </c>
      <c r="D6245" t="b">
        <v>1</v>
      </c>
      <c r="E6245">
        <v>3</v>
      </c>
      <c r="F6245">
        <v>628640542</v>
      </c>
      <c r="G6245">
        <v>83</v>
      </c>
      <c r="H6245">
        <v>237</v>
      </c>
      <c r="I6245">
        <f t="shared" si="97"/>
        <v>2455.2477064220184</v>
      </c>
    </row>
    <row r="6246" spans="1:9" x14ac:dyDescent="0.25">
      <c r="A6246">
        <v>3081892241</v>
      </c>
      <c r="B6246">
        <v>45869</v>
      </c>
      <c r="C6246">
        <v>67189</v>
      </c>
      <c r="D6246" t="b">
        <v>1</v>
      </c>
      <c r="E6246">
        <v>3</v>
      </c>
      <c r="F6246">
        <v>946693011</v>
      </c>
      <c r="G6246">
        <v>509</v>
      </c>
      <c r="H6246">
        <v>3194</v>
      </c>
      <c r="I6246">
        <f t="shared" si="97"/>
        <v>2462.4036697247707</v>
      </c>
    </row>
    <row r="6247" spans="1:9" x14ac:dyDescent="0.25">
      <c r="A6247">
        <v>3083493509</v>
      </c>
      <c r="B6247">
        <v>73597</v>
      </c>
      <c r="C6247">
        <v>41897</v>
      </c>
      <c r="D6247" t="b">
        <v>1</v>
      </c>
      <c r="E6247">
        <v>3</v>
      </c>
      <c r="F6247">
        <v>179361058</v>
      </c>
      <c r="G6247">
        <v>5237</v>
      </c>
      <c r="H6247">
        <v>15613</v>
      </c>
      <c r="I6247">
        <f t="shared" si="97"/>
        <v>2467.9082568807339</v>
      </c>
    </row>
    <row r="6248" spans="1:9" x14ac:dyDescent="0.25">
      <c r="A6248">
        <v>3083531833</v>
      </c>
      <c r="B6248">
        <v>59093</v>
      </c>
      <c r="C6248">
        <v>52181</v>
      </c>
      <c r="D6248" t="b">
        <v>1</v>
      </c>
      <c r="E6248">
        <v>3</v>
      </c>
      <c r="F6248">
        <v>3079808975</v>
      </c>
      <c r="G6248">
        <v>79</v>
      </c>
      <c r="H6248">
        <v>177</v>
      </c>
      <c r="I6248">
        <f t="shared" si="97"/>
        <v>2330.6605504587155</v>
      </c>
    </row>
    <row r="6249" spans="1:9" x14ac:dyDescent="0.25">
      <c r="A6249">
        <v>3084375361</v>
      </c>
      <c r="B6249">
        <v>60427</v>
      </c>
      <c r="C6249">
        <v>51043</v>
      </c>
      <c r="D6249" t="b">
        <v>1</v>
      </c>
      <c r="E6249">
        <v>3</v>
      </c>
      <c r="F6249">
        <v>556879131</v>
      </c>
      <c r="G6249">
        <v>181</v>
      </c>
      <c r="H6249">
        <v>517</v>
      </c>
      <c r="I6249">
        <f t="shared" si="97"/>
        <v>2342.5321100917431</v>
      </c>
    </row>
    <row r="6250" spans="1:9" x14ac:dyDescent="0.25">
      <c r="A6250">
        <v>3085270469</v>
      </c>
      <c r="B6250">
        <v>34253</v>
      </c>
      <c r="C6250">
        <v>90073</v>
      </c>
      <c r="D6250" t="b">
        <v>1</v>
      </c>
      <c r="E6250">
        <v>3</v>
      </c>
      <c r="F6250">
        <v>2307309969</v>
      </c>
      <c r="G6250">
        <v>139</v>
      </c>
      <c r="H6250">
        <v>446</v>
      </c>
      <c r="I6250">
        <f t="shared" si="97"/>
        <v>2340</v>
      </c>
    </row>
    <row r="6251" spans="1:9" x14ac:dyDescent="0.25">
      <c r="A6251">
        <v>3085379257</v>
      </c>
      <c r="B6251">
        <v>36107</v>
      </c>
      <c r="C6251">
        <v>85451</v>
      </c>
      <c r="D6251" t="b">
        <v>1</v>
      </c>
      <c r="E6251">
        <v>3</v>
      </c>
      <c r="F6251">
        <v>1490350892</v>
      </c>
      <c r="G6251">
        <v>1709</v>
      </c>
      <c r="H6251">
        <v>5715</v>
      </c>
      <c r="I6251">
        <f t="shared" si="97"/>
        <v>2337.229357798165</v>
      </c>
    </row>
    <row r="6252" spans="1:9" x14ac:dyDescent="0.25">
      <c r="A6252">
        <v>3085566301</v>
      </c>
      <c r="B6252">
        <v>53171</v>
      </c>
      <c r="C6252">
        <v>58031</v>
      </c>
      <c r="D6252" t="b">
        <v>1</v>
      </c>
      <c r="E6252">
        <v>3</v>
      </c>
      <c r="F6252">
        <v>3080834083</v>
      </c>
      <c r="G6252">
        <v>409</v>
      </c>
      <c r="H6252">
        <v>1026</v>
      </c>
      <c r="I6252">
        <f t="shared" si="97"/>
        <v>2294.5412844036696</v>
      </c>
    </row>
    <row r="6253" spans="1:9" x14ac:dyDescent="0.25">
      <c r="A6253">
        <v>3086091527</v>
      </c>
      <c r="B6253">
        <v>61961</v>
      </c>
      <c r="C6253">
        <v>49807</v>
      </c>
      <c r="D6253" t="b">
        <v>1</v>
      </c>
      <c r="E6253">
        <v>3</v>
      </c>
      <c r="F6253">
        <v>747373583</v>
      </c>
      <c r="G6253">
        <v>1549</v>
      </c>
      <c r="H6253">
        <v>3720</v>
      </c>
      <c r="I6253">
        <f t="shared" si="97"/>
        <v>2293.0091743119265</v>
      </c>
    </row>
    <row r="6254" spans="1:9" x14ac:dyDescent="0.25">
      <c r="A6254">
        <v>3086630851</v>
      </c>
      <c r="B6254">
        <v>31013</v>
      </c>
      <c r="C6254">
        <v>99527</v>
      </c>
      <c r="D6254" t="b">
        <v>1</v>
      </c>
      <c r="E6254">
        <v>3</v>
      </c>
      <c r="F6254">
        <v>739286557</v>
      </c>
      <c r="G6254">
        <v>7109</v>
      </c>
      <c r="H6254">
        <v>21523</v>
      </c>
      <c r="I6254">
        <f t="shared" si="97"/>
        <v>2261.4587155963304</v>
      </c>
    </row>
    <row r="6255" spans="1:9" x14ac:dyDescent="0.25">
      <c r="A6255">
        <v>3087237463</v>
      </c>
      <c r="B6255">
        <v>39877</v>
      </c>
      <c r="C6255">
        <v>77419</v>
      </c>
      <c r="D6255" t="b">
        <v>1</v>
      </c>
      <c r="E6255">
        <v>3</v>
      </c>
      <c r="F6255">
        <v>572513506</v>
      </c>
      <c r="G6255">
        <v>23</v>
      </c>
      <c r="H6255">
        <v>86</v>
      </c>
      <c r="I6255">
        <f t="shared" si="97"/>
        <v>2067.8348623853212</v>
      </c>
    </row>
    <row r="6256" spans="1:9" x14ac:dyDescent="0.25">
      <c r="A6256">
        <v>3087991901</v>
      </c>
      <c r="B6256">
        <v>41389</v>
      </c>
      <c r="C6256">
        <v>74609</v>
      </c>
      <c r="D6256" t="b">
        <v>1</v>
      </c>
      <c r="E6256">
        <v>3</v>
      </c>
      <c r="F6256">
        <v>1960224430</v>
      </c>
      <c r="G6256">
        <v>3449</v>
      </c>
      <c r="H6256">
        <v>12203</v>
      </c>
      <c r="I6256">
        <f t="shared" si="97"/>
        <v>2072</v>
      </c>
    </row>
    <row r="6257" spans="1:9" x14ac:dyDescent="0.25">
      <c r="A6257">
        <v>3088835089</v>
      </c>
      <c r="B6257">
        <v>46681</v>
      </c>
      <c r="C6257">
        <v>66169</v>
      </c>
      <c r="D6257" t="b">
        <v>1</v>
      </c>
      <c r="E6257">
        <v>3</v>
      </c>
      <c r="F6257">
        <v>1775091707</v>
      </c>
      <c r="G6257">
        <v>389</v>
      </c>
      <c r="H6257">
        <v>968</v>
      </c>
      <c r="I6257">
        <f t="shared" si="97"/>
        <v>1963.0183486238532</v>
      </c>
    </row>
    <row r="6258" spans="1:9" x14ac:dyDescent="0.25">
      <c r="A6258">
        <v>3089010251</v>
      </c>
      <c r="B6258">
        <v>39869</v>
      </c>
      <c r="C6258">
        <v>77479</v>
      </c>
      <c r="D6258" t="b">
        <v>1</v>
      </c>
      <c r="E6258">
        <v>3</v>
      </c>
      <c r="F6258">
        <v>959344979</v>
      </c>
      <c r="G6258">
        <v>349</v>
      </c>
      <c r="H6258">
        <v>955</v>
      </c>
      <c r="I6258">
        <f t="shared" si="97"/>
        <v>1959.211009174312</v>
      </c>
    </row>
    <row r="6259" spans="1:9" x14ac:dyDescent="0.25">
      <c r="A6259">
        <v>3089138831</v>
      </c>
      <c r="B6259">
        <v>56249</v>
      </c>
      <c r="C6259">
        <v>54919</v>
      </c>
      <c r="D6259" t="b">
        <v>1</v>
      </c>
      <c r="E6259">
        <v>3</v>
      </c>
      <c r="F6259">
        <v>2944128910</v>
      </c>
      <c r="G6259">
        <v>89</v>
      </c>
      <c r="H6259">
        <v>245</v>
      </c>
      <c r="I6259">
        <f t="shared" si="97"/>
        <v>1955.9633027522937</v>
      </c>
    </row>
    <row r="6260" spans="1:9" x14ac:dyDescent="0.25">
      <c r="A6260">
        <v>3089682671</v>
      </c>
      <c r="B6260">
        <v>77977</v>
      </c>
      <c r="C6260">
        <v>39623</v>
      </c>
      <c r="D6260" t="b">
        <v>1</v>
      </c>
      <c r="E6260">
        <v>3</v>
      </c>
      <c r="F6260">
        <v>11462620</v>
      </c>
      <c r="G6260">
        <v>38</v>
      </c>
      <c r="H6260">
        <v>149</v>
      </c>
      <c r="I6260">
        <f t="shared" si="97"/>
        <v>1954.6146788990825</v>
      </c>
    </row>
    <row r="6261" spans="1:9" x14ac:dyDescent="0.25">
      <c r="A6261">
        <v>3090020111</v>
      </c>
      <c r="B6261">
        <v>35801</v>
      </c>
      <c r="C6261">
        <v>86311</v>
      </c>
      <c r="D6261" t="b">
        <v>1</v>
      </c>
      <c r="E6261">
        <v>3</v>
      </c>
      <c r="F6261">
        <v>3016828384</v>
      </c>
      <c r="G6261">
        <v>137</v>
      </c>
      <c r="H6261">
        <v>294</v>
      </c>
      <c r="I6261">
        <f t="shared" si="97"/>
        <v>1969.4495412844037</v>
      </c>
    </row>
    <row r="6262" spans="1:9" x14ac:dyDescent="0.25">
      <c r="A6262">
        <v>3090730147</v>
      </c>
      <c r="B6262">
        <v>42293</v>
      </c>
      <c r="C6262">
        <v>73079</v>
      </c>
      <c r="D6262" t="b">
        <v>1</v>
      </c>
      <c r="E6262">
        <v>3</v>
      </c>
      <c r="F6262">
        <v>1064049588</v>
      </c>
      <c r="G6262">
        <v>109</v>
      </c>
      <c r="H6262">
        <v>241</v>
      </c>
      <c r="I6262">
        <f t="shared" si="97"/>
        <v>1969.0550458715597</v>
      </c>
    </row>
    <row r="6263" spans="1:9" x14ac:dyDescent="0.25">
      <c r="A6263">
        <v>3091113413</v>
      </c>
      <c r="B6263">
        <v>94933</v>
      </c>
      <c r="C6263">
        <v>32561</v>
      </c>
      <c r="D6263" t="b">
        <v>1</v>
      </c>
      <c r="E6263">
        <v>3</v>
      </c>
      <c r="F6263">
        <v>230531881</v>
      </c>
      <c r="G6263">
        <v>37</v>
      </c>
      <c r="H6263">
        <v>127</v>
      </c>
      <c r="I6263">
        <f t="shared" si="97"/>
        <v>1972.1834862385322</v>
      </c>
    </row>
    <row r="6264" spans="1:9" x14ac:dyDescent="0.25">
      <c r="A6264">
        <v>3091988981</v>
      </c>
      <c r="B6264">
        <v>37337</v>
      </c>
      <c r="C6264">
        <v>82813</v>
      </c>
      <c r="D6264" t="b">
        <v>1</v>
      </c>
      <c r="E6264">
        <v>3</v>
      </c>
      <c r="F6264">
        <v>2664591089</v>
      </c>
      <c r="G6264">
        <v>103</v>
      </c>
      <c r="H6264">
        <v>242</v>
      </c>
      <c r="I6264">
        <f t="shared" si="97"/>
        <v>1976.834862385321</v>
      </c>
    </row>
    <row r="6265" spans="1:9" x14ac:dyDescent="0.25">
      <c r="A6265">
        <v>3093090797</v>
      </c>
      <c r="B6265">
        <v>90821</v>
      </c>
      <c r="C6265">
        <v>34057</v>
      </c>
      <c r="D6265" t="b">
        <v>1</v>
      </c>
      <c r="E6265">
        <v>3</v>
      </c>
      <c r="F6265">
        <v>1844459007</v>
      </c>
      <c r="G6265">
        <v>43</v>
      </c>
      <c r="H6265">
        <v>96</v>
      </c>
      <c r="I6265">
        <f t="shared" si="97"/>
        <v>1975.440366972477</v>
      </c>
    </row>
    <row r="6266" spans="1:9" x14ac:dyDescent="0.25">
      <c r="A6266">
        <v>3093428491</v>
      </c>
      <c r="B6266">
        <v>80447</v>
      </c>
      <c r="C6266">
        <v>38453</v>
      </c>
      <c r="D6266" t="b">
        <v>1</v>
      </c>
      <c r="E6266">
        <v>3</v>
      </c>
      <c r="F6266">
        <v>1574428238</v>
      </c>
      <c r="G6266">
        <v>73</v>
      </c>
      <c r="H6266">
        <v>206</v>
      </c>
      <c r="I6266">
        <f t="shared" si="97"/>
        <v>1974.954128440367</v>
      </c>
    </row>
    <row r="6267" spans="1:9" x14ac:dyDescent="0.25">
      <c r="A6267">
        <v>3096166627</v>
      </c>
      <c r="B6267">
        <v>34361</v>
      </c>
      <c r="C6267">
        <v>90107</v>
      </c>
      <c r="D6267" t="b">
        <v>1</v>
      </c>
      <c r="E6267">
        <v>3</v>
      </c>
      <c r="F6267">
        <v>1429692489</v>
      </c>
      <c r="G6267">
        <v>859</v>
      </c>
      <c r="H6267">
        <v>2093</v>
      </c>
      <c r="I6267">
        <f t="shared" si="97"/>
        <v>1979.165137614679</v>
      </c>
    </row>
    <row r="6268" spans="1:9" x14ac:dyDescent="0.25">
      <c r="A6268">
        <v>3097288823</v>
      </c>
      <c r="B6268">
        <v>49559</v>
      </c>
      <c r="C6268">
        <v>62497</v>
      </c>
      <c r="D6268" t="b">
        <v>1</v>
      </c>
      <c r="E6268">
        <v>3</v>
      </c>
      <c r="F6268">
        <v>2785053812</v>
      </c>
      <c r="G6268">
        <v>31</v>
      </c>
      <c r="H6268">
        <v>131</v>
      </c>
      <c r="I6268">
        <f t="shared" si="97"/>
        <v>1974.9633027522937</v>
      </c>
    </row>
    <row r="6269" spans="1:9" x14ac:dyDescent="0.25">
      <c r="A6269">
        <v>3097757347</v>
      </c>
      <c r="B6269">
        <v>44797</v>
      </c>
      <c r="C6269">
        <v>69151</v>
      </c>
      <c r="D6269" t="b">
        <v>1</v>
      </c>
      <c r="E6269">
        <v>3</v>
      </c>
      <c r="F6269">
        <v>1075851259</v>
      </c>
      <c r="G6269">
        <v>461</v>
      </c>
      <c r="H6269">
        <v>1400</v>
      </c>
      <c r="I6269">
        <f t="shared" si="97"/>
        <v>1977.1743119266055</v>
      </c>
    </row>
    <row r="6270" spans="1:9" x14ac:dyDescent="0.25">
      <c r="A6270">
        <v>3098231281</v>
      </c>
      <c r="B6270">
        <v>34429</v>
      </c>
      <c r="C6270">
        <v>89989</v>
      </c>
      <c r="D6270" t="b">
        <v>1</v>
      </c>
      <c r="E6270">
        <v>3</v>
      </c>
      <c r="F6270">
        <v>2979726664</v>
      </c>
      <c r="G6270">
        <v>151</v>
      </c>
      <c r="H6270">
        <v>561</v>
      </c>
      <c r="I6270">
        <f t="shared" si="97"/>
        <v>1964.8073394495414</v>
      </c>
    </row>
    <row r="6271" spans="1:9" x14ac:dyDescent="0.25">
      <c r="A6271">
        <v>3098413949</v>
      </c>
      <c r="B6271">
        <v>68669</v>
      </c>
      <c r="C6271">
        <v>45121</v>
      </c>
      <c r="D6271" t="b">
        <v>1</v>
      </c>
      <c r="E6271">
        <v>3</v>
      </c>
      <c r="F6271">
        <v>1974855929</v>
      </c>
      <c r="G6271">
        <v>47</v>
      </c>
      <c r="H6271">
        <v>161</v>
      </c>
      <c r="I6271">
        <f t="shared" si="97"/>
        <v>1960.8715596330276</v>
      </c>
    </row>
    <row r="6272" spans="1:9" x14ac:dyDescent="0.25">
      <c r="A6272">
        <v>3101010527</v>
      </c>
      <c r="B6272">
        <v>73867</v>
      </c>
      <c r="C6272">
        <v>41981</v>
      </c>
      <c r="D6272" t="b">
        <v>1</v>
      </c>
      <c r="E6272">
        <v>3</v>
      </c>
      <c r="F6272">
        <v>3002102615</v>
      </c>
      <c r="G6272">
        <v>947</v>
      </c>
      <c r="H6272">
        <v>2225</v>
      </c>
      <c r="I6272">
        <f t="shared" si="97"/>
        <v>1961.9816513761468</v>
      </c>
    </row>
    <row r="6273" spans="1:9" x14ac:dyDescent="0.25">
      <c r="A6273">
        <v>3101047387</v>
      </c>
      <c r="B6273">
        <v>85643</v>
      </c>
      <c r="C6273">
        <v>36209</v>
      </c>
      <c r="D6273" t="b">
        <v>1</v>
      </c>
      <c r="E6273">
        <v>3</v>
      </c>
      <c r="F6273">
        <v>1673543772</v>
      </c>
      <c r="G6273">
        <v>73</v>
      </c>
      <c r="H6273">
        <v>224</v>
      </c>
      <c r="I6273">
        <f t="shared" si="97"/>
        <v>2004.4587155963302</v>
      </c>
    </row>
    <row r="6274" spans="1:9" x14ac:dyDescent="0.25">
      <c r="A6274">
        <v>3101158381</v>
      </c>
      <c r="B6274">
        <v>41057</v>
      </c>
      <c r="C6274">
        <v>75533</v>
      </c>
      <c r="D6274" t="b">
        <v>1</v>
      </c>
      <c r="E6274">
        <v>3</v>
      </c>
      <c r="F6274">
        <v>1009498546</v>
      </c>
      <c r="G6274">
        <v>821</v>
      </c>
      <c r="H6274">
        <v>2227</v>
      </c>
      <c r="I6274">
        <f t="shared" ref="I6274:I6337" si="98">AVERAGE(H6274:H6382)</f>
        <v>2349.9449541284403</v>
      </c>
    </row>
    <row r="6275" spans="1:9" x14ac:dyDescent="0.25">
      <c r="A6275">
        <v>3102984307</v>
      </c>
      <c r="B6275">
        <v>91943</v>
      </c>
      <c r="C6275">
        <v>33749</v>
      </c>
      <c r="D6275" t="b">
        <v>1</v>
      </c>
      <c r="E6275">
        <v>3</v>
      </c>
      <c r="F6275">
        <v>2726851703</v>
      </c>
      <c r="G6275">
        <v>59</v>
      </c>
      <c r="H6275">
        <v>258</v>
      </c>
      <c r="I6275">
        <f t="shared" si="98"/>
        <v>2330.0275229357799</v>
      </c>
    </row>
    <row r="6276" spans="1:9" x14ac:dyDescent="0.25">
      <c r="A6276">
        <v>3103416583</v>
      </c>
      <c r="B6276">
        <v>60089</v>
      </c>
      <c r="C6276">
        <v>51647</v>
      </c>
      <c r="D6276" t="b">
        <v>1</v>
      </c>
      <c r="E6276">
        <v>3</v>
      </c>
      <c r="F6276">
        <v>827901411</v>
      </c>
      <c r="G6276">
        <v>31</v>
      </c>
      <c r="H6276">
        <v>75</v>
      </c>
      <c r="I6276">
        <f t="shared" si="98"/>
        <v>2330.1100917431195</v>
      </c>
    </row>
    <row r="6277" spans="1:9" x14ac:dyDescent="0.25">
      <c r="A6277">
        <v>3103425709</v>
      </c>
      <c r="B6277">
        <v>99523</v>
      </c>
      <c r="C6277">
        <v>31183</v>
      </c>
      <c r="D6277" t="b">
        <v>1</v>
      </c>
      <c r="E6277">
        <v>3</v>
      </c>
      <c r="F6277">
        <v>1036830615</v>
      </c>
      <c r="G6277">
        <v>97</v>
      </c>
      <c r="H6277">
        <v>213</v>
      </c>
      <c r="I6277">
        <f t="shared" si="98"/>
        <v>2332.2935779816512</v>
      </c>
    </row>
    <row r="6278" spans="1:9" x14ac:dyDescent="0.25">
      <c r="A6278">
        <v>3103468517</v>
      </c>
      <c r="B6278">
        <v>33023</v>
      </c>
      <c r="C6278">
        <v>93979</v>
      </c>
      <c r="D6278" t="b">
        <v>1</v>
      </c>
      <c r="E6278">
        <v>3</v>
      </c>
      <c r="F6278">
        <v>32065334</v>
      </c>
      <c r="G6278">
        <v>79</v>
      </c>
      <c r="H6278">
        <v>233</v>
      </c>
      <c r="I6278">
        <f t="shared" si="98"/>
        <v>2331.669724770642</v>
      </c>
    </row>
    <row r="6279" spans="1:9" x14ac:dyDescent="0.25">
      <c r="A6279">
        <v>3103608133</v>
      </c>
      <c r="B6279">
        <v>33461</v>
      </c>
      <c r="C6279">
        <v>92753</v>
      </c>
      <c r="D6279" t="b">
        <v>1</v>
      </c>
      <c r="E6279">
        <v>3</v>
      </c>
      <c r="F6279">
        <v>18457848</v>
      </c>
      <c r="G6279">
        <v>31</v>
      </c>
      <c r="H6279">
        <v>94</v>
      </c>
      <c r="I6279">
        <f t="shared" si="98"/>
        <v>2335.4862385321103</v>
      </c>
    </row>
    <row r="6280" spans="1:9" x14ac:dyDescent="0.25">
      <c r="A6280">
        <v>3104289373</v>
      </c>
      <c r="B6280">
        <v>65029</v>
      </c>
      <c r="C6280">
        <v>47737</v>
      </c>
      <c r="D6280" t="b">
        <v>1</v>
      </c>
      <c r="E6280">
        <v>3</v>
      </c>
      <c r="F6280">
        <v>2878875260</v>
      </c>
      <c r="G6280">
        <v>17</v>
      </c>
      <c r="H6280">
        <v>61</v>
      </c>
      <c r="I6280">
        <f t="shared" si="98"/>
        <v>2339.1284403669724</v>
      </c>
    </row>
    <row r="6281" spans="1:9" x14ac:dyDescent="0.25">
      <c r="A6281">
        <v>3104493589</v>
      </c>
      <c r="B6281">
        <v>46439</v>
      </c>
      <c r="C6281">
        <v>66851</v>
      </c>
      <c r="D6281" t="b">
        <v>1</v>
      </c>
      <c r="E6281">
        <v>3</v>
      </c>
      <c r="F6281">
        <v>2674050499</v>
      </c>
      <c r="G6281">
        <v>107</v>
      </c>
      <c r="H6281">
        <v>292</v>
      </c>
      <c r="I6281">
        <f t="shared" si="98"/>
        <v>2342.1376146788989</v>
      </c>
    </row>
    <row r="6282" spans="1:9" x14ac:dyDescent="0.25">
      <c r="A6282">
        <v>3104543891</v>
      </c>
      <c r="B6282">
        <v>42737</v>
      </c>
      <c r="C6282">
        <v>72643</v>
      </c>
      <c r="D6282" t="b">
        <v>1</v>
      </c>
      <c r="E6282">
        <v>3</v>
      </c>
      <c r="F6282">
        <v>106415131</v>
      </c>
      <c r="G6282">
        <v>2671</v>
      </c>
      <c r="H6282">
        <v>8468</v>
      </c>
      <c r="I6282">
        <f t="shared" si="98"/>
        <v>2341.2477064220184</v>
      </c>
    </row>
    <row r="6283" spans="1:9" x14ac:dyDescent="0.25">
      <c r="A6283">
        <v>3106527719</v>
      </c>
      <c r="B6283">
        <v>96097</v>
      </c>
      <c r="C6283">
        <v>32327</v>
      </c>
      <c r="D6283" t="b">
        <v>1</v>
      </c>
      <c r="E6283">
        <v>3</v>
      </c>
      <c r="F6283">
        <v>2524372094</v>
      </c>
      <c r="G6283">
        <v>13</v>
      </c>
      <c r="H6283">
        <v>38</v>
      </c>
      <c r="I6283">
        <f t="shared" si="98"/>
        <v>2265.669724770642</v>
      </c>
    </row>
    <row r="6284" spans="1:9" x14ac:dyDescent="0.25">
      <c r="A6284">
        <v>3107072671</v>
      </c>
      <c r="B6284">
        <v>42967</v>
      </c>
      <c r="C6284">
        <v>72313</v>
      </c>
      <c r="D6284" t="b">
        <v>1</v>
      </c>
      <c r="E6284">
        <v>3</v>
      </c>
      <c r="F6284">
        <v>2328123929</v>
      </c>
      <c r="G6284">
        <v>31</v>
      </c>
      <c r="H6284">
        <v>72</v>
      </c>
      <c r="I6284">
        <f t="shared" si="98"/>
        <v>2280.3761467889908</v>
      </c>
    </row>
    <row r="6285" spans="1:9" x14ac:dyDescent="0.25">
      <c r="A6285">
        <v>3107384263</v>
      </c>
      <c r="B6285">
        <v>51131</v>
      </c>
      <c r="C6285">
        <v>60773</v>
      </c>
      <c r="D6285" t="b">
        <v>1</v>
      </c>
      <c r="E6285">
        <v>3</v>
      </c>
      <c r="F6285">
        <v>2460730507</v>
      </c>
      <c r="G6285">
        <v>5113</v>
      </c>
      <c r="H6285">
        <v>15917</v>
      </c>
      <c r="I6285">
        <f t="shared" si="98"/>
        <v>2281.8623853211011</v>
      </c>
    </row>
    <row r="6286" spans="1:9" x14ac:dyDescent="0.25">
      <c r="A6286">
        <v>3107612311</v>
      </c>
      <c r="B6286">
        <v>95911</v>
      </c>
      <c r="C6286">
        <v>32401</v>
      </c>
      <c r="D6286" t="b">
        <v>1</v>
      </c>
      <c r="E6286">
        <v>3</v>
      </c>
      <c r="F6286">
        <v>137833855</v>
      </c>
      <c r="G6286">
        <v>10</v>
      </c>
      <c r="H6286">
        <v>36</v>
      </c>
      <c r="I6286">
        <f t="shared" si="98"/>
        <v>2142.6788990825689</v>
      </c>
    </row>
    <row r="6287" spans="1:9" x14ac:dyDescent="0.25">
      <c r="A6287">
        <v>3107616803</v>
      </c>
      <c r="B6287">
        <v>31723</v>
      </c>
      <c r="C6287">
        <v>97961</v>
      </c>
      <c r="D6287" t="b">
        <v>1</v>
      </c>
      <c r="E6287">
        <v>3</v>
      </c>
      <c r="F6287">
        <v>1682186293</v>
      </c>
      <c r="G6287">
        <v>79</v>
      </c>
      <c r="H6287">
        <v>382</v>
      </c>
      <c r="I6287">
        <f t="shared" si="98"/>
        <v>2146.3027522935781</v>
      </c>
    </row>
    <row r="6288" spans="1:9" x14ac:dyDescent="0.25">
      <c r="A6288">
        <v>3107738489</v>
      </c>
      <c r="B6288">
        <v>32633</v>
      </c>
      <c r="C6288">
        <v>95233</v>
      </c>
      <c r="D6288" t="b">
        <v>1</v>
      </c>
      <c r="E6288">
        <v>3</v>
      </c>
      <c r="F6288">
        <v>389502971</v>
      </c>
      <c r="G6288">
        <v>31</v>
      </c>
      <c r="H6288">
        <v>95</v>
      </c>
      <c r="I6288">
        <f t="shared" si="98"/>
        <v>2145.4954128440368</v>
      </c>
    </row>
    <row r="6289" spans="1:9" x14ac:dyDescent="0.25">
      <c r="A6289">
        <v>3109057111</v>
      </c>
      <c r="B6289">
        <v>45247</v>
      </c>
      <c r="C6289">
        <v>68713</v>
      </c>
      <c r="D6289" t="b">
        <v>1</v>
      </c>
      <c r="E6289">
        <v>3</v>
      </c>
      <c r="F6289">
        <v>2342494884</v>
      </c>
      <c r="G6289">
        <v>409</v>
      </c>
      <c r="H6289">
        <v>953</v>
      </c>
      <c r="I6289">
        <f t="shared" si="98"/>
        <v>2150.3669724770643</v>
      </c>
    </row>
    <row r="6290" spans="1:9" x14ac:dyDescent="0.25">
      <c r="A6290">
        <v>3109682999</v>
      </c>
      <c r="B6290">
        <v>60257</v>
      </c>
      <c r="C6290">
        <v>51607</v>
      </c>
      <c r="D6290" t="b">
        <v>1</v>
      </c>
      <c r="E6290">
        <v>3</v>
      </c>
      <c r="F6290">
        <v>2495920949</v>
      </c>
      <c r="G6290">
        <v>61</v>
      </c>
      <c r="H6290">
        <v>274</v>
      </c>
      <c r="I6290">
        <f t="shared" si="98"/>
        <v>2147.0183486238534</v>
      </c>
    </row>
    <row r="6291" spans="1:9" x14ac:dyDescent="0.25">
      <c r="A6291">
        <v>3110837449</v>
      </c>
      <c r="B6291">
        <v>63913</v>
      </c>
      <c r="C6291">
        <v>48673</v>
      </c>
      <c r="D6291" t="b">
        <v>1</v>
      </c>
      <c r="E6291">
        <v>3</v>
      </c>
      <c r="F6291">
        <v>1130819810</v>
      </c>
      <c r="G6291">
        <v>26</v>
      </c>
      <c r="H6291">
        <v>81</v>
      </c>
      <c r="I6291">
        <f t="shared" si="98"/>
        <v>2292.0458715596328</v>
      </c>
    </row>
    <row r="6292" spans="1:9" x14ac:dyDescent="0.25">
      <c r="A6292">
        <v>3115063571</v>
      </c>
      <c r="B6292">
        <v>33403</v>
      </c>
      <c r="C6292">
        <v>93257</v>
      </c>
      <c r="D6292" t="b">
        <v>1</v>
      </c>
      <c r="E6292">
        <v>3</v>
      </c>
      <c r="F6292">
        <v>130906358</v>
      </c>
      <c r="G6292">
        <v>293</v>
      </c>
      <c r="H6292">
        <v>708</v>
      </c>
      <c r="I6292">
        <f t="shared" si="98"/>
        <v>2291.7798165137615</v>
      </c>
    </row>
    <row r="6293" spans="1:9" x14ac:dyDescent="0.25">
      <c r="A6293">
        <v>3115071929</v>
      </c>
      <c r="B6293">
        <v>44279</v>
      </c>
      <c r="C6293">
        <v>70351</v>
      </c>
      <c r="D6293" t="b">
        <v>1</v>
      </c>
      <c r="E6293">
        <v>3</v>
      </c>
      <c r="F6293">
        <v>119526350</v>
      </c>
      <c r="G6293">
        <v>67</v>
      </c>
      <c r="H6293">
        <v>394</v>
      </c>
      <c r="I6293">
        <f t="shared" si="98"/>
        <v>2349.1559633027523</v>
      </c>
    </row>
    <row r="6294" spans="1:9" x14ac:dyDescent="0.25">
      <c r="A6294">
        <v>3116243269</v>
      </c>
      <c r="B6294">
        <v>60901</v>
      </c>
      <c r="C6294">
        <v>51169</v>
      </c>
      <c r="D6294" t="b">
        <v>1</v>
      </c>
      <c r="E6294">
        <v>3</v>
      </c>
      <c r="F6294">
        <v>31790323</v>
      </c>
      <c r="G6294">
        <v>29</v>
      </c>
      <c r="H6294">
        <v>105</v>
      </c>
      <c r="I6294">
        <f t="shared" si="98"/>
        <v>2347.559633027523</v>
      </c>
    </row>
    <row r="6295" spans="1:9" x14ac:dyDescent="0.25">
      <c r="A6295">
        <v>3117370453</v>
      </c>
      <c r="B6295">
        <v>37957</v>
      </c>
      <c r="C6295">
        <v>82129</v>
      </c>
      <c r="D6295" t="b">
        <v>1</v>
      </c>
      <c r="E6295">
        <v>3</v>
      </c>
      <c r="F6295">
        <v>3053309834</v>
      </c>
      <c r="G6295">
        <v>59</v>
      </c>
      <c r="H6295">
        <v>138</v>
      </c>
      <c r="I6295">
        <f t="shared" si="98"/>
        <v>2349.7339449541282</v>
      </c>
    </row>
    <row r="6296" spans="1:9" x14ac:dyDescent="0.25">
      <c r="A6296">
        <v>3119183869</v>
      </c>
      <c r="B6296">
        <v>61543</v>
      </c>
      <c r="C6296">
        <v>50683</v>
      </c>
      <c r="D6296" t="b">
        <v>1</v>
      </c>
      <c r="E6296">
        <v>3</v>
      </c>
      <c r="F6296">
        <v>967025160</v>
      </c>
      <c r="G6296">
        <v>263</v>
      </c>
      <c r="H6296">
        <v>672</v>
      </c>
      <c r="I6296">
        <f t="shared" si="98"/>
        <v>2349.0091743119265</v>
      </c>
    </row>
    <row r="6297" spans="1:9" x14ac:dyDescent="0.25">
      <c r="A6297">
        <v>3119274209</v>
      </c>
      <c r="B6297">
        <v>44651</v>
      </c>
      <c r="C6297">
        <v>69859</v>
      </c>
      <c r="D6297" t="b">
        <v>1</v>
      </c>
      <c r="E6297">
        <v>3</v>
      </c>
      <c r="F6297">
        <v>2964469193</v>
      </c>
      <c r="G6297">
        <v>47</v>
      </c>
      <c r="H6297">
        <v>243</v>
      </c>
      <c r="I6297">
        <f t="shared" si="98"/>
        <v>2487.5779816513759</v>
      </c>
    </row>
    <row r="6298" spans="1:9" x14ac:dyDescent="0.25">
      <c r="A6298">
        <v>3119588963</v>
      </c>
      <c r="B6298">
        <v>36599</v>
      </c>
      <c r="C6298">
        <v>85237</v>
      </c>
      <c r="D6298" t="b">
        <v>1</v>
      </c>
      <c r="E6298">
        <v>3</v>
      </c>
      <c r="F6298">
        <v>295793119</v>
      </c>
      <c r="G6298">
        <v>631</v>
      </c>
      <c r="H6298">
        <v>1470</v>
      </c>
      <c r="I6298">
        <f t="shared" si="98"/>
        <v>2489.0825688073396</v>
      </c>
    </row>
    <row r="6299" spans="1:9" x14ac:dyDescent="0.25">
      <c r="A6299">
        <v>3120567347</v>
      </c>
      <c r="B6299">
        <v>87649</v>
      </c>
      <c r="C6299">
        <v>35603</v>
      </c>
      <c r="D6299" t="b">
        <v>1</v>
      </c>
      <c r="E6299">
        <v>3</v>
      </c>
      <c r="F6299">
        <v>999987442</v>
      </c>
      <c r="G6299">
        <v>83</v>
      </c>
      <c r="H6299">
        <v>223</v>
      </c>
      <c r="I6299">
        <f t="shared" si="98"/>
        <v>2487.2477064220184</v>
      </c>
    </row>
    <row r="6300" spans="1:9" x14ac:dyDescent="0.25">
      <c r="A6300">
        <v>3120733097</v>
      </c>
      <c r="B6300">
        <v>38197</v>
      </c>
      <c r="C6300">
        <v>81701</v>
      </c>
      <c r="D6300" t="b">
        <v>1</v>
      </c>
      <c r="E6300">
        <v>3</v>
      </c>
      <c r="F6300">
        <v>1705671778</v>
      </c>
      <c r="G6300">
        <v>43</v>
      </c>
      <c r="H6300">
        <v>146</v>
      </c>
      <c r="I6300">
        <f t="shared" si="98"/>
        <v>2525.6238532110092</v>
      </c>
    </row>
    <row r="6301" spans="1:9" x14ac:dyDescent="0.25">
      <c r="A6301">
        <v>3121628429</v>
      </c>
      <c r="B6301">
        <v>41269</v>
      </c>
      <c r="C6301">
        <v>75641</v>
      </c>
      <c r="D6301" t="b">
        <v>1</v>
      </c>
      <c r="E6301">
        <v>3</v>
      </c>
      <c r="F6301">
        <v>2672699095</v>
      </c>
      <c r="G6301">
        <v>61</v>
      </c>
      <c r="H6301">
        <v>151</v>
      </c>
      <c r="I6301">
        <f t="shared" si="98"/>
        <v>2529.4862385321103</v>
      </c>
    </row>
    <row r="6302" spans="1:9" x14ac:dyDescent="0.25">
      <c r="A6302">
        <v>3121904477</v>
      </c>
      <c r="B6302">
        <v>37861</v>
      </c>
      <c r="C6302">
        <v>82457</v>
      </c>
      <c r="D6302" t="b">
        <v>1</v>
      </c>
      <c r="E6302">
        <v>3</v>
      </c>
      <c r="F6302">
        <v>66521778</v>
      </c>
      <c r="G6302">
        <v>631</v>
      </c>
      <c r="H6302">
        <v>1653</v>
      </c>
      <c r="I6302">
        <f t="shared" si="98"/>
        <v>2533</v>
      </c>
    </row>
    <row r="6303" spans="1:9" x14ac:dyDescent="0.25">
      <c r="A6303">
        <v>3122482897</v>
      </c>
      <c r="B6303">
        <v>75011</v>
      </c>
      <c r="C6303">
        <v>41627</v>
      </c>
      <c r="D6303" t="b">
        <v>1</v>
      </c>
      <c r="E6303">
        <v>3</v>
      </c>
      <c r="F6303">
        <v>1148943488</v>
      </c>
      <c r="G6303">
        <v>577</v>
      </c>
      <c r="H6303">
        <v>2152</v>
      </c>
      <c r="I6303">
        <f t="shared" si="98"/>
        <v>2519.2385321100919</v>
      </c>
    </row>
    <row r="6304" spans="1:9" x14ac:dyDescent="0.25">
      <c r="A6304">
        <v>3122855737</v>
      </c>
      <c r="B6304">
        <v>96079</v>
      </c>
      <c r="C6304">
        <v>32503</v>
      </c>
      <c r="D6304" t="b">
        <v>1</v>
      </c>
      <c r="E6304">
        <v>3</v>
      </c>
      <c r="F6304">
        <v>2901201485</v>
      </c>
      <c r="G6304">
        <v>239</v>
      </c>
      <c r="H6304">
        <v>590</v>
      </c>
      <c r="I6304">
        <f t="shared" si="98"/>
        <v>2500.8165137614678</v>
      </c>
    </row>
    <row r="6305" spans="1:9" x14ac:dyDescent="0.25">
      <c r="A6305">
        <v>3123006637</v>
      </c>
      <c r="B6305">
        <v>52529</v>
      </c>
      <c r="C6305">
        <v>59453</v>
      </c>
      <c r="D6305" t="b">
        <v>1</v>
      </c>
      <c r="E6305">
        <v>3</v>
      </c>
      <c r="F6305">
        <v>985864273</v>
      </c>
      <c r="G6305">
        <v>67</v>
      </c>
      <c r="H6305">
        <v>247</v>
      </c>
      <c r="I6305">
        <f t="shared" si="98"/>
        <v>2497.0917431192661</v>
      </c>
    </row>
    <row r="6306" spans="1:9" x14ac:dyDescent="0.25">
      <c r="A6306">
        <v>3123364459</v>
      </c>
      <c r="B6306">
        <v>43441</v>
      </c>
      <c r="C6306">
        <v>71899</v>
      </c>
      <c r="D6306" t="b">
        <v>1</v>
      </c>
      <c r="E6306">
        <v>3</v>
      </c>
      <c r="F6306">
        <v>1785772629</v>
      </c>
      <c r="G6306">
        <v>181</v>
      </c>
      <c r="H6306">
        <v>511</v>
      </c>
      <c r="I6306">
        <f t="shared" si="98"/>
        <v>2495.9816513761466</v>
      </c>
    </row>
    <row r="6307" spans="1:9" x14ac:dyDescent="0.25">
      <c r="A6307">
        <v>3123614147</v>
      </c>
      <c r="B6307">
        <v>68161</v>
      </c>
      <c r="C6307">
        <v>45827</v>
      </c>
      <c r="D6307" t="b">
        <v>1</v>
      </c>
      <c r="E6307">
        <v>3</v>
      </c>
      <c r="F6307">
        <v>783987823</v>
      </c>
      <c r="G6307">
        <v>71</v>
      </c>
      <c r="H6307">
        <v>290</v>
      </c>
      <c r="I6307">
        <f t="shared" si="98"/>
        <v>2716.5137614678897</v>
      </c>
    </row>
    <row r="6308" spans="1:9" x14ac:dyDescent="0.25">
      <c r="A6308">
        <v>3123935921</v>
      </c>
      <c r="B6308">
        <v>34487</v>
      </c>
      <c r="C6308">
        <v>90583</v>
      </c>
      <c r="D6308" t="b">
        <v>1</v>
      </c>
      <c r="E6308">
        <v>3</v>
      </c>
      <c r="F6308">
        <v>128808946</v>
      </c>
      <c r="G6308">
        <v>401</v>
      </c>
      <c r="H6308">
        <v>1122</v>
      </c>
      <c r="I6308">
        <f t="shared" si="98"/>
        <v>2723.4495412844035</v>
      </c>
    </row>
    <row r="6309" spans="1:9" x14ac:dyDescent="0.25">
      <c r="A6309">
        <v>3124188251</v>
      </c>
      <c r="B6309">
        <v>75367</v>
      </c>
      <c r="C6309">
        <v>41453</v>
      </c>
      <c r="D6309" t="b">
        <v>1</v>
      </c>
      <c r="E6309">
        <v>3</v>
      </c>
      <c r="F6309">
        <v>780877488</v>
      </c>
      <c r="G6309">
        <v>79</v>
      </c>
      <c r="H6309">
        <v>243</v>
      </c>
      <c r="I6309">
        <f t="shared" si="98"/>
        <v>2715.559633027523</v>
      </c>
    </row>
    <row r="6310" spans="1:9" x14ac:dyDescent="0.25">
      <c r="A6310">
        <v>3124888699</v>
      </c>
      <c r="B6310">
        <v>32869</v>
      </c>
      <c r="C6310">
        <v>95071</v>
      </c>
      <c r="D6310" t="b">
        <v>1</v>
      </c>
      <c r="E6310">
        <v>3</v>
      </c>
      <c r="F6310">
        <v>2663605154</v>
      </c>
      <c r="G6310">
        <v>83</v>
      </c>
      <c r="H6310">
        <v>240</v>
      </c>
      <c r="I6310">
        <f t="shared" si="98"/>
        <v>2756.2752293577983</v>
      </c>
    </row>
    <row r="6311" spans="1:9" x14ac:dyDescent="0.25">
      <c r="A6311">
        <v>3125853259</v>
      </c>
      <c r="B6311">
        <v>39799</v>
      </c>
      <c r="C6311">
        <v>78541</v>
      </c>
      <c r="D6311" t="b">
        <v>1</v>
      </c>
      <c r="E6311">
        <v>3</v>
      </c>
      <c r="F6311">
        <v>912175175</v>
      </c>
      <c r="G6311">
        <v>17</v>
      </c>
      <c r="H6311">
        <v>691</v>
      </c>
      <c r="I6311">
        <f t="shared" si="98"/>
        <v>2759.4036697247707</v>
      </c>
    </row>
    <row r="6312" spans="1:9" x14ac:dyDescent="0.25">
      <c r="A6312">
        <v>3125863061</v>
      </c>
      <c r="B6312">
        <v>48539</v>
      </c>
      <c r="C6312">
        <v>64399</v>
      </c>
      <c r="D6312" t="b">
        <v>1</v>
      </c>
      <c r="E6312">
        <v>3</v>
      </c>
      <c r="F6312">
        <v>2416417038</v>
      </c>
      <c r="G6312">
        <v>3467</v>
      </c>
      <c r="H6312">
        <v>11293</v>
      </c>
      <c r="I6312">
        <f t="shared" si="98"/>
        <v>2756.5963302752293</v>
      </c>
    </row>
    <row r="6313" spans="1:9" x14ac:dyDescent="0.25">
      <c r="A6313">
        <v>3126140177</v>
      </c>
      <c r="B6313">
        <v>37243</v>
      </c>
      <c r="C6313">
        <v>83939</v>
      </c>
      <c r="D6313" t="b">
        <v>1</v>
      </c>
      <c r="E6313">
        <v>3</v>
      </c>
      <c r="F6313">
        <v>2734641762</v>
      </c>
      <c r="G6313">
        <v>2069</v>
      </c>
      <c r="H6313">
        <v>4895</v>
      </c>
      <c r="I6313">
        <f t="shared" si="98"/>
        <v>2655.0458715596328</v>
      </c>
    </row>
    <row r="6314" spans="1:9" x14ac:dyDescent="0.25">
      <c r="A6314">
        <v>3127211669</v>
      </c>
      <c r="B6314">
        <v>40163</v>
      </c>
      <c r="C6314">
        <v>77863</v>
      </c>
      <c r="D6314" t="b">
        <v>1</v>
      </c>
      <c r="E6314">
        <v>3</v>
      </c>
      <c r="F6314">
        <v>582845457</v>
      </c>
      <c r="G6314">
        <v>467</v>
      </c>
      <c r="H6314">
        <v>1126</v>
      </c>
      <c r="I6314">
        <f t="shared" si="98"/>
        <v>2611.8623853211011</v>
      </c>
    </row>
    <row r="6315" spans="1:9" x14ac:dyDescent="0.25">
      <c r="A6315">
        <v>3127240033</v>
      </c>
      <c r="B6315">
        <v>72251</v>
      </c>
      <c r="C6315">
        <v>43283</v>
      </c>
      <c r="D6315" t="b">
        <v>1</v>
      </c>
      <c r="E6315">
        <v>3</v>
      </c>
      <c r="F6315">
        <v>1470091098</v>
      </c>
      <c r="G6315">
        <v>34</v>
      </c>
      <c r="H6315">
        <v>97</v>
      </c>
      <c r="I6315">
        <f t="shared" si="98"/>
        <v>2606.7431192660551</v>
      </c>
    </row>
    <row r="6316" spans="1:9" x14ac:dyDescent="0.25">
      <c r="A6316">
        <v>3130640449</v>
      </c>
      <c r="B6316">
        <v>86599</v>
      </c>
      <c r="C6316">
        <v>36151</v>
      </c>
      <c r="D6316" t="b">
        <v>1</v>
      </c>
      <c r="E6316">
        <v>3</v>
      </c>
      <c r="F6316">
        <v>2996917901</v>
      </c>
      <c r="G6316">
        <v>241</v>
      </c>
      <c r="H6316">
        <v>894</v>
      </c>
      <c r="I6316">
        <f t="shared" si="98"/>
        <v>2607.6330275229357</v>
      </c>
    </row>
    <row r="6317" spans="1:9" x14ac:dyDescent="0.25">
      <c r="A6317">
        <v>3132906937</v>
      </c>
      <c r="B6317">
        <v>87961</v>
      </c>
      <c r="C6317">
        <v>35617</v>
      </c>
      <c r="D6317" t="b">
        <v>1</v>
      </c>
      <c r="E6317">
        <v>3</v>
      </c>
      <c r="F6317">
        <v>2916106259</v>
      </c>
      <c r="G6317">
        <v>53</v>
      </c>
      <c r="H6317">
        <v>188</v>
      </c>
      <c r="I6317">
        <f t="shared" si="98"/>
        <v>2600.1651376146788</v>
      </c>
    </row>
    <row r="6318" spans="1:9" x14ac:dyDescent="0.25">
      <c r="A6318">
        <v>3133173529</v>
      </c>
      <c r="B6318">
        <v>74933</v>
      </c>
      <c r="C6318">
        <v>41813</v>
      </c>
      <c r="D6318" t="b">
        <v>1</v>
      </c>
      <c r="E6318">
        <v>3</v>
      </c>
      <c r="F6318">
        <v>2731607583</v>
      </c>
      <c r="G6318">
        <v>131</v>
      </c>
      <c r="H6318">
        <v>463</v>
      </c>
      <c r="I6318">
        <f t="shared" si="98"/>
        <v>2600.7614678899081</v>
      </c>
    </row>
    <row r="6319" spans="1:9" x14ac:dyDescent="0.25">
      <c r="A6319">
        <v>3134317973</v>
      </c>
      <c r="B6319">
        <v>58451</v>
      </c>
      <c r="C6319">
        <v>53623</v>
      </c>
      <c r="D6319" t="b">
        <v>1</v>
      </c>
      <c r="E6319">
        <v>3</v>
      </c>
      <c r="F6319">
        <v>1418196614</v>
      </c>
      <c r="G6319">
        <v>167</v>
      </c>
      <c r="H6319">
        <v>463</v>
      </c>
      <c r="I6319">
        <f t="shared" si="98"/>
        <v>2614.1559633027523</v>
      </c>
    </row>
    <row r="6320" spans="1:9" x14ac:dyDescent="0.25">
      <c r="A6320">
        <v>3134386751</v>
      </c>
      <c r="B6320">
        <v>95803</v>
      </c>
      <c r="C6320">
        <v>32717</v>
      </c>
      <c r="D6320" t="b">
        <v>1</v>
      </c>
      <c r="E6320">
        <v>3</v>
      </c>
      <c r="F6320">
        <v>2828391970</v>
      </c>
      <c r="G6320">
        <v>2281</v>
      </c>
      <c r="H6320">
        <v>5959</v>
      </c>
      <c r="I6320">
        <f t="shared" si="98"/>
        <v>2613.9724770642201</v>
      </c>
    </row>
    <row r="6321" spans="1:9" x14ac:dyDescent="0.25">
      <c r="A6321">
        <v>3136184041</v>
      </c>
      <c r="B6321">
        <v>93637</v>
      </c>
      <c r="C6321">
        <v>33493</v>
      </c>
      <c r="D6321" t="b">
        <v>1</v>
      </c>
      <c r="E6321">
        <v>3</v>
      </c>
      <c r="F6321">
        <v>2299631084</v>
      </c>
      <c r="G6321">
        <v>34</v>
      </c>
      <c r="H6321">
        <v>129</v>
      </c>
      <c r="I6321">
        <f t="shared" si="98"/>
        <v>2580.7339449541282</v>
      </c>
    </row>
    <row r="6322" spans="1:9" x14ac:dyDescent="0.25">
      <c r="A6322">
        <v>3136561507</v>
      </c>
      <c r="B6322">
        <v>63737</v>
      </c>
      <c r="C6322">
        <v>49211</v>
      </c>
      <c r="D6322" t="b">
        <v>1</v>
      </c>
      <c r="E6322">
        <v>3</v>
      </c>
      <c r="F6322">
        <v>2328516888</v>
      </c>
      <c r="G6322">
        <v>37</v>
      </c>
      <c r="H6322">
        <v>99</v>
      </c>
      <c r="I6322">
        <f t="shared" si="98"/>
        <v>2586.1376146788989</v>
      </c>
    </row>
    <row r="6323" spans="1:9" x14ac:dyDescent="0.25">
      <c r="A6323">
        <v>3136804123</v>
      </c>
      <c r="B6323">
        <v>54917</v>
      </c>
      <c r="C6323">
        <v>57119</v>
      </c>
      <c r="D6323" t="b">
        <v>1</v>
      </c>
      <c r="E6323">
        <v>3</v>
      </c>
      <c r="F6323">
        <v>1992773180</v>
      </c>
      <c r="G6323">
        <v>13729</v>
      </c>
      <c r="H6323">
        <v>41617</v>
      </c>
      <c r="I6323">
        <f t="shared" si="98"/>
        <v>2588.2018348623851</v>
      </c>
    </row>
    <row r="6324" spans="1:9" x14ac:dyDescent="0.25">
      <c r="A6324">
        <v>3137208937</v>
      </c>
      <c r="B6324">
        <v>70289</v>
      </c>
      <c r="C6324">
        <v>44633</v>
      </c>
      <c r="D6324" t="b">
        <v>1</v>
      </c>
      <c r="E6324">
        <v>3</v>
      </c>
      <c r="F6324">
        <v>120334769</v>
      </c>
      <c r="G6324">
        <v>191</v>
      </c>
      <c r="H6324">
        <v>504</v>
      </c>
      <c r="I6324">
        <f t="shared" si="98"/>
        <v>2207.3669724770643</v>
      </c>
    </row>
    <row r="6325" spans="1:9" x14ac:dyDescent="0.25">
      <c r="A6325">
        <v>3137378117</v>
      </c>
      <c r="B6325">
        <v>77491</v>
      </c>
      <c r="C6325">
        <v>40487</v>
      </c>
      <c r="D6325" t="b">
        <v>1</v>
      </c>
      <c r="E6325">
        <v>3</v>
      </c>
      <c r="F6325">
        <v>1431103789</v>
      </c>
      <c r="G6325">
        <v>41</v>
      </c>
      <c r="H6325">
        <v>98</v>
      </c>
      <c r="I6325">
        <f t="shared" si="98"/>
        <v>2211.5779816513759</v>
      </c>
    </row>
    <row r="6326" spans="1:9" x14ac:dyDescent="0.25">
      <c r="A6326">
        <v>3137704681</v>
      </c>
      <c r="B6326">
        <v>77213</v>
      </c>
      <c r="C6326">
        <v>40637</v>
      </c>
      <c r="D6326" t="b">
        <v>1</v>
      </c>
      <c r="E6326">
        <v>3</v>
      </c>
      <c r="F6326">
        <v>1121982104</v>
      </c>
      <c r="G6326">
        <v>199</v>
      </c>
      <c r="H6326">
        <v>772</v>
      </c>
      <c r="I6326">
        <f t="shared" si="98"/>
        <v>2213.2568807339449</v>
      </c>
    </row>
    <row r="6327" spans="1:9" x14ac:dyDescent="0.25">
      <c r="A6327">
        <v>3138363911</v>
      </c>
      <c r="B6327">
        <v>48647</v>
      </c>
      <c r="C6327">
        <v>64513</v>
      </c>
      <c r="D6327" t="b">
        <v>1</v>
      </c>
      <c r="E6327">
        <v>3</v>
      </c>
      <c r="F6327">
        <v>2365885250</v>
      </c>
      <c r="G6327">
        <v>8</v>
      </c>
      <c r="H6327">
        <v>38</v>
      </c>
      <c r="I6327">
        <f t="shared" si="98"/>
        <v>2212.788990825688</v>
      </c>
    </row>
    <row r="6328" spans="1:9" x14ac:dyDescent="0.25">
      <c r="A6328">
        <v>3138412481</v>
      </c>
      <c r="B6328">
        <v>39671</v>
      </c>
      <c r="C6328">
        <v>79111</v>
      </c>
      <c r="D6328" t="b">
        <v>1</v>
      </c>
      <c r="E6328">
        <v>3</v>
      </c>
      <c r="F6328">
        <v>1774617953</v>
      </c>
      <c r="G6328">
        <v>293</v>
      </c>
      <c r="H6328">
        <v>1429</v>
      </c>
      <c r="I6328">
        <f t="shared" si="98"/>
        <v>2213.4587155963304</v>
      </c>
    </row>
    <row r="6329" spans="1:9" x14ac:dyDescent="0.25">
      <c r="A6329">
        <v>3138649733</v>
      </c>
      <c r="B6329">
        <v>41161</v>
      </c>
      <c r="C6329">
        <v>76253</v>
      </c>
      <c r="D6329" t="b">
        <v>1</v>
      </c>
      <c r="E6329">
        <v>3</v>
      </c>
      <c r="F6329">
        <v>1291467537</v>
      </c>
      <c r="G6329">
        <v>21</v>
      </c>
      <c r="H6329">
        <v>57</v>
      </c>
      <c r="I6329">
        <f t="shared" si="98"/>
        <v>2200.6972477064219</v>
      </c>
    </row>
    <row r="6330" spans="1:9" x14ac:dyDescent="0.25">
      <c r="A6330">
        <v>3138969167</v>
      </c>
      <c r="B6330">
        <v>41149</v>
      </c>
      <c r="C6330">
        <v>76283</v>
      </c>
      <c r="D6330" t="b">
        <v>1</v>
      </c>
      <c r="E6330">
        <v>3</v>
      </c>
      <c r="F6330">
        <v>561395808</v>
      </c>
      <c r="G6330">
        <v>127</v>
      </c>
      <c r="H6330">
        <v>462</v>
      </c>
      <c r="I6330">
        <f t="shared" si="98"/>
        <v>2201.2018348623851</v>
      </c>
    </row>
    <row r="6331" spans="1:9" x14ac:dyDescent="0.25">
      <c r="A6331">
        <v>3140004521</v>
      </c>
      <c r="B6331">
        <v>80141</v>
      </c>
      <c r="C6331">
        <v>39181</v>
      </c>
      <c r="D6331" t="b">
        <v>1</v>
      </c>
      <c r="E6331">
        <v>3</v>
      </c>
      <c r="F6331">
        <v>1744690750</v>
      </c>
      <c r="G6331">
        <v>653</v>
      </c>
      <c r="H6331">
        <v>1626</v>
      </c>
      <c r="I6331">
        <f t="shared" si="98"/>
        <v>2212.4220183486241</v>
      </c>
    </row>
    <row r="6332" spans="1:9" x14ac:dyDescent="0.25">
      <c r="A6332">
        <v>3140086657</v>
      </c>
      <c r="B6332">
        <v>47513</v>
      </c>
      <c r="C6332">
        <v>66089</v>
      </c>
      <c r="D6332" t="b">
        <v>1</v>
      </c>
      <c r="E6332">
        <v>3</v>
      </c>
      <c r="F6332">
        <v>713827290</v>
      </c>
      <c r="G6332">
        <v>751</v>
      </c>
      <c r="H6332">
        <v>1934</v>
      </c>
      <c r="I6332">
        <f t="shared" si="98"/>
        <v>2208.6605504587155</v>
      </c>
    </row>
    <row r="6333" spans="1:9" x14ac:dyDescent="0.25">
      <c r="A6333">
        <v>3140155253</v>
      </c>
      <c r="B6333">
        <v>56857</v>
      </c>
      <c r="C6333">
        <v>55229</v>
      </c>
      <c r="D6333" t="b">
        <v>1</v>
      </c>
      <c r="E6333">
        <v>3</v>
      </c>
      <c r="F6333">
        <v>1634581894</v>
      </c>
      <c r="G6333">
        <v>103</v>
      </c>
      <c r="H6333">
        <v>275</v>
      </c>
      <c r="I6333">
        <f t="shared" si="98"/>
        <v>2216.5688073394494</v>
      </c>
    </row>
    <row r="6334" spans="1:9" x14ac:dyDescent="0.25">
      <c r="A6334">
        <v>3140500939</v>
      </c>
      <c r="B6334">
        <v>64877</v>
      </c>
      <c r="C6334">
        <v>48407</v>
      </c>
      <c r="D6334" t="b">
        <v>1</v>
      </c>
      <c r="E6334">
        <v>3</v>
      </c>
      <c r="F6334">
        <v>1836083978</v>
      </c>
      <c r="G6334">
        <v>331</v>
      </c>
      <c r="H6334">
        <v>737</v>
      </c>
      <c r="I6334">
        <f t="shared" si="98"/>
        <v>2216.330275229358</v>
      </c>
    </row>
    <row r="6335" spans="1:9" x14ac:dyDescent="0.25">
      <c r="A6335">
        <v>3140861039</v>
      </c>
      <c r="B6335">
        <v>31873</v>
      </c>
      <c r="C6335">
        <v>98543</v>
      </c>
      <c r="D6335" t="b">
        <v>1</v>
      </c>
      <c r="E6335">
        <v>3</v>
      </c>
      <c r="F6335">
        <v>814227659</v>
      </c>
      <c r="G6335">
        <v>83</v>
      </c>
      <c r="H6335">
        <v>190</v>
      </c>
      <c r="I6335">
        <f t="shared" si="98"/>
        <v>2210.2018348623851</v>
      </c>
    </row>
    <row r="6336" spans="1:9" x14ac:dyDescent="0.25">
      <c r="A6336">
        <v>3142331651</v>
      </c>
      <c r="B6336">
        <v>32443</v>
      </c>
      <c r="C6336">
        <v>96857</v>
      </c>
      <c r="D6336" t="b">
        <v>1</v>
      </c>
      <c r="E6336">
        <v>3</v>
      </c>
      <c r="F6336">
        <v>573884228</v>
      </c>
      <c r="G6336">
        <v>5407</v>
      </c>
      <c r="H6336">
        <v>14131</v>
      </c>
      <c r="I6336">
        <f t="shared" si="98"/>
        <v>2225.7247706422017</v>
      </c>
    </row>
    <row r="6337" spans="1:9" x14ac:dyDescent="0.25">
      <c r="A6337">
        <v>3142402883</v>
      </c>
      <c r="B6337">
        <v>37223</v>
      </c>
      <c r="C6337">
        <v>84421</v>
      </c>
      <c r="D6337" t="b">
        <v>1</v>
      </c>
      <c r="E6337">
        <v>3</v>
      </c>
      <c r="F6337">
        <v>2317609714</v>
      </c>
      <c r="G6337">
        <v>67</v>
      </c>
      <c r="H6337">
        <v>156</v>
      </c>
      <c r="I6337">
        <f t="shared" si="98"/>
        <v>2098.1467889908258</v>
      </c>
    </row>
    <row r="6338" spans="1:9" x14ac:dyDescent="0.25">
      <c r="A6338">
        <v>3143358083</v>
      </c>
      <c r="B6338">
        <v>59729</v>
      </c>
      <c r="C6338">
        <v>52627</v>
      </c>
      <c r="D6338" t="b">
        <v>1</v>
      </c>
      <c r="E6338">
        <v>3</v>
      </c>
      <c r="F6338">
        <v>389071412</v>
      </c>
      <c r="G6338">
        <v>179</v>
      </c>
      <c r="H6338">
        <v>872</v>
      </c>
      <c r="I6338">
        <f t="shared" ref="I6338:I6401" si="99">AVERAGE(H6338:H6446)</f>
        <v>2101.1284403669724</v>
      </c>
    </row>
    <row r="6339" spans="1:9" x14ac:dyDescent="0.25">
      <c r="A6339">
        <v>3143568973</v>
      </c>
      <c r="B6339">
        <v>41479</v>
      </c>
      <c r="C6339">
        <v>75787</v>
      </c>
      <c r="D6339" t="b">
        <v>1</v>
      </c>
      <c r="E6339">
        <v>3</v>
      </c>
      <c r="F6339">
        <v>2731765462</v>
      </c>
      <c r="G6339">
        <v>223</v>
      </c>
      <c r="H6339">
        <v>561</v>
      </c>
      <c r="I6339">
        <f t="shared" si="99"/>
        <v>2095.8348623853212</v>
      </c>
    </row>
    <row r="6340" spans="1:9" x14ac:dyDescent="0.25">
      <c r="A6340">
        <v>3144461543</v>
      </c>
      <c r="B6340">
        <v>41221</v>
      </c>
      <c r="C6340">
        <v>76283</v>
      </c>
      <c r="D6340" t="b">
        <v>1</v>
      </c>
      <c r="E6340">
        <v>3</v>
      </c>
      <c r="F6340">
        <v>1960635645</v>
      </c>
      <c r="G6340">
        <v>229</v>
      </c>
      <c r="H6340">
        <v>542</v>
      </c>
      <c r="I6340">
        <f t="shared" si="99"/>
        <v>2094.2844036697247</v>
      </c>
    </row>
    <row r="6341" spans="1:9" x14ac:dyDescent="0.25">
      <c r="A6341">
        <v>3145954667</v>
      </c>
      <c r="B6341">
        <v>55331</v>
      </c>
      <c r="C6341">
        <v>56857</v>
      </c>
      <c r="D6341" t="b">
        <v>1</v>
      </c>
      <c r="E6341">
        <v>3</v>
      </c>
      <c r="F6341">
        <v>1214181236</v>
      </c>
      <c r="G6341">
        <v>103</v>
      </c>
      <c r="H6341">
        <v>293</v>
      </c>
      <c r="I6341">
        <f t="shared" si="99"/>
        <v>2097.1743119266057</v>
      </c>
    </row>
    <row r="6342" spans="1:9" x14ac:dyDescent="0.25">
      <c r="A6342">
        <v>3147365321</v>
      </c>
      <c r="B6342">
        <v>38167</v>
      </c>
      <c r="C6342">
        <v>82463</v>
      </c>
      <c r="D6342" t="b">
        <v>1</v>
      </c>
      <c r="E6342">
        <v>3</v>
      </c>
      <c r="F6342">
        <v>70418116</v>
      </c>
      <c r="G6342">
        <v>6361</v>
      </c>
      <c r="H6342">
        <v>20097</v>
      </c>
      <c r="I6342">
        <f t="shared" si="99"/>
        <v>2096.5412844036696</v>
      </c>
    </row>
    <row r="6343" spans="1:9" x14ac:dyDescent="0.25">
      <c r="A6343">
        <v>3147428369</v>
      </c>
      <c r="B6343">
        <v>81331</v>
      </c>
      <c r="C6343">
        <v>38699</v>
      </c>
      <c r="D6343" t="b">
        <v>1</v>
      </c>
      <c r="E6343">
        <v>3</v>
      </c>
      <c r="F6343">
        <v>2788804737</v>
      </c>
      <c r="G6343">
        <v>1759</v>
      </c>
      <c r="H6343">
        <v>4184</v>
      </c>
      <c r="I6343">
        <f t="shared" si="99"/>
        <v>1913.8073394495414</v>
      </c>
    </row>
    <row r="6344" spans="1:9" x14ac:dyDescent="0.25">
      <c r="A6344">
        <v>3148417229</v>
      </c>
      <c r="B6344">
        <v>46901</v>
      </c>
      <c r="C6344">
        <v>67129</v>
      </c>
      <c r="D6344" t="b">
        <v>1</v>
      </c>
      <c r="E6344">
        <v>3</v>
      </c>
      <c r="F6344">
        <v>1408155625</v>
      </c>
      <c r="G6344">
        <v>67</v>
      </c>
      <c r="H6344">
        <v>178</v>
      </c>
      <c r="I6344">
        <f t="shared" si="99"/>
        <v>1876.7614678899083</v>
      </c>
    </row>
    <row r="6345" spans="1:9" x14ac:dyDescent="0.25">
      <c r="A6345">
        <v>3148471273</v>
      </c>
      <c r="B6345">
        <v>56921</v>
      </c>
      <c r="C6345">
        <v>55313</v>
      </c>
      <c r="D6345" t="b">
        <v>1</v>
      </c>
      <c r="E6345">
        <v>3</v>
      </c>
      <c r="F6345">
        <v>2028721362</v>
      </c>
      <c r="G6345">
        <v>1423</v>
      </c>
      <c r="H6345">
        <v>3628</v>
      </c>
      <c r="I6345">
        <f t="shared" si="99"/>
        <v>1875.6422018348624</v>
      </c>
    </row>
    <row r="6346" spans="1:9" x14ac:dyDescent="0.25">
      <c r="A6346">
        <v>3149065009</v>
      </c>
      <c r="B6346">
        <v>42061</v>
      </c>
      <c r="C6346">
        <v>74869</v>
      </c>
      <c r="D6346" t="b">
        <v>1</v>
      </c>
      <c r="E6346">
        <v>3</v>
      </c>
      <c r="F6346">
        <v>1195208717</v>
      </c>
      <c r="G6346">
        <v>367</v>
      </c>
      <c r="H6346">
        <v>934</v>
      </c>
      <c r="I6346">
        <f t="shared" si="99"/>
        <v>1849.9449541284403</v>
      </c>
    </row>
    <row r="6347" spans="1:9" x14ac:dyDescent="0.25">
      <c r="A6347">
        <v>3150197693</v>
      </c>
      <c r="B6347">
        <v>56333</v>
      </c>
      <c r="C6347">
        <v>55921</v>
      </c>
      <c r="D6347" t="b">
        <v>1</v>
      </c>
      <c r="E6347">
        <v>3</v>
      </c>
      <c r="F6347">
        <v>1343334263</v>
      </c>
      <c r="G6347">
        <v>233</v>
      </c>
      <c r="H6347">
        <v>657</v>
      </c>
      <c r="I6347">
        <f t="shared" si="99"/>
        <v>1860.6238532110092</v>
      </c>
    </row>
    <row r="6348" spans="1:9" x14ac:dyDescent="0.25">
      <c r="A6348">
        <v>3152173097</v>
      </c>
      <c r="B6348">
        <v>32587</v>
      </c>
      <c r="C6348">
        <v>96731</v>
      </c>
      <c r="D6348" t="b">
        <v>1</v>
      </c>
      <c r="E6348">
        <v>3</v>
      </c>
      <c r="F6348">
        <v>1545180995</v>
      </c>
      <c r="G6348">
        <v>569</v>
      </c>
      <c r="H6348">
        <v>1449</v>
      </c>
      <c r="I6348">
        <f t="shared" si="99"/>
        <v>1858.9908256880733</v>
      </c>
    </row>
    <row r="6349" spans="1:9" x14ac:dyDescent="0.25">
      <c r="A6349">
        <v>3154722583</v>
      </c>
      <c r="B6349">
        <v>80669</v>
      </c>
      <c r="C6349">
        <v>39107</v>
      </c>
      <c r="D6349" t="b">
        <v>1</v>
      </c>
      <c r="E6349">
        <v>3</v>
      </c>
      <c r="F6349">
        <v>953426912</v>
      </c>
      <c r="G6349">
        <v>67</v>
      </c>
      <c r="H6349">
        <v>184</v>
      </c>
      <c r="I6349">
        <f t="shared" si="99"/>
        <v>1851.9633027522937</v>
      </c>
    </row>
    <row r="6350" spans="1:9" x14ac:dyDescent="0.25">
      <c r="A6350">
        <v>3154987291</v>
      </c>
      <c r="B6350">
        <v>75989</v>
      </c>
      <c r="C6350">
        <v>41519</v>
      </c>
      <c r="D6350" t="b">
        <v>1</v>
      </c>
      <c r="E6350">
        <v>3</v>
      </c>
      <c r="F6350">
        <v>2397452951</v>
      </c>
      <c r="G6350">
        <v>157</v>
      </c>
      <c r="H6350">
        <v>356</v>
      </c>
      <c r="I6350">
        <f t="shared" si="99"/>
        <v>1851.1100917431193</v>
      </c>
    </row>
    <row r="6351" spans="1:9" x14ac:dyDescent="0.25">
      <c r="A6351">
        <v>3157742083</v>
      </c>
      <c r="B6351">
        <v>59791</v>
      </c>
      <c r="C6351">
        <v>52813</v>
      </c>
      <c r="D6351" t="b">
        <v>1</v>
      </c>
      <c r="E6351">
        <v>3</v>
      </c>
      <c r="F6351">
        <v>185320818</v>
      </c>
      <c r="G6351">
        <v>163</v>
      </c>
      <c r="H6351">
        <v>567</v>
      </c>
      <c r="I6351">
        <f t="shared" si="99"/>
        <v>1851.5229357798164</v>
      </c>
    </row>
    <row r="6352" spans="1:9" x14ac:dyDescent="0.25">
      <c r="A6352">
        <v>3158271377</v>
      </c>
      <c r="B6352">
        <v>75389</v>
      </c>
      <c r="C6352">
        <v>41893</v>
      </c>
      <c r="D6352" t="b">
        <v>1</v>
      </c>
      <c r="E6352">
        <v>3</v>
      </c>
      <c r="F6352">
        <v>1369441186</v>
      </c>
      <c r="G6352">
        <v>401</v>
      </c>
      <c r="H6352">
        <v>1044</v>
      </c>
      <c r="I6352">
        <f t="shared" si="99"/>
        <v>1848.6972477064221</v>
      </c>
    </row>
    <row r="6353" spans="1:9" x14ac:dyDescent="0.25">
      <c r="A6353">
        <v>3158782589</v>
      </c>
      <c r="B6353">
        <v>48487</v>
      </c>
      <c r="C6353">
        <v>65147</v>
      </c>
      <c r="D6353" t="b">
        <v>1</v>
      </c>
      <c r="E6353">
        <v>3</v>
      </c>
      <c r="F6353">
        <v>2810791391</v>
      </c>
      <c r="G6353">
        <v>8081</v>
      </c>
      <c r="H6353">
        <v>25911</v>
      </c>
      <c r="I6353">
        <f t="shared" si="99"/>
        <v>1894.3211009174313</v>
      </c>
    </row>
    <row r="6354" spans="1:9" x14ac:dyDescent="0.25">
      <c r="A6354">
        <v>3159039577</v>
      </c>
      <c r="B6354">
        <v>35023</v>
      </c>
      <c r="C6354">
        <v>90199</v>
      </c>
      <c r="D6354" t="b">
        <v>1</v>
      </c>
      <c r="E6354">
        <v>3</v>
      </c>
      <c r="F6354">
        <v>2924770731</v>
      </c>
      <c r="G6354">
        <v>449</v>
      </c>
      <c r="H6354">
        <v>1017</v>
      </c>
      <c r="I6354">
        <f t="shared" si="99"/>
        <v>1665.045871559633</v>
      </c>
    </row>
    <row r="6355" spans="1:9" x14ac:dyDescent="0.25">
      <c r="A6355">
        <v>3159694819</v>
      </c>
      <c r="B6355">
        <v>51383</v>
      </c>
      <c r="C6355">
        <v>61493</v>
      </c>
      <c r="D6355" t="b">
        <v>1</v>
      </c>
      <c r="E6355">
        <v>3</v>
      </c>
      <c r="F6355">
        <v>1706737729</v>
      </c>
      <c r="G6355">
        <v>1117</v>
      </c>
      <c r="H6355">
        <v>3794</v>
      </c>
      <c r="I6355">
        <f t="shared" si="99"/>
        <v>1713.0275229357799</v>
      </c>
    </row>
    <row r="6356" spans="1:9" x14ac:dyDescent="0.25">
      <c r="A6356">
        <v>3160650631</v>
      </c>
      <c r="B6356">
        <v>72341</v>
      </c>
      <c r="C6356">
        <v>43691</v>
      </c>
      <c r="D6356" t="b">
        <v>1</v>
      </c>
      <c r="E6356">
        <v>3</v>
      </c>
      <c r="F6356">
        <v>353809719</v>
      </c>
      <c r="G6356">
        <v>257</v>
      </c>
      <c r="H6356">
        <v>653</v>
      </c>
      <c r="I6356">
        <f t="shared" si="99"/>
        <v>1689.1559633027523</v>
      </c>
    </row>
    <row r="6357" spans="1:9" x14ac:dyDescent="0.25">
      <c r="A6357">
        <v>3161475461</v>
      </c>
      <c r="B6357">
        <v>35923</v>
      </c>
      <c r="C6357">
        <v>88007</v>
      </c>
      <c r="D6357" t="b">
        <v>1</v>
      </c>
      <c r="E6357">
        <v>3</v>
      </c>
      <c r="F6357">
        <v>1546811033</v>
      </c>
      <c r="G6357">
        <v>557</v>
      </c>
      <c r="H6357">
        <v>1471</v>
      </c>
      <c r="I6357">
        <f t="shared" si="99"/>
        <v>1684.6146788990825</v>
      </c>
    </row>
    <row r="6358" spans="1:9" x14ac:dyDescent="0.25">
      <c r="A6358">
        <v>3162270197</v>
      </c>
      <c r="B6358">
        <v>38677</v>
      </c>
      <c r="C6358">
        <v>81761</v>
      </c>
      <c r="D6358" t="b">
        <v>1</v>
      </c>
      <c r="E6358">
        <v>3</v>
      </c>
      <c r="F6358">
        <v>2582257664</v>
      </c>
      <c r="G6358">
        <v>73</v>
      </c>
      <c r="H6358">
        <v>241</v>
      </c>
      <c r="I6358">
        <f t="shared" si="99"/>
        <v>1691.5321100917431</v>
      </c>
    </row>
    <row r="6359" spans="1:9" x14ac:dyDescent="0.25">
      <c r="A6359">
        <v>3162436307</v>
      </c>
      <c r="B6359">
        <v>98057</v>
      </c>
      <c r="C6359">
        <v>32251</v>
      </c>
      <c r="D6359" t="b">
        <v>1</v>
      </c>
      <c r="E6359">
        <v>3</v>
      </c>
      <c r="F6359">
        <v>1491415245</v>
      </c>
      <c r="G6359">
        <v>43</v>
      </c>
      <c r="H6359">
        <v>144</v>
      </c>
      <c r="I6359">
        <f t="shared" si="99"/>
        <v>1695.0550458715597</v>
      </c>
    </row>
    <row r="6360" spans="1:9" x14ac:dyDescent="0.25">
      <c r="A6360">
        <v>3162825137</v>
      </c>
      <c r="B6360">
        <v>53917</v>
      </c>
      <c r="C6360">
        <v>58661</v>
      </c>
      <c r="D6360" t="b">
        <v>1</v>
      </c>
      <c r="E6360">
        <v>3</v>
      </c>
      <c r="F6360">
        <v>1387977922</v>
      </c>
      <c r="G6360">
        <v>419</v>
      </c>
      <c r="H6360">
        <v>1062</v>
      </c>
      <c r="I6360">
        <f t="shared" si="99"/>
        <v>1703.9357798165138</v>
      </c>
    </row>
    <row r="6361" spans="1:9" x14ac:dyDescent="0.25">
      <c r="A6361">
        <v>3163315303</v>
      </c>
      <c r="B6361">
        <v>40277</v>
      </c>
      <c r="C6361">
        <v>78539</v>
      </c>
      <c r="D6361" t="b">
        <v>1</v>
      </c>
      <c r="E6361">
        <v>3</v>
      </c>
      <c r="F6361">
        <v>3123810187</v>
      </c>
      <c r="G6361">
        <v>367</v>
      </c>
      <c r="H6361">
        <v>859</v>
      </c>
      <c r="I6361">
        <f t="shared" si="99"/>
        <v>1699.211009174312</v>
      </c>
    </row>
    <row r="6362" spans="1:9" x14ac:dyDescent="0.25">
      <c r="A6362">
        <v>3164020351</v>
      </c>
      <c r="B6362">
        <v>63467</v>
      </c>
      <c r="C6362">
        <v>49853</v>
      </c>
      <c r="D6362" t="b">
        <v>1</v>
      </c>
      <c r="E6362">
        <v>3</v>
      </c>
      <c r="F6362">
        <v>1963360700</v>
      </c>
      <c r="G6362">
        <v>103</v>
      </c>
      <c r="H6362">
        <v>281</v>
      </c>
      <c r="I6362">
        <f t="shared" si="99"/>
        <v>1694.8715596330276</v>
      </c>
    </row>
    <row r="6363" spans="1:9" x14ac:dyDescent="0.25">
      <c r="A6363">
        <v>3164169859</v>
      </c>
      <c r="B6363">
        <v>45127</v>
      </c>
      <c r="C6363">
        <v>70117</v>
      </c>
      <c r="D6363" t="b">
        <v>1</v>
      </c>
      <c r="E6363">
        <v>3</v>
      </c>
      <c r="F6363">
        <v>2113929189</v>
      </c>
      <c r="G6363">
        <v>109</v>
      </c>
      <c r="H6363">
        <v>418</v>
      </c>
      <c r="I6363">
        <f t="shared" si="99"/>
        <v>1701.211009174312</v>
      </c>
    </row>
    <row r="6364" spans="1:9" x14ac:dyDescent="0.25">
      <c r="A6364">
        <v>3164717147</v>
      </c>
      <c r="B6364">
        <v>54443</v>
      </c>
      <c r="C6364">
        <v>58129</v>
      </c>
      <c r="D6364" t="b">
        <v>1</v>
      </c>
      <c r="E6364">
        <v>3</v>
      </c>
      <c r="F6364">
        <v>573502563</v>
      </c>
      <c r="G6364">
        <v>167</v>
      </c>
      <c r="H6364">
        <v>540</v>
      </c>
      <c r="I6364">
        <f t="shared" si="99"/>
        <v>1699.5688073394494</v>
      </c>
    </row>
    <row r="6365" spans="1:9" x14ac:dyDescent="0.25">
      <c r="A6365">
        <v>3166031173</v>
      </c>
      <c r="B6365">
        <v>78979</v>
      </c>
      <c r="C6365">
        <v>40087</v>
      </c>
      <c r="D6365" t="b">
        <v>1</v>
      </c>
      <c r="E6365">
        <v>3</v>
      </c>
      <c r="F6365">
        <v>484491483</v>
      </c>
      <c r="G6365">
        <v>131</v>
      </c>
      <c r="H6365">
        <v>324</v>
      </c>
      <c r="I6365">
        <f t="shared" si="99"/>
        <v>1696.8440366972477</v>
      </c>
    </row>
    <row r="6366" spans="1:9" x14ac:dyDescent="0.25">
      <c r="A6366">
        <v>3167386531</v>
      </c>
      <c r="B6366">
        <v>73679</v>
      </c>
      <c r="C6366">
        <v>42989</v>
      </c>
      <c r="D6366" t="b">
        <v>1</v>
      </c>
      <c r="E6366">
        <v>3</v>
      </c>
      <c r="F6366">
        <v>1158233881</v>
      </c>
      <c r="G6366">
        <v>197</v>
      </c>
      <c r="H6366">
        <v>553</v>
      </c>
      <c r="I6366">
        <f t="shared" si="99"/>
        <v>1698.0917431192661</v>
      </c>
    </row>
    <row r="6367" spans="1:9" x14ac:dyDescent="0.25">
      <c r="A6367">
        <v>3167537279</v>
      </c>
      <c r="B6367">
        <v>98711</v>
      </c>
      <c r="C6367">
        <v>32089</v>
      </c>
      <c r="D6367" t="b">
        <v>1</v>
      </c>
      <c r="E6367">
        <v>3</v>
      </c>
      <c r="F6367">
        <v>2998717051</v>
      </c>
      <c r="G6367">
        <v>191</v>
      </c>
      <c r="H6367">
        <v>601</v>
      </c>
      <c r="I6367">
        <f t="shared" si="99"/>
        <v>1695.6972477064221</v>
      </c>
    </row>
    <row r="6368" spans="1:9" x14ac:dyDescent="0.25">
      <c r="A6368">
        <v>3167855069</v>
      </c>
      <c r="B6368">
        <v>58787</v>
      </c>
      <c r="C6368">
        <v>53887</v>
      </c>
      <c r="D6368" t="b">
        <v>1</v>
      </c>
      <c r="E6368">
        <v>3</v>
      </c>
      <c r="F6368">
        <v>1853789259</v>
      </c>
      <c r="G6368">
        <v>19</v>
      </c>
      <c r="H6368">
        <v>98</v>
      </c>
      <c r="I6368">
        <f t="shared" si="99"/>
        <v>1730.3119266055046</v>
      </c>
    </row>
    <row r="6369" spans="1:9" x14ac:dyDescent="0.25">
      <c r="A6369">
        <v>3168105511</v>
      </c>
      <c r="B6369">
        <v>32749</v>
      </c>
      <c r="C6369">
        <v>96739</v>
      </c>
      <c r="D6369" t="b">
        <v>1</v>
      </c>
      <c r="E6369">
        <v>3</v>
      </c>
      <c r="F6369">
        <v>800225009</v>
      </c>
      <c r="G6369">
        <v>701</v>
      </c>
      <c r="H6369">
        <v>1766</v>
      </c>
      <c r="I6369">
        <f t="shared" si="99"/>
        <v>1737.7431192660551</v>
      </c>
    </row>
    <row r="6370" spans="1:9" x14ac:dyDescent="0.25">
      <c r="A6370">
        <v>3168429413</v>
      </c>
      <c r="B6370">
        <v>47881</v>
      </c>
      <c r="C6370">
        <v>66173</v>
      </c>
      <c r="D6370" t="b">
        <v>1</v>
      </c>
      <c r="E6370">
        <v>3</v>
      </c>
      <c r="F6370">
        <v>2786339034</v>
      </c>
      <c r="G6370">
        <v>19</v>
      </c>
      <c r="H6370">
        <v>251</v>
      </c>
      <c r="I6370">
        <f t="shared" si="99"/>
        <v>1722.4128440366972</v>
      </c>
    </row>
    <row r="6371" spans="1:9" x14ac:dyDescent="0.25">
      <c r="A6371">
        <v>3168457247</v>
      </c>
      <c r="B6371">
        <v>48221</v>
      </c>
      <c r="C6371">
        <v>65707</v>
      </c>
      <c r="D6371" t="b">
        <v>1</v>
      </c>
      <c r="E6371">
        <v>3</v>
      </c>
      <c r="F6371">
        <v>651879148</v>
      </c>
      <c r="G6371">
        <v>233</v>
      </c>
      <c r="H6371">
        <v>582</v>
      </c>
      <c r="I6371">
        <f t="shared" si="99"/>
        <v>1727.9357798165138</v>
      </c>
    </row>
    <row r="6372" spans="1:9" x14ac:dyDescent="0.25">
      <c r="A6372">
        <v>3170755433</v>
      </c>
      <c r="B6372">
        <v>36643</v>
      </c>
      <c r="C6372">
        <v>86531</v>
      </c>
      <c r="D6372" t="b">
        <v>1</v>
      </c>
      <c r="E6372">
        <v>3</v>
      </c>
      <c r="F6372">
        <v>3078415074</v>
      </c>
      <c r="G6372">
        <v>197</v>
      </c>
      <c r="H6372">
        <v>634</v>
      </c>
      <c r="I6372">
        <f t="shared" si="99"/>
        <v>1725.6422018348624</v>
      </c>
    </row>
    <row r="6373" spans="1:9" x14ac:dyDescent="0.25">
      <c r="A6373">
        <v>3170797039</v>
      </c>
      <c r="B6373">
        <v>52609</v>
      </c>
      <c r="C6373">
        <v>60271</v>
      </c>
      <c r="D6373" t="b">
        <v>1</v>
      </c>
      <c r="E6373">
        <v>3</v>
      </c>
      <c r="F6373">
        <v>1837421707</v>
      </c>
      <c r="G6373">
        <v>41</v>
      </c>
      <c r="H6373">
        <v>90</v>
      </c>
      <c r="I6373">
        <f t="shared" si="99"/>
        <v>1720.9266055045871</v>
      </c>
    </row>
    <row r="6374" spans="1:9" x14ac:dyDescent="0.25">
      <c r="A6374">
        <v>3170869133</v>
      </c>
      <c r="B6374">
        <v>69389</v>
      </c>
      <c r="C6374">
        <v>45697</v>
      </c>
      <c r="D6374" t="b">
        <v>1</v>
      </c>
      <c r="E6374">
        <v>3</v>
      </c>
      <c r="F6374">
        <v>1259409321</v>
      </c>
      <c r="G6374">
        <v>8</v>
      </c>
      <c r="H6374">
        <v>43</v>
      </c>
      <c r="I6374">
        <f t="shared" si="99"/>
        <v>1733.9724770642201</v>
      </c>
    </row>
    <row r="6375" spans="1:9" x14ac:dyDescent="0.25">
      <c r="A6375">
        <v>3171115939</v>
      </c>
      <c r="B6375">
        <v>38113</v>
      </c>
      <c r="C6375">
        <v>83203</v>
      </c>
      <c r="D6375" t="b">
        <v>1</v>
      </c>
      <c r="E6375">
        <v>3</v>
      </c>
      <c r="F6375">
        <v>1727627093</v>
      </c>
      <c r="G6375">
        <v>283</v>
      </c>
      <c r="H6375">
        <v>665</v>
      </c>
      <c r="I6375">
        <f t="shared" si="99"/>
        <v>1737.2752293577983</v>
      </c>
    </row>
    <row r="6376" spans="1:9" x14ac:dyDescent="0.25">
      <c r="A6376">
        <v>3171170869</v>
      </c>
      <c r="B6376">
        <v>58733</v>
      </c>
      <c r="C6376">
        <v>53993</v>
      </c>
      <c r="D6376" t="b">
        <v>1</v>
      </c>
      <c r="E6376">
        <v>3</v>
      </c>
      <c r="F6376">
        <v>2367701037</v>
      </c>
      <c r="G6376">
        <v>397</v>
      </c>
      <c r="H6376">
        <v>1635</v>
      </c>
      <c r="I6376">
        <f t="shared" si="99"/>
        <v>1776.394495412844</v>
      </c>
    </row>
    <row r="6377" spans="1:9" x14ac:dyDescent="0.25">
      <c r="A6377">
        <v>3171457631</v>
      </c>
      <c r="B6377">
        <v>56501</v>
      </c>
      <c r="C6377">
        <v>56131</v>
      </c>
      <c r="D6377" t="b">
        <v>1</v>
      </c>
      <c r="E6377">
        <v>3</v>
      </c>
      <c r="F6377">
        <v>1320032864</v>
      </c>
      <c r="G6377">
        <v>113</v>
      </c>
      <c r="H6377">
        <v>372</v>
      </c>
      <c r="I6377">
        <f t="shared" si="99"/>
        <v>1762.0825688073394</v>
      </c>
    </row>
    <row r="6378" spans="1:9" x14ac:dyDescent="0.25">
      <c r="A6378">
        <v>3171806089</v>
      </c>
      <c r="B6378">
        <v>65521</v>
      </c>
      <c r="C6378">
        <v>48409</v>
      </c>
      <c r="D6378" t="b">
        <v>1</v>
      </c>
      <c r="E6378">
        <v>3</v>
      </c>
      <c r="F6378">
        <v>19328696</v>
      </c>
      <c r="G6378">
        <v>13</v>
      </c>
      <c r="H6378">
        <v>52</v>
      </c>
      <c r="I6378">
        <f t="shared" si="99"/>
        <v>1778.0733944954129</v>
      </c>
    </row>
    <row r="6379" spans="1:9" x14ac:dyDescent="0.25">
      <c r="A6379">
        <v>3171992969</v>
      </c>
      <c r="B6379">
        <v>57041</v>
      </c>
      <c r="C6379">
        <v>55609</v>
      </c>
      <c r="D6379" t="b">
        <v>1</v>
      </c>
      <c r="E6379">
        <v>3</v>
      </c>
      <c r="F6379">
        <v>181333340</v>
      </c>
      <c r="G6379">
        <v>31</v>
      </c>
      <c r="H6379">
        <v>132</v>
      </c>
      <c r="I6379">
        <f t="shared" si="99"/>
        <v>1778.4678899082569</v>
      </c>
    </row>
    <row r="6380" spans="1:9" x14ac:dyDescent="0.25">
      <c r="A6380">
        <v>3173736187</v>
      </c>
      <c r="B6380">
        <v>36943</v>
      </c>
      <c r="C6380">
        <v>85909</v>
      </c>
      <c r="D6380" t="b">
        <v>1</v>
      </c>
      <c r="E6380">
        <v>3</v>
      </c>
      <c r="F6380">
        <v>1565496569</v>
      </c>
      <c r="G6380">
        <v>131</v>
      </c>
      <c r="H6380">
        <v>282</v>
      </c>
      <c r="I6380">
        <f t="shared" si="99"/>
        <v>1780.5137614678899</v>
      </c>
    </row>
    <row r="6381" spans="1:9" x14ac:dyDescent="0.25">
      <c r="A6381">
        <v>3174216037</v>
      </c>
      <c r="B6381">
        <v>70823</v>
      </c>
      <c r="C6381">
        <v>44819</v>
      </c>
      <c r="D6381" t="b">
        <v>1</v>
      </c>
      <c r="E6381">
        <v>3</v>
      </c>
      <c r="F6381">
        <v>1058803851</v>
      </c>
      <c r="G6381">
        <v>2083</v>
      </c>
      <c r="H6381">
        <v>6855</v>
      </c>
      <c r="I6381">
        <f t="shared" si="99"/>
        <v>1785.5045871559632</v>
      </c>
    </row>
    <row r="6382" spans="1:9" x14ac:dyDescent="0.25">
      <c r="A6382">
        <v>3174442301</v>
      </c>
      <c r="B6382">
        <v>40883</v>
      </c>
      <c r="C6382">
        <v>77647</v>
      </c>
      <c r="D6382" t="b">
        <v>1</v>
      </c>
      <c r="E6382">
        <v>3</v>
      </c>
      <c r="F6382">
        <v>2378560552</v>
      </c>
      <c r="G6382">
        <v>12941</v>
      </c>
      <c r="H6382">
        <v>37882</v>
      </c>
      <c r="I6382">
        <f t="shared" si="99"/>
        <v>1723.5045871559632</v>
      </c>
    </row>
    <row r="6383" spans="1:9" x14ac:dyDescent="0.25">
      <c r="A6383">
        <v>3175352489</v>
      </c>
      <c r="B6383">
        <v>44249</v>
      </c>
      <c r="C6383">
        <v>71761</v>
      </c>
      <c r="D6383" t="b">
        <v>1</v>
      </c>
      <c r="E6383">
        <v>3</v>
      </c>
      <c r="F6383">
        <v>1456748301</v>
      </c>
      <c r="G6383">
        <v>23</v>
      </c>
      <c r="H6383">
        <v>56</v>
      </c>
      <c r="I6383">
        <f t="shared" si="99"/>
        <v>1616.834862385321</v>
      </c>
    </row>
    <row r="6384" spans="1:9" x14ac:dyDescent="0.25">
      <c r="A6384">
        <v>3175417303</v>
      </c>
      <c r="B6384">
        <v>44623</v>
      </c>
      <c r="C6384">
        <v>71161</v>
      </c>
      <c r="D6384" t="b">
        <v>1</v>
      </c>
      <c r="E6384">
        <v>3</v>
      </c>
      <c r="F6384">
        <v>342704641</v>
      </c>
      <c r="G6384">
        <v>67</v>
      </c>
      <c r="H6384">
        <v>267</v>
      </c>
      <c r="I6384">
        <f t="shared" si="99"/>
        <v>1617.7339449541284</v>
      </c>
    </row>
    <row r="6385" spans="1:9" x14ac:dyDescent="0.25">
      <c r="A6385">
        <v>3175515347</v>
      </c>
      <c r="B6385">
        <v>86111</v>
      </c>
      <c r="C6385">
        <v>36877</v>
      </c>
      <c r="D6385" t="b">
        <v>1</v>
      </c>
      <c r="E6385">
        <v>3</v>
      </c>
      <c r="F6385">
        <v>2950851749</v>
      </c>
      <c r="G6385">
        <v>109</v>
      </c>
      <c r="H6385">
        <v>313</v>
      </c>
      <c r="I6385">
        <f t="shared" si="99"/>
        <v>1617.5871559633028</v>
      </c>
    </row>
    <row r="6386" spans="1:9" x14ac:dyDescent="0.25">
      <c r="A6386">
        <v>3175673071</v>
      </c>
      <c r="B6386">
        <v>69403</v>
      </c>
      <c r="C6386">
        <v>45757</v>
      </c>
      <c r="D6386" t="b">
        <v>1</v>
      </c>
      <c r="E6386">
        <v>3</v>
      </c>
      <c r="F6386">
        <v>2121614820</v>
      </c>
      <c r="G6386">
        <v>41</v>
      </c>
      <c r="H6386">
        <v>145</v>
      </c>
      <c r="I6386">
        <f t="shared" si="99"/>
        <v>1620.165137614679</v>
      </c>
    </row>
    <row r="6387" spans="1:9" x14ac:dyDescent="0.25">
      <c r="A6387">
        <v>3175898743</v>
      </c>
      <c r="B6387">
        <v>36563</v>
      </c>
      <c r="C6387">
        <v>86861</v>
      </c>
      <c r="D6387" t="b">
        <v>1</v>
      </c>
      <c r="E6387">
        <v>3</v>
      </c>
      <c r="F6387">
        <v>1966011875</v>
      </c>
      <c r="G6387">
        <v>101</v>
      </c>
      <c r="H6387">
        <v>649</v>
      </c>
      <c r="I6387">
        <f t="shared" si="99"/>
        <v>1688.7431192660551</v>
      </c>
    </row>
    <row r="6388" spans="1:9" x14ac:dyDescent="0.25">
      <c r="A6388">
        <v>3176191021</v>
      </c>
      <c r="B6388">
        <v>34763</v>
      </c>
      <c r="C6388">
        <v>91367</v>
      </c>
      <c r="D6388" t="b">
        <v>1</v>
      </c>
      <c r="E6388">
        <v>3</v>
      </c>
      <c r="F6388">
        <v>1060375790</v>
      </c>
      <c r="G6388">
        <v>191</v>
      </c>
      <c r="H6388">
        <v>491</v>
      </c>
      <c r="I6388">
        <f t="shared" si="99"/>
        <v>1683.5229357798164</v>
      </c>
    </row>
    <row r="6389" spans="1:9" x14ac:dyDescent="0.25">
      <c r="A6389">
        <v>3178203383</v>
      </c>
      <c r="B6389">
        <v>59771</v>
      </c>
      <c r="C6389">
        <v>53173</v>
      </c>
      <c r="D6389" t="b">
        <v>1</v>
      </c>
      <c r="E6389">
        <v>3</v>
      </c>
      <c r="F6389">
        <v>3162244527</v>
      </c>
      <c r="G6389">
        <v>139</v>
      </c>
      <c r="H6389">
        <v>389</v>
      </c>
      <c r="I6389">
        <f t="shared" si="99"/>
        <v>1679.7339449541284</v>
      </c>
    </row>
    <row r="6390" spans="1:9" x14ac:dyDescent="0.25">
      <c r="A6390">
        <v>3179756719</v>
      </c>
      <c r="B6390">
        <v>54049</v>
      </c>
      <c r="C6390">
        <v>58831</v>
      </c>
      <c r="D6390" t="b">
        <v>1</v>
      </c>
      <c r="E6390">
        <v>3</v>
      </c>
      <c r="F6390">
        <v>3029325853</v>
      </c>
      <c r="G6390">
        <v>53</v>
      </c>
      <c r="H6390">
        <v>195</v>
      </c>
      <c r="I6390">
        <f t="shared" si="99"/>
        <v>1678.0825688073394</v>
      </c>
    </row>
    <row r="6391" spans="1:9" x14ac:dyDescent="0.25">
      <c r="A6391">
        <v>3181136263</v>
      </c>
      <c r="B6391">
        <v>43579</v>
      </c>
      <c r="C6391">
        <v>72997</v>
      </c>
      <c r="D6391" t="b">
        <v>1</v>
      </c>
      <c r="E6391">
        <v>3</v>
      </c>
      <c r="F6391">
        <v>2808413582</v>
      </c>
      <c r="G6391">
        <v>79</v>
      </c>
      <c r="H6391">
        <v>230</v>
      </c>
      <c r="I6391">
        <f t="shared" si="99"/>
        <v>1677.5229357798164</v>
      </c>
    </row>
    <row r="6392" spans="1:9" x14ac:dyDescent="0.25">
      <c r="A6392">
        <v>3181480411</v>
      </c>
      <c r="B6392">
        <v>36269</v>
      </c>
      <c r="C6392">
        <v>87719</v>
      </c>
      <c r="D6392" t="b">
        <v>1</v>
      </c>
      <c r="E6392">
        <v>3</v>
      </c>
      <c r="F6392">
        <v>1396574200</v>
      </c>
      <c r="G6392">
        <v>719</v>
      </c>
      <c r="H6392">
        <v>1641</v>
      </c>
      <c r="I6392">
        <f t="shared" si="99"/>
        <v>1704.211009174312</v>
      </c>
    </row>
    <row r="6393" spans="1:9" x14ac:dyDescent="0.25">
      <c r="A6393">
        <v>3181640717</v>
      </c>
      <c r="B6393">
        <v>70423</v>
      </c>
      <c r="C6393">
        <v>45179</v>
      </c>
      <c r="D6393" t="b">
        <v>1</v>
      </c>
      <c r="E6393">
        <v>3</v>
      </c>
      <c r="F6393">
        <v>369579905</v>
      </c>
      <c r="G6393">
        <v>97</v>
      </c>
      <c r="H6393">
        <v>234</v>
      </c>
      <c r="I6393">
        <f t="shared" si="99"/>
        <v>1699.2660550458716</v>
      </c>
    </row>
    <row r="6394" spans="1:9" x14ac:dyDescent="0.25">
      <c r="A6394">
        <v>3181904471</v>
      </c>
      <c r="B6394">
        <v>49993</v>
      </c>
      <c r="C6394">
        <v>63647</v>
      </c>
      <c r="D6394" t="b">
        <v>1</v>
      </c>
      <c r="E6394">
        <v>3</v>
      </c>
      <c r="F6394">
        <v>2226753943</v>
      </c>
      <c r="G6394">
        <v>263</v>
      </c>
      <c r="H6394">
        <v>746</v>
      </c>
      <c r="I6394">
        <f t="shared" si="99"/>
        <v>1749.1009174311926</v>
      </c>
    </row>
    <row r="6395" spans="1:9" x14ac:dyDescent="0.25">
      <c r="A6395">
        <v>3182652097</v>
      </c>
      <c r="B6395">
        <v>53791</v>
      </c>
      <c r="C6395">
        <v>59167</v>
      </c>
      <c r="D6395" t="b">
        <v>1</v>
      </c>
      <c r="E6395">
        <v>3</v>
      </c>
      <c r="F6395">
        <v>2017162501</v>
      </c>
      <c r="G6395">
        <v>163</v>
      </c>
      <c r="H6395">
        <v>431</v>
      </c>
      <c r="I6395">
        <f t="shared" si="99"/>
        <v>1754.3394495412845</v>
      </c>
    </row>
    <row r="6396" spans="1:9" x14ac:dyDescent="0.25">
      <c r="A6396">
        <v>3183538751</v>
      </c>
      <c r="B6396">
        <v>82799</v>
      </c>
      <c r="C6396">
        <v>38449</v>
      </c>
      <c r="D6396" t="b">
        <v>1</v>
      </c>
      <c r="E6396">
        <v>3</v>
      </c>
      <c r="F6396">
        <v>1792492381</v>
      </c>
      <c r="G6396">
        <v>89</v>
      </c>
      <c r="H6396">
        <v>294</v>
      </c>
      <c r="I6396">
        <f t="shared" si="99"/>
        <v>1819.1743119266055</v>
      </c>
    </row>
    <row r="6397" spans="1:9" x14ac:dyDescent="0.25">
      <c r="A6397">
        <v>3186105311</v>
      </c>
      <c r="B6397">
        <v>43133</v>
      </c>
      <c r="C6397">
        <v>73867</v>
      </c>
      <c r="D6397" t="b">
        <v>1</v>
      </c>
      <c r="E6397">
        <v>3</v>
      </c>
      <c r="F6397">
        <v>2520347457</v>
      </c>
      <c r="G6397">
        <v>263</v>
      </c>
      <c r="H6397">
        <v>626</v>
      </c>
      <c r="I6397">
        <f t="shared" si="99"/>
        <v>1826.3486238532109</v>
      </c>
    </row>
    <row r="6398" spans="1:9" x14ac:dyDescent="0.25">
      <c r="A6398">
        <v>3186974711</v>
      </c>
      <c r="B6398">
        <v>50101</v>
      </c>
      <c r="C6398">
        <v>63611</v>
      </c>
      <c r="D6398" t="b">
        <v>1</v>
      </c>
      <c r="E6398">
        <v>3</v>
      </c>
      <c r="F6398">
        <v>1614805332</v>
      </c>
      <c r="G6398">
        <v>167</v>
      </c>
      <c r="H6398">
        <v>588</v>
      </c>
      <c r="I6398">
        <f t="shared" si="99"/>
        <v>1826.4954128440368</v>
      </c>
    </row>
    <row r="6399" spans="1:9" x14ac:dyDescent="0.25">
      <c r="A6399">
        <v>3187799809</v>
      </c>
      <c r="B6399">
        <v>41177</v>
      </c>
      <c r="C6399">
        <v>77417</v>
      </c>
      <c r="D6399" t="b">
        <v>1</v>
      </c>
      <c r="E6399">
        <v>3</v>
      </c>
      <c r="F6399">
        <v>2838454142</v>
      </c>
      <c r="G6399">
        <v>5147</v>
      </c>
      <c r="H6399">
        <v>16082</v>
      </c>
      <c r="I6399">
        <f t="shared" si="99"/>
        <v>1826.2935779816514</v>
      </c>
    </row>
    <row r="6400" spans="1:9" x14ac:dyDescent="0.25">
      <c r="A6400">
        <v>3188367757</v>
      </c>
      <c r="B6400">
        <v>34511</v>
      </c>
      <c r="C6400">
        <v>92387</v>
      </c>
      <c r="D6400" t="b">
        <v>1</v>
      </c>
      <c r="E6400">
        <v>3</v>
      </c>
      <c r="F6400">
        <v>1087614166</v>
      </c>
      <c r="G6400">
        <v>17</v>
      </c>
      <c r="H6400">
        <v>52</v>
      </c>
      <c r="I6400">
        <f t="shared" si="99"/>
        <v>1680.5504587155963</v>
      </c>
    </row>
    <row r="6401" spans="1:9" x14ac:dyDescent="0.25">
      <c r="A6401">
        <v>3188417593</v>
      </c>
      <c r="B6401">
        <v>33637</v>
      </c>
      <c r="C6401">
        <v>94789</v>
      </c>
      <c r="D6401" t="b">
        <v>1</v>
      </c>
      <c r="E6401">
        <v>3</v>
      </c>
      <c r="F6401">
        <v>2200147480</v>
      </c>
      <c r="G6401">
        <v>2633</v>
      </c>
      <c r="H6401">
        <v>6962</v>
      </c>
      <c r="I6401">
        <f t="shared" si="99"/>
        <v>1681.211009174312</v>
      </c>
    </row>
    <row r="6402" spans="1:9" x14ac:dyDescent="0.25">
      <c r="A6402">
        <v>3188436127</v>
      </c>
      <c r="B6402">
        <v>68329</v>
      </c>
      <c r="C6402">
        <v>46663</v>
      </c>
      <c r="D6402" t="b">
        <v>1</v>
      </c>
      <c r="E6402">
        <v>3</v>
      </c>
      <c r="F6402">
        <v>856709003</v>
      </c>
      <c r="G6402">
        <v>73</v>
      </c>
      <c r="H6402">
        <v>220</v>
      </c>
      <c r="I6402">
        <f t="shared" ref="I6402:I6465" si="100">AVERAGE(H6402:H6510)</f>
        <v>1619.0917431192661</v>
      </c>
    </row>
    <row r="6403" spans="1:9" x14ac:dyDescent="0.25">
      <c r="A6403">
        <v>3188698603</v>
      </c>
      <c r="B6403">
        <v>83933</v>
      </c>
      <c r="C6403">
        <v>37991</v>
      </c>
      <c r="D6403" t="b">
        <v>1</v>
      </c>
      <c r="E6403">
        <v>3</v>
      </c>
      <c r="F6403">
        <v>1263314724</v>
      </c>
      <c r="G6403">
        <v>131</v>
      </c>
      <c r="H6403">
        <v>342</v>
      </c>
      <c r="I6403">
        <f t="shared" si="100"/>
        <v>1620.5045871559632</v>
      </c>
    </row>
    <row r="6404" spans="1:9" x14ac:dyDescent="0.25">
      <c r="A6404">
        <v>3188756839</v>
      </c>
      <c r="B6404">
        <v>58369</v>
      </c>
      <c r="C6404">
        <v>54631</v>
      </c>
      <c r="D6404" t="b">
        <v>1</v>
      </c>
      <c r="E6404">
        <v>3</v>
      </c>
      <c r="F6404">
        <v>548610232</v>
      </c>
      <c r="G6404">
        <v>19</v>
      </c>
      <c r="H6404">
        <v>59</v>
      </c>
      <c r="I6404">
        <f t="shared" si="100"/>
        <v>1619.4220183486239</v>
      </c>
    </row>
    <row r="6405" spans="1:9" x14ac:dyDescent="0.25">
      <c r="A6405">
        <v>3189322277</v>
      </c>
      <c r="B6405">
        <v>32587</v>
      </c>
      <c r="C6405">
        <v>97871</v>
      </c>
      <c r="D6405" t="b">
        <v>1</v>
      </c>
      <c r="E6405">
        <v>3</v>
      </c>
      <c r="F6405">
        <v>973373691</v>
      </c>
      <c r="G6405">
        <v>5431</v>
      </c>
      <c r="H6405">
        <v>15776</v>
      </c>
      <c r="I6405">
        <f t="shared" si="100"/>
        <v>1641.8256880733945</v>
      </c>
    </row>
    <row r="6406" spans="1:9" x14ac:dyDescent="0.25">
      <c r="A6406">
        <v>3189921131</v>
      </c>
      <c r="B6406">
        <v>38011</v>
      </c>
      <c r="C6406">
        <v>83921</v>
      </c>
      <c r="D6406" t="b">
        <v>1</v>
      </c>
      <c r="E6406">
        <v>3</v>
      </c>
      <c r="F6406">
        <v>1018808834</v>
      </c>
      <c r="G6406">
        <v>181</v>
      </c>
      <c r="H6406">
        <v>407</v>
      </c>
      <c r="I6406">
        <f t="shared" si="100"/>
        <v>1501.0183486238532</v>
      </c>
    </row>
    <row r="6407" spans="1:9" x14ac:dyDescent="0.25">
      <c r="A6407">
        <v>3193049789</v>
      </c>
      <c r="B6407">
        <v>71167</v>
      </c>
      <c r="C6407">
        <v>44867</v>
      </c>
      <c r="D6407" t="b">
        <v>1</v>
      </c>
      <c r="E6407">
        <v>3</v>
      </c>
      <c r="F6407">
        <v>3136756693</v>
      </c>
      <c r="G6407">
        <v>409</v>
      </c>
      <c r="H6407">
        <v>1270</v>
      </c>
      <c r="I6407">
        <f t="shared" si="100"/>
        <v>1684.0825688073394</v>
      </c>
    </row>
    <row r="6408" spans="1:9" x14ac:dyDescent="0.25">
      <c r="A6408">
        <v>3193133549</v>
      </c>
      <c r="B6408">
        <v>40637</v>
      </c>
      <c r="C6408">
        <v>78577</v>
      </c>
      <c r="D6408" t="b">
        <v>1</v>
      </c>
      <c r="E6408">
        <v>3</v>
      </c>
      <c r="F6408">
        <v>1862824940</v>
      </c>
      <c r="G6408">
        <v>1637</v>
      </c>
      <c r="H6408">
        <v>4406</v>
      </c>
      <c r="I6408">
        <f t="shared" si="100"/>
        <v>1675.2660550458716</v>
      </c>
    </row>
    <row r="6409" spans="1:9" x14ac:dyDescent="0.25">
      <c r="A6409">
        <v>3193688513</v>
      </c>
      <c r="B6409">
        <v>59273</v>
      </c>
      <c r="C6409">
        <v>53881</v>
      </c>
      <c r="D6409" t="b">
        <v>1</v>
      </c>
      <c r="E6409">
        <v>3</v>
      </c>
      <c r="F6409">
        <v>1363279001</v>
      </c>
      <c r="G6409">
        <v>239</v>
      </c>
      <c r="H6409">
        <v>567</v>
      </c>
      <c r="I6409">
        <f t="shared" si="100"/>
        <v>1635.4220183486239</v>
      </c>
    </row>
    <row r="6410" spans="1:9" x14ac:dyDescent="0.25">
      <c r="A6410">
        <v>3194012891</v>
      </c>
      <c r="B6410">
        <v>44129</v>
      </c>
      <c r="C6410">
        <v>72379</v>
      </c>
      <c r="D6410" t="b">
        <v>1</v>
      </c>
      <c r="E6410">
        <v>3</v>
      </c>
      <c r="F6410">
        <v>2839259861</v>
      </c>
      <c r="G6410">
        <v>197</v>
      </c>
      <c r="H6410">
        <v>534</v>
      </c>
      <c r="I6410">
        <f t="shared" si="100"/>
        <v>1642.6146788990825</v>
      </c>
    </row>
    <row r="6411" spans="1:9" x14ac:dyDescent="0.25">
      <c r="A6411">
        <v>3194536649</v>
      </c>
      <c r="B6411">
        <v>41231</v>
      </c>
      <c r="C6411">
        <v>77479</v>
      </c>
      <c r="D6411" t="b">
        <v>1</v>
      </c>
      <c r="E6411">
        <v>3</v>
      </c>
      <c r="F6411">
        <v>2708629315</v>
      </c>
      <c r="G6411">
        <v>31</v>
      </c>
      <c r="H6411">
        <v>153</v>
      </c>
      <c r="I6411">
        <f t="shared" si="100"/>
        <v>1642.4770642201836</v>
      </c>
    </row>
    <row r="6412" spans="1:9" x14ac:dyDescent="0.25">
      <c r="A6412">
        <v>3196517923</v>
      </c>
      <c r="B6412">
        <v>93419</v>
      </c>
      <c r="C6412">
        <v>34217</v>
      </c>
      <c r="D6412" t="b">
        <v>1</v>
      </c>
      <c r="E6412">
        <v>3</v>
      </c>
      <c r="F6412">
        <v>1162762095</v>
      </c>
      <c r="G6412">
        <v>47</v>
      </c>
      <c r="H6412">
        <v>144</v>
      </c>
      <c r="I6412">
        <f t="shared" si="100"/>
        <v>1658.7155963302753</v>
      </c>
    </row>
    <row r="6413" spans="1:9" x14ac:dyDescent="0.25">
      <c r="A6413">
        <v>3196714063</v>
      </c>
      <c r="B6413">
        <v>47161</v>
      </c>
      <c r="C6413">
        <v>67783</v>
      </c>
      <c r="D6413" t="b">
        <v>1</v>
      </c>
      <c r="E6413">
        <v>3</v>
      </c>
      <c r="F6413">
        <v>650038971</v>
      </c>
      <c r="G6413">
        <v>79</v>
      </c>
      <c r="H6413">
        <v>184</v>
      </c>
      <c r="I6413">
        <f t="shared" si="100"/>
        <v>1662.1376146788991</v>
      </c>
    </row>
    <row r="6414" spans="1:9" x14ac:dyDescent="0.25">
      <c r="A6414">
        <v>3196928341</v>
      </c>
      <c r="B6414">
        <v>82837</v>
      </c>
      <c r="C6414">
        <v>38593</v>
      </c>
      <c r="D6414" t="b">
        <v>1</v>
      </c>
      <c r="E6414">
        <v>3</v>
      </c>
      <c r="F6414">
        <v>504808679</v>
      </c>
      <c r="G6414">
        <v>59</v>
      </c>
      <c r="H6414">
        <v>126</v>
      </c>
      <c r="I6414">
        <f t="shared" si="100"/>
        <v>1661.6880733944954</v>
      </c>
    </row>
    <row r="6415" spans="1:9" x14ac:dyDescent="0.25">
      <c r="A6415">
        <v>3196989007</v>
      </c>
      <c r="B6415">
        <v>33149</v>
      </c>
      <c r="C6415">
        <v>96443</v>
      </c>
      <c r="D6415" t="b">
        <v>1</v>
      </c>
      <c r="E6415">
        <v>3</v>
      </c>
      <c r="F6415">
        <v>26585499</v>
      </c>
      <c r="G6415">
        <v>8287</v>
      </c>
      <c r="H6415">
        <v>24549</v>
      </c>
      <c r="I6415">
        <f t="shared" si="100"/>
        <v>1693.0550458715597</v>
      </c>
    </row>
    <row r="6416" spans="1:9" x14ac:dyDescent="0.25">
      <c r="A6416">
        <v>3197698951</v>
      </c>
      <c r="B6416">
        <v>82007</v>
      </c>
      <c r="C6416">
        <v>38993</v>
      </c>
      <c r="D6416" t="b">
        <v>1</v>
      </c>
      <c r="E6416">
        <v>3</v>
      </c>
      <c r="F6416">
        <v>2308497051</v>
      </c>
      <c r="G6416">
        <v>313</v>
      </c>
      <c r="H6416">
        <v>1046</v>
      </c>
      <c r="I6416">
        <f t="shared" si="100"/>
        <v>1468.6788990825687</v>
      </c>
    </row>
    <row r="6417" spans="1:9" x14ac:dyDescent="0.25">
      <c r="A6417">
        <v>3197777263</v>
      </c>
      <c r="B6417">
        <v>91577</v>
      </c>
      <c r="C6417">
        <v>34919</v>
      </c>
      <c r="D6417" t="b">
        <v>1</v>
      </c>
      <c r="E6417">
        <v>3</v>
      </c>
      <c r="F6417">
        <v>2749731575</v>
      </c>
      <c r="G6417">
        <v>79</v>
      </c>
      <c r="H6417">
        <v>262</v>
      </c>
      <c r="I6417">
        <f t="shared" si="100"/>
        <v>1459.9908256880733</v>
      </c>
    </row>
    <row r="6418" spans="1:9" x14ac:dyDescent="0.25">
      <c r="A6418">
        <v>3198218603</v>
      </c>
      <c r="B6418">
        <v>43411</v>
      </c>
      <c r="C6418">
        <v>73673</v>
      </c>
      <c r="D6418" t="b">
        <v>1</v>
      </c>
      <c r="E6418">
        <v>3</v>
      </c>
      <c r="F6418">
        <v>2514582176</v>
      </c>
      <c r="G6418">
        <v>1447</v>
      </c>
      <c r="H6418">
        <v>4681</v>
      </c>
      <c r="I6418">
        <f t="shared" si="100"/>
        <v>1462.3853211009175</v>
      </c>
    </row>
    <row r="6419" spans="1:9" x14ac:dyDescent="0.25">
      <c r="A6419">
        <v>3198315121</v>
      </c>
      <c r="B6419">
        <v>36151</v>
      </c>
      <c r="C6419">
        <v>88471</v>
      </c>
      <c r="D6419" t="b">
        <v>1</v>
      </c>
      <c r="E6419">
        <v>3</v>
      </c>
      <c r="F6419">
        <v>1149746405</v>
      </c>
      <c r="G6419">
        <v>241</v>
      </c>
      <c r="H6419">
        <v>581</v>
      </c>
      <c r="I6419">
        <f t="shared" si="100"/>
        <v>1420.7064220183486</v>
      </c>
    </row>
    <row r="6420" spans="1:9" x14ac:dyDescent="0.25">
      <c r="A6420">
        <v>3198704459</v>
      </c>
      <c r="B6420">
        <v>83773</v>
      </c>
      <c r="C6420">
        <v>38183</v>
      </c>
      <c r="D6420" t="b">
        <v>1</v>
      </c>
      <c r="E6420">
        <v>3</v>
      </c>
      <c r="F6420">
        <v>3009545026</v>
      </c>
      <c r="G6420">
        <v>179</v>
      </c>
      <c r="H6420">
        <v>385</v>
      </c>
      <c r="I6420">
        <f t="shared" si="100"/>
        <v>1676.1376146788991</v>
      </c>
    </row>
    <row r="6421" spans="1:9" x14ac:dyDescent="0.25">
      <c r="A6421">
        <v>3198913241</v>
      </c>
      <c r="B6421">
        <v>43867</v>
      </c>
      <c r="C6421">
        <v>72923</v>
      </c>
      <c r="D6421" t="b">
        <v>1</v>
      </c>
      <c r="E6421">
        <v>3</v>
      </c>
      <c r="F6421">
        <v>2000204968</v>
      </c>
      <c r="G6421">
        <v>101</v>
      </c>
      <c r="H6421">
        <v>224</v>
      </c>
      <c r="I6421">
        <f t="shared" si="100"/>
        <v>1678.9266055045871</v>
      </c>
    </row>
    <row r="6422" spans="1:9" x14ac:dyDescent="0.25">
      <c r="A6422">
        <v>3200098103</v>
      </c>
      <c r="B6422">
        <v>77977</v>
      </c>
      <c r="C6422">
        <v>41039</v>
      </c>
      <c r="D6422" t="b">
        <v>1</v>
      </c>
      <c r="E6422">
        <v>3</v>
      </c>
      <c r="F6422">
        <v>2619637316</v>
      </c>
      <c r="G6422">
        <v>38</v>
      </c>
      <c r="H6422">
        <v>188</v>
      </c>
      <c r="I6422">
        <f t="shared" si="100"/>
        <v>1678.2568807339449</v>
      </c>
    </row>
    <row r="6423" spans="1:9" x14ac:dyDescent="0.25">
      <c r="A6423">
        <v>3200468981</v>
      </c>
      <c r="B6423">
        <v>40163</v>
      </c>
      <c r="C6423">
        <v>79687</v>
      </c>
      <c r="D6423" t="b">
        <v>1</v>
      </c>
      <c r="E6423">
        <v>3</v>
      </c>
      <c r="F6423">
        <v>93632226</v>
      </c>
      <c r="G6423">
        <v>233</v>
      </c>
      <c r="H6423">
        <v>568</v>
      </c>
      <c r="I6423">
        <f t="shared" si="100"/>
        <v>1679.5688073394494</v>
      </c>
    </row>
    <row r="6424" spans="1:9" x14ac:dyDescent="0.25">
      <c r="A6424">
        <v>3202090637</v>
      </c>
      <c r="B6424">
        <v>55343</v>
      </c>
      <c r="C6424">
        <v>57859</v>
      </c>
      <c r="D6424" t="b">
        <v>1</v>
      </c>
      <c r="E6424">
        <v>3</v>
      </c>
      <c r="F6424">
        <v>1521157699</v>
      </c>
      <c r="G6424">
        <v>67</v>
      </c>
      <c r="H6424">
        <v>194</v>
      </c>
      <c r="I6424">
        <f t="shared" si="100"/>
        <v>1688.788990825688</v>
      </c>
    </row>
    <row r="6425" spans="1:9" x14ac:dyDescent="0.25">
      <c r="A6425">
        <v>3202214747</v>
      </c>
      <c r="B6425">
        <v>46877</v>
      </c>
      <c r="C6425">
        <v>68311</v>
      </c>
      <c r="D6425" t="b">
        <v>1</v>
      </c>
      <c r="E6425">
        <v>3</v>
      </c>
      <c r="F6425">
        <v>660703993</v>
      </c>
      <c r="G6425">
        <v>23</v>
      </c>
      <c r="H6425">
        <v>80</v>
      </c>
      <c r="I6425">
        <f t="shared" si="100"/>
        <v>1691.788990825688</v>
      </c>
    </row>
    <row r="6426" spans="1:9" x14ac:dyDescent="0.25">
      <c r="A6426">
        <v>3203095901</v>
      </c>
      <c r="B6426">
        <v>34603</v>
      </c>
      <c r="C6426">
        <v>92567</v>
      </c>
      <c r="D6426" t="b">
        <v>1</v>
      </c>
      <c r="E6426">
        <v>3</v>
      </c>
      <c r="F6426">
        <v>1175636926</v>
      </c>
      <c r="G6426">
        <v>79</v>
      </c>
      <c r="H6426">
        <v>253</v>
      </c>
      <c r="I6426">
        <f t="shared" si="100"/>
        <v>1691.5229357798164</v>
      </c>
    </row>
    <row r="6427" spans="1:9" x14ac:dyDescent="0.25">
      <c r="A6427">
        <v>3203217671</v>
      </c>
      <c r="B6427">
        <v>82487</v>
      </c>
      <c r="C6427">
        <v>38833</v>
      </c>
      <c r="D6427" t="b">
        <v>1</v>
      </c>
      <c r="E6427">
        <v>3</v>
      </c>
      <c r="F6427">
        <v>1059403074</v>
      </c>
      <c r="G6427">
        <v>809</v>
      </c>
      <c r="H6427">
        <v>1923</v>
      </c>
      <c r="I6427">
        <f t="shared" si="100"/>
        <v>1700.880733944954</v>
      </c>
    </row>
    <row r="6428" spans="1:9" x14ac:dyDescent="0.25">
      <c r="A6428">
        <v>3203424181</v>
      </c>
      <c r="B6428">
        <v>65929</v>
      </c>
      <c r="C6428">
        <v>48589</v>
      </c>
      <c r="D6428" t="b">
        <v>1</v>
      </c>
      <c r="E6428">
        <v>3</v>
      </c>
      <c r="F6428">
        <v>1430659301</v>
      </c>
      <c r="G6428">
        <v>67</v>
      </c>
      <c r="H6428">
        <v>443</v>
      </c>
      <c r="I6428">
        <f t="shared" si="100"/>
        <v>1689.4220183486239</v>
      </c>
    </row>
    <row r="6429" spans="1:9" x14ac:dyDescent="0.25">
      <c r="A6429">
        <v>3204046669</v>
      </c>
      <c r="B6429">
        <v>48371</v>
      </c>
      <c r="C6429">
        <v>66239</v>
      </c>
      <c r="D6429" t="b">
        <v>1</v>
      </c>
      <c r="E6429">
        <v>3</v>
      </c>
      <c r="F6429">
        <v>2681591499</v>
      </c>
      <c r="G6429">
        <v>691</v>
      </c>
      <c r="H6429">
        <v>2336</v>
      </c>
      <c r="I6429">
        <f t="shared" si="100"/>
        <v>1687.954128440367</v>
      </c>
    </row>
    <row r="6430" spans="1:9" x14ac:dyDescent="0.25">
      <c r="A6430">
        <v>3204289289</v>
      </c>
      <c r="B6430">
        <v>84299</v>
      </c>
      <c r="C6430">
        <v>38011</v>
      </c>
      <c r="D6430" t="b">
        <v>1</v>
      </c>
      <c r="E6430">
        <v>3</v>
      </c>
      <c r="F6430">
        <v>2333837390</v>
      </c>
      <c r="G6430">
        <v>181</v>
      </c>
      <c r="H6430">
        <v>718</v>
      </c>
      <c r="I6430">
        <f t="shared" si="100"/>
        <v>1717.0091743119267</v>
      </c>
    </row>
    <row r="6431" spans="1:9" x14ac:dyDescent="0.25">
      <c r="A6431">
        <v>3204748793</v>
      </c>
      <c r="B6431">
        <v>44701</v>
      </c>
      <c r="C6431">
        <v>71693</v>
      </c>
      <c r="D6431" t="b">
        <v>1</v>
      </c>
      <c r="E6431">
        <v>3</v>
      </c>
      <c r="F6431">
        <v>822990112</v>
      </c>
      <c r="G6431">
        <v>149</v>
      </c>
      <c r="H6431">
        <v>324</v>
      </c>
      <c r="I6431">
        <f t="shared" si="100"/>
        <v>1711.954128440367</v>
      </c>
    </row>
    <row r="6432" spans="1:9" x14ac:dyDescent="0.25">
      <c r="A6432">
        <v>3205019281</v>
      </c>
      <c r="B6432">
        <v>52027</v>
      </c>
      <c r="C6432">
        <v>61603</v>
      </c>
      <c r="D6432" t="b">
        <v>1</v>
      </c>
      <c r="E6432">
        <v>3</v>
      </c>
      <c r="F6432">
        <v>2626687150</v>
      </c>
      <c r="G6432">
        <v>23</v>
      </c>
      <c r="H6432">
        <v>106</v>
      </c>
      <c r="I6432">
        <f t="shared" si="100"/>
        <v>1715.3394495412845</v>
      </c>
    </row>
    <row r="6433" spans="1:9" x14ac:dyDescent="0.25">
      <c r="A6433">
        <v>3205135933</v>
      </c>
      <c r="B6433">
        <v>55609</v>
      </c>
      <c r="C6433">
        <v>57637</v>
      </c>
      <c r="D6433" t="b">
        <v>1</v>
      </c>
      <c r="E6433">
        <v>3</v>
      </c>
      <c r="F6433">
        <v>3049986824</v>
      </c>
      <c r="G6433">
        <v>331</v>
      </c>
      <c r="H6433">
        <v>963</v>
      </c>
      <c r="I6433">
        <f t="shared" si="100"/>
        <v>1718.6788990825687</v>
      </c>
    </row>
    <row r="6434" spans="1:9" x14ac:dyDescent="0.25">
      <c r="A6434">
        <v>3205232089</v>
      </c>
      <c r="B6434">
        <v>82799</v>
      </c>
      <c r="C6434">
        <v>38711</v>
      </c>
      <c r="D6434" t="b">
        <v>1</v>
      </c>
      <c r="E6434">
        <v>3</v>
      </c>
      <c r="F6434">
        <v>63408619</v>
      </c>
      <c r="G6434">
        <v>79</v>
      </c>
      <c r="H6434">
        <v>281</v>
      </c>
      <c r="I6434">
        <f t="shared" si="100"/>
        <v>1726.7981651376147</v>
      </c>
    </row>
    <row r="6435" spans="1:9" x14ac:dyDescent="0.25">
      <c r="A6435">
        <v>3205579499</v>
      </c>
      <c r="B6435">
        <v>75967</v>
      </c>
      <c r="C6435">
        <v>42197</v>
      </c>
      <c r="D6435" t="b">
        <v>1</v>
      </c>
      <c r="E6435">
        <v>3</v>
      </c>
      <c r="F6435">
        <v>1524071247</v>
      </c>
      <c r="G6435">
        <v>137</v>
      </c>
      <c r="H6435">
        <v>721</v>
      </c>
      <c r="I6435">
        <f t="shared" si="100"/>
        <v>1726.3302752293578</v>
      </c>
    </row>
    <row r="6436" spans="1:9" x14ac:dyDescent="0.25">
      <c r="A6436">
        <v>3207095839</v>
      </c>
      <c r="B6436">
        <v>78511</v>
      </c>
      <c r="C6436">
        <v>40849</v>
      </c>
      <c r="D6436" t="b">
        <v>1</v>
      </c>
      <c r="E6436">
        <v>3</v>
      </c>
      <c r="F6436">
        <v>2805509321</v>
      </c>
      <c r="G6436">
        <v>37</v>
      </c>
      <c r="H6436">
        <v>111</v>
      </c>
      <c r="I6436">
        <f t="shared" si="100"/>
        <v>1720.5504587155963</v>
      </c>
    </row>
    <row r="6437" spans="1:9" x14ac:dyDescent="0.25">
      <c r="A6437">
        <v>3207122899</v>
      </c>
      <c r="B6437">
        <v>58099</v>
      </c>
      <c r="C6437">
        <v>55201</v>
      </c>
      <c r="D6437" t="b">
        <v>1</v>
      </c>
      <c r="E6437">
        <v>3</v>
      </c>
      <c r="F6437">
        <v>2644735112</v>
      </c>
      <c r="G6437">
        <v>10</v>
      </c>
      <c r="H6437">
        <v>38</v>
      </c>
      <c r="I6437">
        <f t="shared" si="100"/>
        <v>1750.5321100917431</v>
      </c>
    </row>
    <row r="6438" spans="1:9" x14ac:dyDescent="0.25">
      <c r="A6438">
        <v>3208364927</v>
      </c>
      <c r="B6438">
        <v>41737</v>
      </c>
      <c r="C6438">
        <v>76871</v>
      </c>
      <c r="D6438" t="b">
        <v>1</v>
      </c>
      <c r="E6438">
        <v>3</v>
      </c>
      <c r="F6438">
        <v>1526155143</v>
      </c>
      <c r="G6438">
        <v>47</v>
      </c>
      <c r="H6438">
        <v>112</v>
      </c>
      <c r="I6438">
        <f t="shared" si="100"/>
        <v>1754</v>
      </c>
    </row>
    <row r="6439" spans="1:9" x14ac:dyDescent="0.25">
      <c r="A6439">
        <v>3208695271</v>
      </c>
      <c r="B6439">
        <v>79229</v>
      </c>
      <c r="C6439">
        <v>40499</v>
      </c>
      <c r="D6439" t="b">
        <v>1</v>
      </c>
      <c r="E6439">
        <v>3</v>
      </c>
      <c r="F6439">
        <v>548898513</v>
      </c>
      <c r="G6439">
        <v>683</v>
      </c>
      <c r="H6439">
        <v>1685</v>
      </c>
      <c r="I6439">
        <f t="shared" si="100"/>
        <v>1799.8440366972477</v>
      </c>
    </row>
    <row r="6440" spans="1:9" x14ac:dyDescent="0.25">
      <c r="A6440">
        <v>3208768009</v>
      </c>
      <c r="B6440">
        <v>37013</v>
      </c>
      <c r="C6440">
        <v>86693</v>
      </c>
      <c r="D6440" t="b">
        <v>1</v>
      </c>
      <c r="E6440">
        <v>3</v>
      </c>
      <c r="F6440">
        <v>2357728101</v>
      </c>
      <c r="G6440">
        <v>487</v>
      </c>
      <c r="H6440">
        <v>1216</v>
      </c>
      <c r="I6440">
        <f t="shared" si="100"/>
        <v>1786.8990825688074</v>
      </c>
    </row>
    <row r="6441" spans="1:9" x14ac:dyDescent="0.25">
      <c r="A6441">
        <v>3209858957</v>
      </c>
      <c r="B6441">
        <v>89329</v>
      </c>
      <c r="C6441">
        <v>35933</v>
      </c>
      <c r="D6441" t="b">
        <v>1</v>
      </c>
      <c r="E6441">
        <v>3</v>
      </c>
      <c r="F6441">
        <v>1038535567</v>
      </c>
      <c r="G6441">
        <v>691</v>
      </c>
      <c r="H6441">
        <v>2796</v>
      </c>
      <c r="I6441">
        <f t="shared" si="100"/>
        <v>1776.3761467889908</v>
      </c>
    </row>
    <row r="6442" spans="1:9" x14ac:dyDescent="0.25">
      <c r="A6442">
        <v>3209991313</v>
      </c>
      <c r="B6442">
        <v>56813</v>
      </c>
      <c r="C6442">
        <v>56501</v>
      </c>
      <c r="D6442" t="b">
        <v>1</v>
      </c>
      <c r="E6442">
        <v>3</v>
      </c>
      <c r="F6442">
        <v>178486660</v>
      </c>
      <c r="G6442">
        <v>113</v>
      </c>
      <c r="H6442">
        <v>249</v>
      </c>
      <c r="I6442">
        <f t="shared" si="100"/>
        <v>1753.6513761467891</v>
      </c>
    </row>
    <row r="6443" spans="1:9" x14ac:dyDescent="0.25">
      <c r="A6443">
        <v>3210326879</v>
      </c>
      <c r="B6443">
        <v>44699</v>
      </c>
      <c r="C6443">
        <v>71821</v>
      </c>
      <c r="D6443" t="b">
        <v>1</v>
      </c>
      <c r="E6443">
        <v>3</v>
      </c>
      <c r="F6443">
        <v>1303192046</v>
      </c>
      <c r="G6443">
        <v>19</v>
      </c>
      <c r="H6443">
        <v>69</v>
      </c>
      <c r="I6443">
        <f t="shared" si="100"/>
        <v>1780.9908256880733</v>
      </c>
    </row>
    <row r="6444" spans="1:9" x14ac:dyDescent="0.25">
      <c r="A6444">
        <v>3210828067</v>
      </c>
      <c r="B6444">
        <v>50159</v>
      </c>
      <c r="C6444">
        <v>64013</v>
      </c>
      <c r="D6444" t="b">
        <v>1</v>
      </c>
      <c r="E6444">
        <v>3</v>
      </c>
      <c r="F6444">
        <v>939427912</v>
      </c>
      <c r="G6444">
        <v>809</v>
      </c>
      <c r="H6444">
        <v>1882</v>
      </c>
      <c r="I6444">
        <f t="shared" si="100"/>
        <v>1782.0733944954129</v>
      </c>
    </row>
    <row r="6445" spans="1:9" x14ac:dyDescent="0.25">
      <c r="A6445">
        <v>3210981031</v>
      </c>
      <c r="B6445">
        <v>81371</v>
      </c>
      <c r="C6445">
        <v>39461</v>
      </c>
      <c r="D6445" t="b">
        <v>1</v>
      </c>
      <c r="E6445">
        <v>3</v>
      </c>
      <c r="F6445">
        <v>2495160345</v>
      </c>
      <c r="G6445">
        <v>103</v>
      </c>
      <c r="H6445">
        <v>225</v>
      </c>
      <c r="I6445">
        <f t="shared" si="100"/>
        <v>1767.2477064220184</v>
      </c>
    </row>
    <row r="6446" spans="1:9" x14ac:dyDescent="0.25">
      <c r="A6446">
        <v>3212405173</v>
      </c>
      <c r="B6446">
        <v>42787</v>
      </c>
      <c r="C6446">
        <v>75079</v>
      </c>
      <c r="D6446" t="b">
        <v>1</v>
      </c>
      <c r="E6446">
        <v>3</v>
      </c>
      <c r="F6446">
        <v>2442695266</v>
      </c>
      <c r="G6446">
        <v>97</v>
      </c>
      <c r="H6446">
        <v>481</v>
      </c>
      <c r="I6446">
        <f t="shared" si="100"/>
        <v>1770.8532110091744</v>
      </c>
    </row>
    <row r="6447" spans="1:9" x14ac:dyDescent="0.25">
      <c r="A6447">
        <v>3212945893</v>
      </c>
      <c r="B6447">
        <v>98869</v>
      </c>
      <c r="C6447">
        <v>32497</v>
      </c>
      <c r="D6447" t="b">
        <v>1</v>
      </c>
      <c r="E6447">
        <v>3</v>
      </c>
      <c r="F6447">
        <v>1421538483</v>
      </c>
      <c r="G6447">
        <v>107</v>
      </c>
      <c r="H6447">
        <v>295</v>
      </c>
      <c r="I6447">
        <f t="shared" si="100"/>
        <v>1769.3577981651376</v>
      </c>
    </row>
    <row r="6448" spans="1:9" x14ac:dyDescent="0.25">
      <c r="A6448">
        <v>3214176151</v>
      </c>
      <c r="B6448">
        <v>42157</v>
      </c>
      <c r="C6448">
        <v>76243</v>
      </c>
      <c r="D6448" t="b">
        <v>1</v>
      </c>
      <c r="E6448">
        <v>3</v>
      </c>
      <c r="F6448">
        <v>1369553010</v>
      </c>
      <c r="G6448">
        <v>131</v>
      </c>
      <c r="H6448">
        <v>392</v>
      </c>
      <c r="I6448">
        <f t="shared" si="100"/>
        <v>1803.440366972477</v>
      </c>
    </row>
    <row r="6449" spans="1:9" x14ac:dyDescent="0.25">
      <c r="A6449">
        <v>3214268483</v>
      </c>
      <c r="B6449">
        <v>73133</v>
      </c>
      <c r="C6449">
        <v>43951</v>
      </c>
      <c r="D6449" t="b">
        <v>1</v>
      </c>
      <c r="E6449">
        <v>3</v>
      </c>
      <c r="F6449">
        <v>1932393618</v>
      </c>
      <c r="G6449">
        <v>293</v>
      </c>
      <c r="H6449">
        <v>857</v>
      </c>
      <c r="I6449">
        <f t="shared" si="100"/>
        <v>1800.7614678899083</v>
      </c>
    </row>
    <row r="6450" spans="1:9" x14ac:dyDescent="0.25">
      <c r="A6450">
        <v>3214537483</v>
      </c>
      <c r="B6450">
        <v>60901</v>
      </c>
      <c r="C6450">
        <v>52783</v>
      </c>
      <c r="D6450" t="b">
        <v>1</v>
      </c>
      <c r="E6450">
        <v>3</v>
      </c>
      <c r="F6450">
        <v>2700472143</v>
      </c>
      <c r="G6450">
        <v>29</v>
      </c>
      <c r="H6450">
        <v>224</v>
      </c>
      <c r="I6450">
        <f t="shared" si="100"/>
        <v>1794.2568807339449</v>
      </c>
    </row>
    <row r="6451" spans="1:9" x14ac:dyDescent="0.25">
      <c r="A6451">
        <v>3216340597</v>
      </c>
      <c r="B6451">
        <v>85607</v>
      </c>
      <c r="C6451">
        <v>37571</v>
      </c>
      <c r="D6451" t="b">
        <v>1</v>
      </c>
      <c r="E6451">
        <v>3</v>
      </c>
      <c r="F6451">
        <v>1005625387</v>
      </c>
      <c r="G6451">
        <v>34</v>
      </c>
      <c r="H6451">
        <v>179</v>
      </c>
      <c r="I6451">
        <f t="shared" si="100"/>
        <v>1822.8623853211009</v>
      </c>
    </row>
    <row r="6452" spans="1:9" x14ac:dyDescent="0.25">
      <c r="A6452">
        <v>3218682877</v>
      </c>
      <c r="B6452">
        <v>36761</v>
      </c>
      <c r="C6452">
        <v>87557</v>
      </c>
      <c r="D6452" t="b">
        <v>1</v>
      </c>
      <c r="E6452">
        <v>3</v>
      </c>
      <c r="F6452">
        <v>1943765401</v>
      </c>
      <c r="G6452">
        <v>59</v>
      </c>
      <c r="H6452">
        <v>146</v>
      </c>
      <c r="I6452">
        <f t="shared" si="100"/>
        <v>1826.4220183486239</v>
      </c>
    </row>
    <row r="6453" spans="1:9" x14ac:dyDescent="0.25">
      <c r="A6453">
        <v>3218716729</v>
      </c>
      <c r="B6453">
        <v>89317</v>
      </c>
      <c r="C6453">
        <v>36037</v>
      </c>
      <c r="D6453" t="b">
        <v>1</v>
      </c>
      <c r="E6453">
        <v>3</v>
      </c>
      <c r="F6453">
        <v>2422803548</v>
      </c>
      <c r="G6453">
        <v>13</v>
      </c>
      <c r="H6453">
        <v>56</v>
      </c>
      <c r="I6453">
        <f t="shared" si="100"/>
        <v>1828.1100917431193</v>
      </c>
    </row>
    <row r="6454" spans="1:9" x14ac:dyDescent="0.25">
      <c r="A6454">
        <v>3219265783</v>
      </c>
      <c r="B6454">
        <v>92809</v>
      </c>
      <c r="C6454">
        <v>34687</v>
      </c>
      <c r="D6454" t="b">
        <v>1</v>
      </c>
      <c r="E6454">
        <v>3</v>
      </c>
      <c r="F6454">
        <v>1945697892</v>
      </c>
      <c r="G6454">
        <v>47</v>
      </c>
      <c r="H6454">
        <v>827</v>
      </c>
      <c r="I6454">
        <f t="shared" si="100"/>
        <v>1901.119266055046</v>
      </c>
    </row>
    <row r="6455" spans="1:9" x14ac:dyDescent="0.25">
      <c r="A6455">
        <v>3219312013</v>
      </c>
      <c r="B6455">
        <v>33767</v>
      </c>
      <c r="C6455">
        <v>95339</v>
      </c>
      <c r="D6455" t="b">
        <v>1</v>
      </c>
      <c r="E6455">
        <v>3</v>
      </c>
      <c r="F6455">
        <v>2872754749</v>
      </c>
      <c r="G6455">
        <v>653</v>
      </c>
      <c r="H6455">
        <v>2098</v>
      </c>
      <c r="I6455">
        <f t="shared" si="100"/>
        <v>1897.6972477064221</v>
      </c>
    </row>
    <row r="6456" spans="1:9" x14ac:dyDescent="0.25">
      <c r="A6456">
        <v>3220310507</v>
      </c>
      <c r="B6456">
        <v>53087</v>
      </c>
      <c r="C6456">
        <v>60661</v>
      </c>
      <c r="D6456" t="b">
        <v>1</v>
      </c>
      <c r="E6456">
        <v>3</v>
      </c>
      <c r="F6456">
        <v>2373785206</v>
      </c>
      <c r="G6456">
        <v>127</v>
      </c>
      <c r="H6456">
        <v>479</v>
      </c>
      <c r="I6456">
        <f t="shared" si="100"/>
        <v>1904.7431192660551</v>
      </c>
    </row>
    <row r="6457" spans="1:9" x14ac:dyDescent="0.25">
      <c r="A6457">
        <v>3220452023</v>
      </c>
      <c r="B6457">
        <v>67789</v>
      </c>
      <c r="C6457">
        <v>47507</v>
      </c>
      <c r="D6457" t="b">
        <v>1</v>
      </c>
      <c r="E6457">
        <v>3</v>
      </c>
      <c r="F6457">
        <v>1469462154</v>
      </c>
      <c r="G6457">
        <v>269</v>
      </c>
      <c r="H6457">
        <v>683</v>
      </c>
      <c r="I6457">
        <f t="shared" si="100"/>
        <v>1912.7155963302753</v>
      </c>
    </row>
    <row r="6458" spans="1:9" x14ac:dyDescent="0.25">
      <c r="A6458">
        <v>3220864181</v>
      </c>
      <c r="B6458">
        <v>54367</v>
      </c>
      <c r="C6458">
        <v>59243</v>
      </c>
      <c r="D6458" t="b">
        <v>1</v>
      </c>
      <c r="E6458">
        <v>3</v>
      </c>
      <c r="F6458">
        <v>749938399</v>
      </c>
      <c r="G6458">
        <v>41</v>
      </c>
      <c r="H6458">
        <v>91</v>
      </c>
      <c r="I6458">
        <f t="shared" si="100"/>
        <v>1922.6146788990825</v>
      </c>
    </row>
    <row r="6459" spans="1:9" x14ac:dyDescent="0.25">
      <c r="A6459">
        <v>3220932527</v>
      </c>
      <c r="B6459">
        <v>79811</v>
      </c>
      <c r="C6459">
        <v>40357</v>
      </c>
      <c r="D6459" t="b">
        <v>1</v>
      </c>
      <c r="E6459">
        <v>3</v>
      </c>
      <c r="F6459">
        <v>2221087853</v>
      </c>
      <c r="G6459">
        <v>59</v>
      </c>
      <c r="H6459">
        <v>401</v>
      </c>
      <c r="I6459">
        <f t="shared" si="100"/>
        <v>1925.2293577981652</v>
      </c>
    </row>
    <row r="6460" spans="1:9" x14ac:dyDescent="0.25">
      <c r="A6460">
        <v>3222694589</v>
      </c>
      <c r="B6460">
        <v>32321</v>
      </c>
      <c r="C6460">
        <v>99709</v>
      </c>
      <c r="D6460" t="b">
        <v>1</v>
      </c>
      <c r="E6460">
        <v>3</v>
      </c>
      <c r="F6460">
        <v>120137158</v>
      </c>
      <c r="G6460">
        <v>101</v>
      </c>
      <c r="H6460">
        <v>259</v>
      </c>
      <c r="I6460">
        <f t="shared" si="100"/>
        <v>1923.4036697247707</v>
      </c>
    </row>
    <row r="6461" spans="1:9" x14ac:dyDescent="0.25">
      <c r="A6461">
        <v>3225935179</v>
      </c>
      <c r="B6461">
        <v>47543</v>
      </c>
      <c r="C6461">
        <v>67853</v>
      </c>
      <c r="D6461" t="b">
        <v>1</v>
      </c>
      <c r="E6461">
        <v>3</v>
      </c>
      <c r="F6461">
        <v>2786590317</v>
      </c>
      <c r="G6461">
        <v>2161</v>
      </c>
      <c r="H6461">
        <v>6017</v>
      </c>
      <c r="I6461">
        <f t="shared" si="100"/>
        <v>1921.5779816513761</v>
      </c>
    </row>
    <row r="6462" spans="1:9" x14ac:dyDescent="0.25">
      <c r="A6462">
        <v>3228341377</v>
      </c>
      <c r="B6462">
        <v>77383</v>
      </c>
      <c r="C6462">
        <v>41719</v>
      </c>
      <c r="D6462" t="b">
        <v>1</v>
      </c>
      <c r="E6462">
        <v>3</v>
      </c>
      <c r="F6462">
        <v>3027255798</v>
      </c>
      <c r="G6462">
        <v>409</v>
      </c>
      <c r="H6462">
        <v>920</v>
      </c>
      <c r="I6462">
        <f t="shared" si="100"/>
        <v>1912.2293577981652</v>
      </c>
    </row>
    <row r="6463" spans="1:9" x14ac:dyDescent="0.25">
      <c r="A6463">
        <v>3228587267</v>
      </c>
      <c r="B6463">
        <v>80749</v>
      </c>
      <c r="C6463">
        <v>39983</v>
      </c>
      <c r="D6463" t="b">
        <v>1</v>
      </c>
      <c r="E6463">
        <v>3</v>
      </c>
      <c r="F6463">
        <v>1446376089</v>
      </c>
      <c r="G6463">
        <v>2243</v>
      </c>
      <c r="H6463">
        <v>6247</v>
      </c>
      <c r="I6463">
        <f t="shared" si="100"/>
        <v>1907.4128440366972</v>
      </c>
    </row>
    <row r="6464" spans="1:9" x14ac:dyDescent="0.25">
      <c r="A6464">
        <v>3230227619</v>
      </c>
      <c r="B6464">
        <v>57413</v>
      </c>
      <c r="C6464">
        <v>56263</v>
      </c>
      <c r="D6464" t="b">
        <v>1</v>
      </c>
      <c r="E6464">
        <v>3</v>
      </c>
      <c r="F6464">
        <v>638432561</v>
      </c>
      <c r="G6464">
        <v>463</v>
      </c>
      <c r="H6464">
        <v>1192</v>
      </c>
      <c r="I6464">
        <f t="shared" si="100"/>
        <v>1853.5504587155963</v>
      </c>
    </row>
    <row r="6465" spans="1:9" x14ac:dyDescent="0.25">
      <c r="A6465">
        <v>3230464619</v>
      </c>
      <c r="B6465">
        <v>86171</v>
      </c>
      <c r="C6465">
        <v>37489</v>
      </c>
      <c r="D6465" t="b">
        <v>1</v>
      </c>
      <c r="E6465">
        <v>3</v>
      </c>
      <c r="F6465">
        <v>2716340474</v>
      </c>
      <c r="G6465">
        <v>71</v>
      </c>
      <c r="H6465">
        <v>158</v>
      </c>
      <c r="I6465">
        <f t="shared" si="100"/>
        <v>1902.7981651376147</v>
      </c>
    </row>
    <row r="6466" spans="1:9" x14ac:dyDescent="0.25">
      <c r="A6466">
        <v>3230546411</v>
      </c>
      <c r="B6466">
        <v>80077</v>
      </c>
      <c r="C6466">
        <v>40343</v>
      </c>
      <c r="D6466" t="b">
        <v>1</v>
      </c>
      <c r="E6466">
        <v>3</v>
      </c>
      <c r="F6466">
        <v>23681342</v>
      </c>
      <c r="G6466">
        <v>877</v>
      </c>
      <c r="H6466">
        <v>2225</v>
      </c>
      <c r="I6466">
        <f t="shared" ref="I6466:I6529" si="101">AVERAGE(H6466:H6574)</f>
        <v>1954.5229357798164</v>
      </c>
    </row>
    <row r="6467" spans="1:9" x14ac:dyDescent="0.25">
      <c r="A6467">
        <v>3231736297</v>
      </c>
      <c r="B6467">
        <v>34253</v>
      </c>
      <c r="C6467">
        <v>94349</v>
      </c>
      <c r="D6467" t="b">
        <v>1</v>
      </c>
      <c r="E6467">
        <v>3</v>
      </c>
      <c r="F6467">
        <v>1381080663</v>
      </c>
      <c r="G6467">
        <v>229</v>
      </c>
      <c r="H6467">
        <v>625</v>
      </c>
      <c r="I6467">
        <f t="shared" si="101"/>
        <v>1934.605504587156</v>
      </c>
    </row>
    <row r="6468" spans="1:9" x14ac:dyDescent="0.25">
      <c r="A6468">
        <v>3232492777</v>
      </c>
      <c r="B6468">
        <v>65447</v>
      </c>
      <c r="C6468">
        <v>49391</v>
      </c>
      <c r="D6468" t="b">
        <v>1</v>
      </c>
      <c r="E6468">
        <v>3</v>
      </c>
      <c r="F6468">
        <v>308002277</v>
      </c>
      <c r="G6468">
        <v>449</v>
      </c>
      <c r="H6468">
        <v>1112</v>
      </c>
      <c r="I6468">
        <f t="shared" si="101"/>
        <v>1933.834862385321</v>
      </c>
    </row>
    <row r="6469" spans="1:9" x14ac:dyDescent="0.25">
      <c r="A6469">
        <v>3232515313</v>
      </c>
      <c r="B6469">
        <v>60289</v>
      </c>
      <c r="C6469">
        <v>53617</v>
      </c>
      <c r="D6469" t="b">
        <v>1</v>
      </c>
      <c r="E6469">
        <v>3</v>
      </c>
      <c r="F6469">
        <v>222044388</v>
      </c>
      <c r="G6469">
        <v>157</v>
      </c>
      <c r="H6469">
        <v>547</v>
      </c>
      <c r="I6469">
        <f t="shared" si="101"/>
        <v>1952.3486238532109</v>
      </c>
    </row>
    <row r="6470" spans="1:9" x14ac:dyDescent="0.25">
      <c r="A6470">
        <v>3233576939</v>
      </c>
      <c r="B6470">
        <v>37369</v>
      </c>
      <c r="C6470">
        <v>86531</v>
      </c>
      <c r="D6470" t="b">
        <v>1</v>
      </c>
      <c r="E6470">
        <v>3</v>
      </c>
      <c r="F6470">
        <v>551715917</v>
      </c>
      <c r="G6470">
        <v>173</v>
      </c>
      <c r="H6470">
        <v>386</v>
      </c>
      <c r="I6470">
        <f t="shared" si="101"/>
        <v>1970.4495412844037</v>
      </c>
    </row>
    <row r="6471" spans="1:9" x14ac:dyDescent="0.25">
      <c r="A6471">
        <v>3236679541</v>
      </c>
      <c r="B6471">
        <v>40459</v>
      </c>
      <c r="C6471">
        <v>79999</v>
      </c>
      <c r="D6471" t="b">
        <v>1</v>
      </c>
      <c r="E6471">
        <v>3</v>
      </c>
      <c r="F6471">
        <v>2963802953</v>
      </c>
      <c r="G6471">
        <v>199</v>
      </c>
      <c r="H6471">
        <v>972</v>
      </c>
      <c r="I6471">
        <f t="shared" si="101"/>
        <v>1971.2201834862385</v>
      </c>
    </row>
    <row r="6472" spans="1:9" x14ac:dyDescent="0.25">
      <c r="A6472">
        <v>3237023219</v>
      </c>
      <c r="B6472">
        <v>66361</v>
      </c>
      <c r="C6472">
        <v>48779</v>
      </c>
      <c r="D6472" t="b">
        <v>1</v>
      </c>
      <c r="E6472">
        <v>3</v>
      </c>
      <c r="F6472">
        <v>1345535637</v>
      </c>
      <c r="G6472">
        <v>79</v>
      </c>
      <c r="H6472">
        <v>239</v>
      </c>
      <c r="I6472">
        <f t="shared" si="101"/>
        <v>1963.7247706422017</v>
      </c>
    </row>
    <row r="6473" spans="1:9" x14ac:dyDescent="0.25">
      <c r="A6473">
        <v>3237491843</v>
      </c>
      <c r="B6473">
        <v>40013</v>
      </c>
      <c r="C6473">
        <v>80911</v>
      </c>
      <c r="D6473" t="b">
        <v>1</v>
      </c>
      <c r="E6473">
        <v>3</v>
      </c>
      <c r="F6473">
        <v>1627282033</v>
      </c>
      <c r="G6473">
        <v>31</v>
      </c>
      <c r="H6473">
        <v>243</v>
      </c>
      <c r="I6473">
        <f t="shared" si="101"/>
        <v>1963.394495412844</v>
      </c>
    </row>
    <row r="6474" spans="1:9" x14ac:dyDescent="0.25">
      <c r="A6474">
        <v>3237556057</v>
      </c>
      <c r="B6474">
        <v>48973</v>
      </c>
      <c r="C6474">
        <v>66109</v>
      </c>
      <c r="D6474" t="b">
        <v>1</v>
      </c>
      <c r="E6474">
        <v>3</v>
      </c>
      <c r="F6474">
        <v>2106965380</v>
      </c>
      <c r="G6474">
        <v>53</v>
      </c>
      <c r="H6474">
        <v>460</v>
      </c>
      <c r="I6474">
        <f t="shared" si="101"/>
        <v>1977.8532110091744</v>
      </c>
    </row>
    <row r="6475" spans="1:9" x14ac:dyDescent="0.25">
      <c r="A6475">
        <v>3238131353</v>
      </c>
      <c r="B6475">
        <v>38317</v>
      </c>
      <c r="C6475">
        <v>84509</v>
      </c>
      <c r="D6475" t="b">
        <v>1</v>
      </c>
      <c r="E6475">
        <v>3</v>
      </c>
      <c r="F6475">
        <v>3066317926</v>
      </c>
      <c r="G6475">
        <v>103</v>
      </c>
      <c r="H6475">
        <v>292</v>
      </c>
      <c r="I6475">
        <f t="shared" si="101"/>
        <v>1974.5504587155963</v>
      </c>
    </row>
    <row r="6476" spans="1:9" x14ac:dyDescent="0.25">
      <c r="A6476">
        <v>3238402747</v>
      </c>
      <c r="B6476">
        <v>78623</v>
      </c>
      <c r="C6476">
        <v>41189</v>
      </c>
      <c r="D6476" t="b">
        <v>1</v>
      </c>
      <c r="E6476">
        <v>3</v>
      </c>
      <c r="F6476">
        <v>187574707</v>
      </c>
      <c r="G6476">
        <v>1471</v>
      </c>
      <c r="H6476">
        <v>4374</v>
      </c>
      <c r="I6476">
        <f t="shared" si="101"/>
        <v>1990.8990825688074</v>
      </c>
    </row>
    <row r="6477" spans="1:9" x14ac:dyDescent="0.25">
      <c r="A6477">
        <v>3238829327</v>
      </c>
      <c r="B6477">
        <v>65353</v>
      </c>
      <c r="C6477">
        <v>49559</v>
      </c>
      <c r="D6477" t="b">
        <v>1</v>
      </c>
      <c r="E6477">
        <v>3</v>
      </c>
      <c r="F6477">
        <v>3044904961</v>
      </c>
      <c r="G6477">
        <v>349</v>
      </c>
      <c r="H6477">
        <v>908</v>
      </c>
      <c r="I6477">
        <f t="shared" si="101"/>
        <v>1994.5688073394494</v>
      </c>
    </row>
    <row r="6478" spans="1:9" x14ac:dyDescent="0.25">
      <c r="A6478">
        <v>3239905793</v>
      </c>
      <c r="B6478">
        <v>78713</v>
      </c>
      <c r="C6478">
        <v>41161</v>
      </c>
      <c r="D6478" t="b">
        <v>1</v>
      </c>
      <c r="E6478">
        <v>3</v>
      </c>
      <c r="F6478">
        <v>1401243924</v>
      </c>
      <c r="G6478">
        <v>21</v>
      </c>
      <c r="H6478">
        <v>95</v>
      </c>
      <c r="I6478">
        <f t="shared" si="101"/>
        <v>2019.5871559633028</v>
      </c>
    </row>
    <row r="6479" spans="1:9" x14ac:dyDescent="0.25">
      <c r="A6479">
        <v>3241893091</v>
      </c>
      <c r="B6479">
        <v>93257</v>
      </c>
      <c r="C6479">
        <v>34763</v>
      </c>
      <c r="D6479" t="b">
        <v>1</v>
      </c>
      <c r="E6479">
        <v>3</v>
      </c>
      <c r="F6479">
        <v>2256883487</v>
      </c>
      <c r="G6479">
        <v>191</v>
      </c>
      <c r="H6479">
        <v>853</v>
      </c>
      <c r="I6479">
        <f t="shared" si="101"/>
        <v>2019.8715596330276</v>
      </c>
    </row>
    <row r="6480" spans="1:9" x14ac:dyDescent="0.25">
      <c r="A6480">
        <v>3243254789</v>
      </c>
      <c r="B6480">
        <v>61487</v>
      </c>
      <c r="C6480">
        <v>52747</v>
      </c>
      <c r="D6480" t="b">
        <v>1</v>
      </c>
      <c r="E6480">
        <v>3</v>
      </c>
      <c r="F6480">
        <v>1518427890</v>
      </c>
      <c r="G6480">
        <v>149</v>
      </c>
      <c r="H6480">
        <v>332</v>
      </c>
      <c r="I6480">
        <f t="shared" si="101"/>
        <v>2012.4495412844037</v>
      </c>
    </row>
    <row r="6481" spans="1:9" x14ac:dyDescent="0.25">
      <c r="A6481">
        <v>3244127569</v>
      </c>
      <c r="B6481">
        <v>46141</v>
      </c>
      <c r="C6481">
        <v>70309</v>
      </c>
      <c r="D6481" t="b">
        <v>1</v>
      </c>
      <c r="E6481">
        <v>3</v>
      </c>
      <c r="F6481">
        <v>861214942</v>
      </c>
      <c r="G6481">
        <v>31</v>
      </c>
      <c r="H6481">
        <v>120</v>
      </c>
      <c r="I6481">
        <f t="shared" si="101"/>
        <v>2017.8440366972477</v>
      </c>
    </row>
    <row r="6482" spans="1:9" x14ac:dyDescent="0.25">
      <c r="A6482">
        <v>3244745509</v>
      </c>
      <c r="B6482">
        <v>92551</v>
      </c>
      <c r="C6482">
        <v>35059</v>
      </c>
      <c r="D6482" t="b">
        <v>1</v>
      </c>
      <c r="E6482">
        <v>3</v>
      </c>
      <c r="F6482">
        <v>614446090</v>
      </c>
      <c r="G6482">
        <v>617</v>
      </c>
      <c r="H6482">
        <v>1512</v>
      </c>
      <c r="I6482">
        <f t="shared" si="101"/>
        <v>2317.211009174312</v>
      </c>
    </row>
    <row r="6483" spans="1:9" x14ac:dyDescent="0.25">
      <c r="A6483">
        <v>3245048137</v>
      </c>
      <c r="B6483">
        <v>45893</v>
      </c>
      <c r="C6483">
        <v>70709</v>
      </c>
      <c r="D6483" t="b">
        <v>1</v>
      </c>
      <c r="E6483">
        <v>3</v>
      </c>
      <c r="F6483">
        <v>2519433915</v>
      </c>
      <c r="G6483">
        <v>149</v>
      </c>
      <c r="H6483">
        <v>403</v>
      </c>
      <c r="I6483">
        <f t="shared" si="101"/>
        <v>2306.2018348623851</v>
      </c>
    </row>
    <row r="6484" spans="1:9" x14ac:dyDescent="0.25">
      <c r="A6484">
        <v>3248212613</v>
      </c>
      <c r="B6484">
        <v>81677</v>
      </c>
      <c r="C6484">
        <v>39769</v>
      </c>
      <c r="D6484" t="b">
        <v>1</v>
      </c>
      <c r="E6484">
        <v>3</v>
      </c>
      <c r="F6484">
        <v>2978300411</v>
      </c>
      <c r="G6484">
        <v>1657</v>
      </c>
      <c r="H6484">
        <v>4929</v>
      </c>
      <c r="I6484">
        <f t="shared" si="101"/>
        <v>2387.0917431192661</v>
      </c>
    </row>
    <row r="6485" spans="1:9" x14ac:dyDescent="0.25">
      <c r="A6485">
        <v>3248402173</v>
      </c>
      <c r="B6485">
        <v>42409</v>
      </c>
      <c r="C6485">
        <v>76597</v>
      </c>
      <c r="D6485" t="b">
        <v>1</v>
      </c>
      <c r="E6485">
        <v>3</v>
      </c>
      <c r="F6485">
        <v>252927277</v>
      </c>
      <c r="G6485">
        <v>31</v>
      </c>
      <c r="H6485">
        <v>75</v>
      </c>
      <c r="I6485">
        <f t="shared" si="101"/>
        <v>2347.669724770642</v>
      </c>
    </row>
    <row r="6486" spans="1:9" x14ac:dyDescent="0.25">
      <c r="A6486">
        <v>3251454377</v>
      </c>
      <c r="B6486">
        <v>87671</v>
      </c>
      <c r="C6486">
        <v>37087</v>
      </c>
      <c r="D6486" t="b">
        <v>1</v>
      </c>
      <c r="E6486">
        <v>3</v>
      </c>
      <c r="F6486">
        <v>2630568356</v>
      </c>
      <c r="G6486">
        <v>797</v>
      </c>
      <c r="H6486">
        <v>2115</v>
      </c>
      <c r="I6486">
        <f t="shared" si="101"/>
        <v>2349.0091743119265</v>
      </c>
    </row>
    <row r="6487" spans="1:9" x14ac:dyDescent="0.25">
      <c r="A6487">
        <v>3252029489</v>
      </c>
      <c r="B6487">
        <v>43051</v>
      </c>
      <c r="C6487">
        <v>75539</v>
      </c>
      <c r="D6487" t="b">
        <v>1</v>
      </c>
      <c r="E6487">
        <v>3</v>
      </c>
      <c r="F6487">
        <v>3040735182</v>
      </c>
      <c r="G6487">
        <v>41</v>
      </c>
      <c r="H6487">
        <v>95</v>
      </c>
      <c r="I6487">
        <f t="shared" si="101"/>
        <v>2331.0366972477063</v>
      </c>
    </row>
    <row r="6488" spans="1:9" x14ac:dyDescent="0.25">
      <c r="A6488">
        <v>3253470611</v>
      </c>
      <c r="B6488">
        <v>51563</v>
      </c>
      <c r="C6488">
        <v>63097</v>
      </c>
      <c r="D6488" t="b">
        <v>1</v>
      </c>
      <c r="E6488">
        <v>3</v>
      </c>
      <c r="F6488">
        <v>3253419049</v>
      </c>
      <c r="G6488">
        <v>127</v>
      </c>
      <c r="H6488">
        <v>355</v>
      </c>
      <c r="I6488">
        <f t="shared" si="101"/>
        <v>2330.6422018348626</v>
      </c>
    </row>
    <row r="6489" spans="1:9" x14ac:dyDescent="0.25">
      <c r="A6489">
        <v>3254393407</v>
      </c>
      <c r="B6489">
        <v>44753</v>
      </c>
      <c r="C6489">
        <v>72719</v>
      </c>
      <c r="D6489" t="b">
        <v>1</v>
      </c>
      <c r="E6489">
        <v>3</v>
      </c>
      <c r="F6489">
        <v>3229087196</v>
      </c>
      <c r="G6489">
        <v>353</v>
      </c>
      <c r="H6489">
        <v>826</v>
      </c>
      <c r="I6489">
        <f t="shared" si="101"/>
        <v>2329.7798165137615</v>
      </c>
    </row>
    <row r="6490" spans="1:9" x14ac:dyDescent="0.25">
      <c r="A6490">
        <v>3255286813</v>
      </c>
      <c r="B6490">
        <v>41539</v>
      </c>
      <c r="C6490">
        <v>78367</v>
      </c>
      <c r="D6490" t="b">
        <v>1</v>
      </c>
      <c r="E6490">
        <v>3</v>
      </c>
      <c r="F6490">
        <v>1743225675</v>
      </c>
      <c r="G6490">
        <v>43</v>
      </c>
      <c r="H6490">
        <v>97</v>
      </c>
      <c r="I6490">
        <f t="shared" si="101"/>
        <v>2325.1284403669724</v>
      </c>
    </row>
    <row r="6491" spans="1:9" x14ac:dyDescent="0.25">
      <c r="A6491">
        <v>3257845139</v>
      </c>
      <c r="B6491">
        <v>43063</v>
      </c>
      <c r="C6491">
        <v>75653</v>
      </c>
      <c r="D6491" t="b">
        <v>1</v>
      </c>
      <c r="E6491">
        <v>3</v>
      </c>
      <c r="F6491">
        <v>1853216206</v>
      </c>
      <c r="G6491">
        <v>7177</v>
      </c>
      <c r="H6491">
        <v>26255</v>
      </c>
      <c r="I6491">
        <f t="shared" si="101"/>
        <v>2324.8348623853212</v>
      </c>
    </row>
    <row r="6492" spans="1:9" x14ac:dyDescent="0.25">
      <c r="A6492">
        <v>3259398437</v>
      </c>
      <c r="B6492">
        <v>92863</v>
      </c>
      <c r="C6492">
        <v>35099</v>
      </c>
      <c r="D6492" t="b">
        <v>1</v>
      </c>
      <c r="E6492">
        <v>3</v>
      </c>
      <c r="F6492">
        <v>836602768</v>
      </c>
      <c r="G6492">
        <v>67</v>
      </c>
      <c r="H6492">
        <v>154</v>
      </c>
      <c r="I6492">
        <f t="shared" si="101"/>
        <v>2097.0183486238534</v>
      </c>
    </row>
    <row r="6493" spans="1:9" x14ac:dyDescent="0.25">
      <c r="A6493">
        <v>3259531679</v>
      </c>
      <c r="B6493">
        <v>65633</v>
      </c>
      <c r="C6493">
        <v>49663</v>
      </c>
      <c r="D6493" t="b">
        <v>1</v>
      </c>
      <c r="E6493">
        <v>3</v>
      </c>
      <c r="F6493">
        <v>2185072675</v>
      </c>
      <c r="G6493">
        <v>89</v>
      </c>
      <c r="H6493">
        <v>251</v>
      </c>
      <c r="I6493">
        <f t="shared" si="101"/>
        <v>2103.8715596330276</v>
      </c>
    </row>
    <row r="6494" spans="1:9" x14ac:dyDescent="0.25">
      <c r="A6494">
        <v>3259734689</v>
      </c>
      <c r="B6494">
        <v>70583</v>
      </c>
      <c r="C6494">
        <v>46183</v>
      </c>
      <c r="D6494" t="b">
        <v>1</v>
      </c>
      <c r="E6494">
        <v>3</v>
      </c>
      <c r="F6494">
        <v>2391771388</v>
      </c>
      <c r="G6494">
        <v>179</v>
      </c>
      <c r="H6494">
        <v>594</v>
      </c>
      <c r="I6494">
        <f t="shared" si="101"/>
        <v>2104.6238532110092</v>
      </c>
    </row>
    <row r="6495" spans="1:9" x14ac:dyDescent="0.25">
      <c r="A6495">
        <v>3260644327</v>
      </c>
      <c r="B6495">
        <v>54269</v>
      </c>
      <c r="C6495">
        <v>60083</v>
      </c>
      <c r="D6495" t="b">
        <v>1</v>
      </c>
      <c r="E6495">
        <v>3</v>
      </c>
      <c r="F6495">
        <v>1803210997</v>
      </c>
      <c r="G6495">
        <v>2731</v>
      </c>
      <c r="H6495">
        <v>7620</v>
      </c>
      <c r="I6495">
        <f t="shared" si="101"/>
        <v>2102.5412844036696</v>
      </c>
    </row>
    <row r="6496" spans="1:9" x14ac:dyDescent="0.25">
      <c r="A6496">
        <v>3262983533</v>
      </c>
      <c r="B6496">
        <v>40433</v>
      </c>
      <c r="C6496">
        <v>80701</v>
      </c>
      <c r="D6496" t="b">
        <v>1</v>
      </c>
      <c r="E6496">
        <v>3</v>
      </c>
      <c r="F6496">
        <v>1129212825</v>
      </c>
      <c r="G6496">
        <v>19</v>
      </c>
      <c r="H6496">
        <v>80</v>
      </c>
      <c r="I6496">
        <f t="shared" si="101"/>
        <v>2034.5045871559632</v>
      </c>
    </row>
    <row r="6497" spans="1:9" x14ac:dyDescent="0.25">
      <c r="A6497">
        <v>3263523311</v>
      </c>
      <c r="B6497">
        <v>91081</v>
      </c>
      <c r="C6497">
        <v>35831</v>
      </c>
      <c r="D6497" t="b">
        <v>1</v>
      </c>
      <c r="E6497">
        <v>3</v>
      </c>
      <c r="F6497">
        <v>2799192374</v>
      </c>
      <c r="G6497">
        <v>23</v>
      </c>
      <c r="H6497">
        <v>78</v>
      </c>
      <c r="I6497">
        <f t="shared" si="101"/>
        <v>2034.954128440367</v>
      </c>
    </row>
    <row r="6498" spans="1:9" x14ac:dyDescent="0.25">
      <c r="A6498">
        <v>3264911707</v>
      </c>
      <c r="B6498">
        <v>48619</v>
      </c>
      <c r="C6498">
        <v>67153</v>
      </c>
      <c r="D6498" t="b">
        <v>1</v>
      </c>
      <c r="E6498">
        <v>3</v>
      </c>
      <c r="F6498">
        <v>2476019814</v>
      </c>
      <c r="G6498">
        <v>73</v>
      </c>
      <c r="H6498">
        <v>209</v>
      </c>
      <c r="I6498">
        <f t="shared" si="101"/>
        <v>2035.1467889908256</v>
      </c>
    </row>
    <row r="6499" spans="1:9" x14ac:dyDescent="0.25">
      <c r="A6499">
        <v>3264935749</v>
      </c>
      <c r="B6499">
        <v>55829</v>
      </c>
      <c r="C6499">
        <v>58481</v>
      </c>
      <c r="D6499" t="b">
        <v>1</v>
      </c>
      <c r="E6499">
        <v>3</v>
      </c>
      <c r="F6499">
        <v>795341601</v>
      </c>
      <c r="G6499">
        <v>43</v>
      </c>
      <c r="H6499">
        <v>134</v>
      </c>
      <c r="I6499">
        <f t="shared" si="101"/>
        <v>2038.3027522935779</v>
      </c>
    </row>
    <row r="6500" spans="1:9" x14ac:dyDescent="0.25">
      <c r="A6500">
        <v>3265286627</v>
      </c>
      <c r="B6500">
        <v>34591</v>
      </c>
      <c r="C6500">
        <v>94397</v>
      </c>
      <c r="D6500" t="b">
        <v>1</v>
      </c>
      <c r="E6500">
        <v>3</v>
      </c>
      <c r="F6500">
        <v>687772854</v>
      </c>
      <c r="G6500">
        <v>1153</v>
      </c>
      <c r="H6500">
        <v>3139</v>
      </c>
      <c r="I6500">
        <f t="shared" si="101"/>
        <v>2041.0825688073394</v>
      </c>
    </row>
    <row r="6501" spans="1:9" x14ac:dyDescent="0.25">
      <c r="A6501">
        <v>3265390873</v>
      </c>
      <c r="B6501">
        <v>50627</v>
      </c>
      <c r="C6501">
        <v>64499</v>
      </c>
      <c r="D6501" t="b">
        <v>1</v>
      </c>
      <c r="E6501">
        <v>3</v>
      </c>
      <c r="F6501">
        <v>2558675331</v>
      </c>
      <c r="G6501">
        <v>271</v>
      </c>
      <c r="H6501">
        <v>1102</v>
      </c>
      <c r="I6501">
        <f t="shared" si="101"/>
        <v>2016.3119266055046</v>
      </c>
    </row>
    <row r="6502" spans="1:9" x14ac:dyDescent="0.25">
      <c r="A6502">
        <v>3266727073</v>
      </c>
      <c r="B6502">
        <v>47543</v>
      </c>
      <c r="C6502">
        <v>68711</v>
      </c>
      <c r="D6502" t="b">
        <v>1</v>
      </c>
      <c r="E6502">
        <v>3</v>
      </c>
      <c r="F6502">
        <v>829007292</v>
      </c>
      <c r="G6502">
        <v>2161</v>
      </c>
      <c r="H6502">
        <v>5666</v>
      </c>
      <c r="I6502">
        <f t="shared" si="101"/>
        <v>2047.8532110091744</v>
      </c>
    </row>
    <row r="6503" spans="1:9" x14ac:dyDescent="0.25">
      <c r="A6503">
        <v>3267691523</v>
      </c>
      <c r="B6503">
        <v>51307</v>
      </c>
      <c r="C6503">
        <v>63689</v>
      </c>
      <c r="D6503" t="b">
        <v>1</v>
      </c>
      <c r="E6503">
        <v>3</v>
      </c>
      <c r="F6503">
        <v>1856279595</v>
      </c>
      <c r="G6503">
        <v>419</v>
      </c>
      <c r="H6503">
        <v>1317</v>
      </c>
      <c r="I6503">
        <f t="shared" si="101"/>
        <v>2004.4220183486239</v>
      </c>
    </row>
    <row r="6504" spans="1:9" x14ac:dyDescent="0.25">
      <c r="A6504">
        <v>3267950071</v>
      </c>
      <c r="B6504">
        <v>86939</v>
      </c>
      <c r="C6504">
        <v>37589</v>
      </c>
      <c r="D6504" t="b">
        <v>1</v>
      </c>
      <c r="E6504">
        <v>3</v>
      </c>
      <c r="F6504">
        <v>1023532848</v>
      </c>
      <c r="G6504">
        <v>2557</v>
      </c>
      <c r="H6504">
        <v>7498</v>
      </c>
      <c r="I6504">
        <f t="shared" si="101"/>
        <v>1999.8623853211009</v>
      </c>
    </row>
    <row r="6505" spans="1:9" x14ac:dyDescent="0.25">
      <c r="A6505">
        <v>3269747699</v>
      </c>
      <c r="B6505">
        <v>55411</v>
      </c>
      <c r="C6505">
        <v>59009</v>
      </c>
      <c r="D6505" t="b">
        <v>1</v>
      </c>
      <c r="E6505">
        <v>3</v>
      </c>
      <c r="F6505">
        <v>2964435134</v>
      </c>
      <c r="G6505">
        <v>461</v>
      </c>
      <c r="H6505">
        <v>1076</v>
      </c>
      <c r="I6505">
        <f t="shared" si="101"/>
        <v>1957.954128440367</v>
      </c>
    </row>
    <row r="6506" spans="1:9" x14ac:dyDescent="0.25">
      <c r="A6506">
        <v>3270095057</v>
      </c>
      <c r="B6506">
        <v>44383</v>
      </c>
      <c r="C6506">
        <v>73679</v>
      </c>
      <c r="D6506" t="b">
        <v>1</v>
      </c>
      <c r="E6506">
        <v>3</v>
      </c>
      <c r="F6506">
        <v>1088459868</v>
      </c>
      <c r="G6506">
        <v>197</v>
      </c>
      <c r="H6506">
        <v>642</v>
      </c>
      <c r="I6506">
        <f t="shared" si="101"/>
        <v>1948.5504587155963</v>
      </c>
    </row>
    <row r="6507" spans="1:9" x14ac:dyDescent="0.25">
      <c r="A6507">
        <v>3270131783</v>
      </c>
      <c r="B6507">
        <v>38153</v>
      </c>
      <c r="C6507">
        <v>85711</v>
      </c>
      <c r="D6507" t="b">
        <v>1</v>
      </c>
      <c r="E6507">
        <v>3</v>
      </c>
      <c r="F6507">
        <v>1619747463</v>
      </c>
      <c r="G6507">
        <v>251</v>
      </c>
      <c r="H6507">
        <v>566</v>
      </c>
      <c r="I6507">
        <f t="shared" si="101"/>
        <v>2101.559633027523</v>
      </c>
    </row>
    <row r="6508" spans="1:9" x14ac:dyDescent="0.25">
      <c r="A6508">
        <v>3271174199</v>
      </c>
      <c r="B6508">
        <v>63839</v>
      </c>
      <c r="C6508">
        <v>51241</v>
      </c>
      <c r="D6508" t="b">
        <v>1</v>
      </c>
      <c r="E6508">
        <v>3</v>
      </c>
      <c r="F6508">
        <v>2303897843</v>
      </c>
      <c r="G6508">
        <v>61</v>
      </c>
      <c r="H6508">
        <v>196</v>
      </c>
      <c r="I6508">
        <f t="shared" si="101"/>
        <v>2100.9357798165138</v>
      </c>
    </row>
    <row r="6509" spans="1:9" x14ac:dyDescent="0.25">
      <c r="A6509">
        <v>3271685399</v>
      </c>
      <c r="B6509">
        <v>79139</v>
      </c>
      <c r="C6509">
        <v>41341</v>
      </c>
      <c r="D6509" t="b">
        <v>1</v>
      </c>
      <c r="E6509">
        <v>3</v>
      </c>
      <c r="F6509">
        <v>1786716680</v>
      </c>
      <c r="G6509">
        <v>53</v>
      </c>
      <c r="H6509">
        <v>124</v>
      </c>
      <c r="I6509">
        <f t="shared" si="101"/>
        <v>2180.9541284403672</v>
      </c>
    </row>
    <row r="6510" spans="1:9" x14ac:dyDescent="0.25">
      <c r="A6510">
        <v>3272503123</v>
      </c>
      <c r="B6510">
        <v>50423</v>
      </c>
      <c r="C6510">
        <v>64901</v>
      </c>
      <c r="D6510" t="b">
        <v>1</v>
      </c>
      <c r="E6510">
        <v>3</v>
      </c>
      <c r="F6510">
        <v>1296202773</v>
      </c>
      <c r="G6510">
        <v>59</v>
      </c>
      <c r="H6510">
        <v>191</v>
      </c>
      <c r="I6510">
        <f t="shared" si="101"/>
        <v>2196.3211009174311</v>
      </c>
    </row>
    <row r="6511" spans="1:9" x14ac:dyDescent="0.25">
      <c r="A6511">
        <v>3272863819</v>
      </c>
      <c r="B6511">
        <v>36563</v>
      </c>
      <c r="C6511">
        <v>89513</v>
      </c>
      <c r="D6511" t="b">
        <v>1</v>
      </c>
      <c r="E6511">
        <v>3</v>
      </c>
      <c r="F6511">
        <v>596872685</v>
      </c>
      <c r="G6511">
        <v>167</v>
      </c>
      <c r="H6511">
        <v>374</v>
      </c>
      <c r="I6511">
        <f t="shared" si="101"/>
        <v>2195.0825688073396</v>
      </c>
    </row>
    <row r="6512" spans="1:9" x14ac:dyDescent="0.25">
      <c r="A6512">
        <v>3273166931</v>
      </c>
      <c r="B6512">
        <v>50441</v>
      </c>
      <c r="C6512">
        <v>64891</v>
      </c>
      <c r="D6512" t="b">
        <v>1</v>
      </c>
      <c r="E6512">
        <v>3</v>
      </c>
      <c r="F6512">
        <v>35460024</v>
      </c>
      <c r="G6512">
        <v>97</v>
      </c>
      <c r="H6512">
        <v>224</v>
      </c>
      <c r="I6512">
        <f t="shared" si="101"/>
        <v>2199.5045871559632</v>
      </c>
    </row>
    <row r="6513" spans="1:9" x14ac:dyDescent="0.25">
      <c r="A6513">
        <v>3274080743</v>
      </c>
      <c r="B6513">
        <v>43753</v>
      </c>
      <c r="C6513">
        <v>74831</v>
      </c>
      <c r="D6513" t="b">
        <v>1</v>
      </c>
      <c r="E6513">
        <v>3</v>
      </c>
      <c r="F6513">
        <v>1092981587</v>
      </c>
      <c r="G6513">
        <v>1069</v>
      </c>
      <c r="H6513">
        <v>2501</v>
      </c>
      <c r="I6513">
        <f t="shared" si="101"/>
        <v>2386.6330275229357</v>
      </c>
    </row>
    <row r="6514" spans="1:9" x14ac:dyDescent="0.25">
      <c r="A6514">
        <v>3275653481</v>
      </c>
      <c r="B6514">
        <v>65381</v>
      </c>
      <c r="C6514">
        <v>50101</v>
      </c>
      <c r="D6514" t="b">
        <v>1</v>
      </c>
      <c r="E6514">
        <v>3</v>
      </c>
      <c r="F6514">
        <v>190033094</v>
      </c>
      <c r="G6514">
        <v>167</v>
      </c>
      <c r="H6514">
        <v>428</v>
      </c>
      <c r="I6514">
        <f t="shared" si="101"/>
        <v>2368.4036697247707</v>
      </c>
    </row>
    <row r="6515" spans="1:9" x14ac:dyDescent="0.25">
      <c r="A6515">
        <v>3275779049</v>
      </c>
      <c r="B6515">
        <v>41443</v>
      </c>
      <c r="C6515">
        <v>79043</v>
      </c>
      <c r="D6515" t="b">
        <v>1</v>
      </c>
      <c r="E6515">
        <v>3</v>
      </c>
      <c r="F6515">
        <v>2890234821</v>
      </c>
      <c r="G6515">
        <v>6907</v>
      </c>
      <c r="H6515">
        <v>20361</v>
      </c>
      <c r="I6515">
        <f t="shared" si="101"/>
        <v>2367.880733944954</v>
      </c>
    </row>
    <row r="6516" spans="1:9" x14ac:dyDescent="0.25">
      <c r="A6516">
        <v>3276730217</v>
      </c>
      <c r="B6516">
        <v>83227</v>
      </c>
      <c r="C6516">
        <v>39371</v>
      </c>
      <c r="D6516" t="b">
        <v>1</v>
      </c>
      <c r="E6516">
        <v>3</v>
      </c>
      <c r="F6516">
        <v>12567278</v>
      </c>
      <c r="G6516">
        <v>97</v>
      </c>
      <c r="H6516">
        <v>309</v>
      </c>
      <c r="I6516">
        <f t="shared" si="101"/>
        <v>2183.3486238532109</v>
      </c>
    </row>
    <row r="6517" spans="1:9" x14ac:dyDescent="0.25">
      <c r="A6517">
        <v>3277317383</v>
      </c>
      <c r="B6517">
        <v>39113</v>
      </c>
      <c r="C6517">
        <v>83791</v>
      </c>
      <c r="D6517" t="b">
        <v>1</v>
      </c>
      <c r="E6517">
        <v>3</v>
      </c>
      <c r="F6517">
        <v>2724548157</v>
      </c>
      <c r="G6517">
        <v>19</v>
      </c>
      <c r="H6517">
        <v>63</v>
      </c>
      <c r="I6517">
        <f t="shared" si="101"/>
        <v>2180.9816513761466</v>
      </c>
    </row>
    <row r="6518" spans="1:9" x14ac:dyDescent="0.25">
      <c r="A6518">
        <v>3277891387</v>
      </c>
      <c r="B6518">
        <v>76771</v>
      </c>
      <c r="C6518">
        <v>42697</v>
      </c>
      <c r="D6518" t="b">
        <v>1</v>
      </c>
      <c r="E6518">
        <v>3</v>
      </c>
      <c r="F6518">
        <v>3119528215</v>
      </c>
      <c r="G6518">
        <v>593</v>
      </c>
      <c r="H6518">
        <v>1351</v>
      </c>
      <c r="I6518">
        <f t="shared" si="101"/>
        <v>2182.1009174311926</v>
      </c>
    </row>
    <row r="6519" spans="1:9" x14ac:dyDescent="0.25">
      <c r="A6519">
        <v>3278417843</v>
      </c>
      <c r="B6519">
        <v>71287</v>
      </c>
      <c r="C6519">
        <v>45989</v>
      </c>
      <c r="D6519" t="b">
        <v>1</v>
      </c>
      <c r="E6519">
        <v>3</v>
      </c>
      <c r="F6519">
        <v>1080568347</v>
      </c>
      <c r="G6519">
        <v>218</v>
      </c>
      <c r="H6519">
        <v>519</v>
      </c>
      <c r="I6519">
        <f t="shared" si="101"/>
        <v>2181.6422018348626</v>
      </c>
    </row>
    <row r="6520" spans="1:9" x14ac:dyDescent="0.25">
      <c r="A6520">
        <v>3280671607</v>
      </c>
      <c r="B6520">
        <v>92177</v>
      </c>
      <c r="C6520">
        <v>35591</v>
      </c>
      <c r="D6520" t="b">
        <v>1</v>
      </c>
      <c r="E6520">
        <v>3</v>
      </c>
      <c r="F6520">
        <v>1596413464</v>
      </c>
      <c r="G6520">
        <v>823</v>
      </c>
      <c r="H6520">
        <v>1923</v>
      </c>
      <c r="I6520">
        <f t="shared" si="101"/>
        <v>2205.9816513761466</v>
      </c>
    </row>
    <row r="6521" spans="1:9" x14ac:dyDescent="0.25">
      <c r="A6521">
        <v>3283967471</v>
      </c>
      <c r="B6521">
        <v>49627</v>
      </c>
      <c r="C6521">
        <v>66173</v>
      </c>
      <c r="D6521" t="b">
        <v>1</v>
      </c>
      <c r="E6521">
        <v>3</v>
      </c>
      <c r="F6521">
        <v>8006934</v>
      </c>
      <c r="G6521">
        <v>233</v>
      </c>
      <c r="H6521">
        <v>517</v>
      </c>
      <c r="I6521">
        <f t="shared" si="101"/>
        <v>2191.6055045871558</v>
      </c>
    </row>
    <row r="6522" spans="1:9" x14ac:dyDescent="0.25">
      <c r="A6522">
        <v>3285042479</v>
      </c>
      <c r="B6522">
        <v>76129</v>
      </c>
      <c r="C6522">
        <v>43151</v>
      </c>
      <c r="D6522" t="b">
        <v>1</v>
      </c>
      <c r="E6522">
        <v>3</v>
      </c>
      <c r="F6522">
        <v>620451351</v>
      </c>
      <c r="G6522">
        <v>61</v>
      </c>
      <c r="H6522">
        <v>135</v>
      </c>
      <c r="I6522">
        <f t="shared" si="101"/>
        <v>2187.9908256880735</v>
      </c>
    </row>
    <row r="6523" spans="1:9" x14ac:dyDescent="0.25">
      <c r="A6523">
        <v>3285702529</v>
      </c>
      <c r="B6523">
        <v>83311</v>
      </c>
      <c r="C6523">
        <v>39439</v>
      </c>
      <c r="D6523" t="b">
        <v>1</v>
      </c>
      <c r="E6523">
        <v>3</v>
      </c>
      <c r="F6523">
        <v>2369455682</v>
      </c>
      <c r="G6523">
        <v>313</v>
      </c>
      <c r="H6523">
        <v>3545</v>
      </c>
      <c r="I6523">
        <f t="shared" si="101"/>
        <v>2188.788990825688</v>
      </c>
    </row>
    <row r="6524" spans="1:9" x14ac:dyDescent="0.25">
      <c r="A6524">
        <v>3286443443</v>
      </c>
      <c r="B6524">
        <v>58631</v>
      </c>
      <c r="C6524">
        <v>56053</v>
      </c>
      <c r="D6524" t="b">
        <v>1</v>
      </c>
      <c r="E6524">
        <v>3</v>
      </c>
      <c r="F6524">
        <v>887556079</v>
      </c>
      <c r="G6524">
        <v>41</v>
      </c>
      <c r="H6524">
        <v>92</v>
      </c>
      <c r="I6524">
        <f t="shared" si="101"/>
        <v>2173.1651376146788</v>
      </c>
    </row>
    <row r="6525" spans="1:9" x14ac:dyDescent="0.25">
      <c r="A6525">
        <v>3286462691</v>
      </c>
      <c r="B6525">
        <v>39139</v>
      </c>
      <c r="C6525">
        <v>83969</v>
      </c>
      <c r="D6525" t="b">
        <v>1</v>
      </c>
      <c r="E6525">
        <v>3</v>
      </c>
      <c r="F6525">
        <v>1332755969</v>
      </c>
      <c r="G6525">
        <v>41</v>
      </c>
      <c r="H6525">
        <v>99</v>
      </c>
      <c r="I6525">
        <f t="shared" si="101"/>
        <v>2176.6788990825689</v>
      </c>
    </row>
    <row r="6526" spans="1:9" x14ac:dyDescent="0.25">
      <c r="A6526">
        <v>3286896803</v>
      </c>
      <c r="B6526">
        <v>61333</v>
      </c>
      <c r="C6526">
        <v>53591</v>
      </c>
      <c r="D6526" t="b">
        <v>1</v>
      </c>
      <c r="E6526">
        <v>3</v>
      </c>
      <c r="F6526">
        <v>3280037156</v>
      </c>
      <c r="G6526">
        <v>233</v>
      </c>
      <c r="H6526">
        <v>523</v>
      </c>
      <c r="I6526">
        <f t="shared" si="101"/>
        <v>2176.2201834862385</v>
      </c>
    </row>
    <row r="6527" spans="1:9" x14ac:dyDescent="0.25">
      <c r="A6527">
        <v>3288941837</v>
      </c>
      <c r="B6527">
        <v>57793</v>
      </c>
      <c r="C6527">
        <v>56909</v>
      </c>
      <c r="D6527" t="b">
        <v>1</v>
      </c>
      <c r="E6527">
        <v>3</v>
      </c>
      <c r="F6527">
        <v>2960330840</v>
      </c>
      <c r="G6527">
        <v>43</v>
      </c>
      <c r="H6527">
        <v>138</v>
      </c>
      <c r="I6527">
        <f t="shared" si="101"/>
        <v>2176.9357798165138</v>
      </c>
    </row>
    <row r="6528" spans="1:9" x14ac:dyDescent="0.25">
      <c r="A6528">
        <v>3289223713</v>
      </c>
      <c r="B6528">
        <v>95111</v>
      </c>
      <c r="C6528">
        <v>34583</v>
      </c>
      <c r="D6528" t="b">
        <v>1</v>
      </c>
      <c r="E6528">
        <v>3</v>
      </c>
      <c r="F6528">
        <v>641428585</v>
      </c>
      <c r="G6528">
        <v>9511</v>
      </c>
      <c r="H6528">
        <v>28423</v>
      </c>
      <c r="I6528">
        <f t="shared" si="101"/>
        <v>2177.9724770642201</v>
      </c>
    </row>
    <row r="6529" spans="1:9" x14ac:dyDescent="0.25">
      <c r="A6529">
        <v>3290404171</v>
      </c>
      <c r="B6529">
        <v>86143</v>
      </c>
      <c r="C6529">
        <v>38197</v>
      </c>
      <c r="D6529" t="b">
        <v>1</v>
      </c>
      <c r="E6529">
        <v>3</v>
      </c>
      <c r="F6529">
        <v>1593817787</v>
      </c>
      <c r="G6529">
        <v>293</v>
      </c>
      <c r="H6529">
        <v>689</v>
      </c>
      <c r="I6529">
        <f t="shared" si="101"/>
        <v>1920.7706422018348</v>
      </c>
    </row>
    <row r="6530" spans="1:9" x14ac:dyDescent="0.25">
      <c r="A6530">
        <v>3291255241</v>
      </c>
      <c r="B6530">
        <v>57791</v>
      </c>
      <c r="C6530">
        <v>56951</v>
      </c>
      <c r="D6530" t="b">
        <v>1</v>
      </c>
      <c r="E6530">
        <v>3</v>
      </c>
      <c r="F6530">
        <v>2362555285</v>
      </c>
      <c r="G6530">
        <v>67</v>
      </c>
      <c r="H6530">
        <v>151</v>
      </c>
      <c r="I6530">
        <f t="shared" ref="I6530:I6593" si="102">AVERAGE(H6530:H6638)</f>
        <v>1931.1743119266055</v>
      </c>
    </row>
    <row r="6531" spans="1:9" x14ac:dyDescent="0.25">
      <c r="A6531">
        <v>3291559549</v>
      </c>
      <c r="B6531">
        <v>70867</v>
      </c>
      <c r="C6531">
        <v>46447</v>
      </c>
      <c r="D6531" t="b">
        <v>1</v>
      </c>
      <c r="E6531">
        <v>3</v>
      </c>
      <c r="F6531">
        <v>1174337058</v>
      </c>
      <c r="G6531">
        <v>127</v>
      </c>
      <c r="H6531">
        <v>331</v>
      </c>
      <c r="I6531">
        <f t="shared" si="102"/>
        <v>1940.2935779816514</v>
      </c>
    </row>
    <row r="6532" spans="1:9" x14ac:dyDescent="0.25">
      <c r="A6532">
        <v>3292080263</v>
      </c>
      <c r="B6532">
        <v>39233</v>
      </c>
      <c r="C6532">
        <v>83911</v>
      </c>
      <c r="D6532" t="b">
        <v>1</v>
      </c>
      <c r="E6532">
        <v>3</v>
      </c>
      <c r="F6532">
        <v>1082830801</v>
      </c>
      <c r="G6532">
        <v>613</v>
      </c>
      <c r="H6532">
        <v>1573</v>
      </c>
      <c r="I6532">
        <f t="shared" si="102"/>
        <v>1938.119266055046</v>
      </c>
    </row>
    <row r="6533" spans="1:9" x14ac:dyDescent="0.25">
      <c r="A6533">
        <v>3292251481</v>
      </c>
      <c r="B6533">
        <v>51691</v>
      </c>
      <c r="C6533">
        <v>63691</v>
      </c>
      <c r="D6533" t="b">
        <v>1</v>
      </c>
      <c r="E6533">
        <v>3</v>
      </c>
      <c r="F6533">
        <v>3168372487</v>
      </c>
      <c r="G6533">
        <v>193</v>
      </c>
      <c r="H6533">
        <v>521</v>
      </c>
      <c r="I6533">
        <f t="shared" si="102"/>
        <v>1926.0642201834862</v>
      </c>
    </row>
    <row r="6534" spans="1:9" x14ac:dyDescent="0.25">
      <c r="A6534">
        <v>3292766107</v>
      </c>
      <c r="B6534">
        <v>35803</v>
      </c>
      <c r="C6534">
        <v>91969</v>
      </c>
      <c r="D6534" t="b">
        <v>1</v>
      </c>
      <c r="E6534">
        <v>3</v>
      </c>
      <c r="F6534">
        <v>1543789558</v>
      </c>
      <c r="G6534">
        <v>17</v>
      </c>
      <c r="H6534">
        <v>51</v>
      </c>
      <c r="I6534">
        <f t="shared" si="102"/>
        <v>1930.6697247706422</v>
      </c>
    </row>
    <row r="6535" spans="1:9" x14ac:dyDescent="0.25">
      <c r="A6535">
        <v>3292865701</v>
      </c>
      <c r="B6535">
        <v>67189</v>
      </c>
      <c r="C6535">
        <v>49009</v>
      </c>
      <c r="D6535" t="b">
        <v>1</v>
      </c>
      <c r="E6535">
        <v>3</v>
      </c>
      <c r="F6535">
        <v>2216833867</v>
      </c>
      <c r="G6535">
        <v>509</v>
      </c>
      <c r="H6535">
        <v>1273</v>
      </c>
      <c r="I6535">
        <f t="shared" si="102"/>
        <v>1932.3577981651376</v>
      </c>
    </row>
    <row r="6536" spans="1:9" x14ac:dyDescent="0.25">
      <c r="A6536">
        <v>3293198159</v>
      </c>
      <c r="B6536">
        <v>33461</v>
      </c>
      <c r="C6536">
        <v>98419</v>
      </c>
      <c r="D6536" t="b">
        <v>1</v>
      </c>
      <c r="E6536">
        <v>3</v>
      </c>
      <c r="F6536">
        <v>1227316020</v>
      </c>
      <c r="G6536">
        <v>239</v>
      </c>
      <c r="H6536">
        <v>674</v>
      </c>
      <c r="I6536">
        <f t="shared" si="102"/>
        <v>1925.0917431192661</v>
      </c>
    </row>
    <row r="6537" spans="1:9" x14ac:dyDescent="0.25">
      <c r="A6537">
        <v>3293563451</v>
      </c>
      <c r="B6537">
        <v>59471</v>
      </c>
      <c r="C6537">
        <v>55381</v>
      </c>
      <c r="D6537" t="b">
        <v>1</v>
      </c>
      <c r="E6537">
        <v>3</v>
      </c>
      <c r="F6537">
        <v>907639210</v>
      </c>
      <c r="G6537">
        <v>71</v>
      </c>
      <c r="H6537">
        <v>283</v>
      </c>
      <c r="I6537">
        <f t="shared" si="102"/>
        <v>1986.9633027522937</v>
      </c>
    </row>
    <row r="6538" spans="1:9" x14ac:dyDescent="0.25">
      <c r="A6538">
        <v>3294661621</v>
      </c>
      <c r="B6538">
        <v>66239</v>
      </c>
      <c r="C6538">
        <v>49739</v>
      </c>
      <c r="D6538" t="b">
        <v>1</v>
      </c>
      <c r="E6538">
        <v>3</v>
      </c>
      <c r="F6538">
        <v>153245860</v>
      </c>
      <c r="G6538">
        <v>1913</v>
      </c>
      <c r="H6538">
        <v>5503</v>
      </c>
      <c r="I6538">
        <f t="shared" si="102"/>
        <v>1991.3761467889908</v>
      </c>
    </row>
    <row r="6539" spans="1:9" x14ac:dyDescent="0.25">
      <c r="A6539">
        <v>3294791923</v>
      </c>
      <c r="B6539">
        <v>83267</v>
      </c>
      <c r="C6539">
        <v>39569</v>
      </c>
      <c r="D6539" t="b">
        <v>1</v>
      </c>
      <c r="E6539">
        <v>3</v>
      </c>
      <c r="F6539">
        <v>1121190156</v>
      </c>
      <c r="G6539">
        <v>79</v>
      </c>
      <c r="H6539">
        <v>167</v>
      </c>
      <c r="I6539">
        <f t="shared" si="102"/>
        <v>1953.1743119266055</v>
      </c>
    </row>
    <row r="6540" spans="1:9" x14ac:dyDescent="0.25">
      <c r="A6540">
        <v>3294926969</v>
      </c>
      <c r="B6540">
        <v>76507</v>
      </c>
      <c r="C6540">
        <v>43067</v>
      </c>
      <c r="D6540" t="b">
        <v>1</v>
      </c>
      <c r="E6540">
        <v>3</v>
      </c>
      <c r="F6540">
        <v>1526314651</v>
      </c>
      <c r="G6540">
        <v>311</v>
      </c>
      <c r="H6540">
        <v>693</v>
      </c>
      <c r="I6540">
        <f t="shared" si="102"/>
        <v>2084.0642201834862</v>
      </c>
    </row>
    <row r="6541" spans="1:9" x14ac:dyDescent="0.25">
      <c r="A6541">
        <v>3296829763</v>
      </c>
      <c r="B6541">
        <v>39799</v>
      </c>
      <c r="C6541">
        <v>82837</v>
      </c>
      <c r="D6541" t="b">
        <v>1</v>
      </c>
      <c r="E6541">
        <v>3</v>
      </c>
      <c r="F6541">
        <v>1216544183</v>
      </c>
      <c r="G6541">
        <v>59</v>
      </c>
      <c r="H6541">
        <v>470</v>
      </c>
      <c r="I6541">
        <f t="shared" si="102"/>
        <v>2078.6880733944954</v>
      </c>
    </row>
    <row r="6542" spans="1:9" x14ac:dyDescent="0.25">
      <c r="A6542">
        <v>3298033559</v>
      </c>
      <c r="B6542">
        <v>35879</v>
      </c>
      <c r="C6542">
        <v>91921</v>
      </c>
      <c r="D6542" t="b">
        <v>1</v>
      </c>
      <c r="E6542">
        <v>3</v>
      </c>
      <c r="F6542">
        <v>1979886420</v>
      </c>
      <c r="G6542">
        <v>383</v>
      </c>
      <c r="H6542">
        <v>1848</v>
      </c>
      <c r="I6542">
        <f t="shared" si="102"/>
        <v>2074.8348623853212</v>
      </c>
    </row>
    <row r="6543" spans="1:9" x14ac:dyDescent="0.25">
      <c r="A6543">
        <v>3298172651</v>
      </c>
      <c r="B6543">
        <v>36637</v>
      </c>
      <c r="C6543">
        <v>90023</v>
      </c>
      <c r="D6543" t="b">
        <v>1</v>
      </c>
      <c r="E6543">
        <v>3</v>
      </c>
      <c r="F6543">
        <v>1295081314</v>
      </c>
      <c r="G6543">
        <v>71</v>
      </c>
      <c r="H6543">
        <v>230</v>
      </c>
      <c r="I6543">
        <f t="shared" si="102"/>
        <v>2094.5779816513759</v>
      </c>
    </row>
    <row r="6544" spans="1:9" x14ac:dyDescent="0.25">
      <c r="A6544">
        <v>3299562983</v>
      </c>
      <c r="B6544">
        <v>99083</v>
      </c>
      <c r="C6544">
        <v>33301</v>
      </c>
      <c r="D6544" t="b">
        <v>1</v>
      </c>
      <c r="E6544">
        <v>3</v>
      </c>
      <c r="F6544">
        <v>2455982052</v>
      </c>
      <c r="G6544">
        <v>37</v>
      </c>
      <c r="H6544">
        <v>91</v>
      </c>
      <c r="I6544">
        <f t="shared" si="102"/>
        <v>2094.1651376146788</v>
      </c>
    </row>
    <row r="6545" spans="1:9" x14ac:dyDescent="0.25">
      <c r="A6545">
        <v>3299751839</v>
      </c>
      <c r="B6545">
        <v>95731</v>
      </c>
      <c r="C6545">
        <v>34469</v>
      </c>
      <c r="D6545" t="b">
        <v>1</v>
      </c>
      <c r="E6545">
        <v>3</v>
      </c>
      <c r="F6545">
        <v>2884021231</v>
      </c>
      <c r="G6545">
        <v>1231</v>
      </c>
      <c r="H6545">
        <v>3379</v>
      </c>
      <c r="I6545">
        <f t="shared" si="102"/>
        <v>2094.1284403669724</v>
      </c>
    </row>
    <row r="6546" spans="1:9" x14ac:dyDescent="0.25">
      <c r="A6546">
        <v>3300127139</v>
      </c>
      <c r="B6546">
        <v>78241</v>
      </c>
      <c r="C6546">
        <v>42179</v>
      </c>
      <c r="D6546" t="b">
        <v>1</v>
      </c>
      <c r="E6546">
        <v>3</v>
      </c>
      <c r="F6546">
        <v>926216959</v>
      </c>
      <c r="G6546">
        <v>163</v>
      </c>
      <c r="H6546">
        <v>416</v>
      </c>
      <c r="I6546">
        <f t="shared" si="102"/>
        <v>2106.5412844036696</v>
      </c>
    </row>
    <row r="6547" spans="1:9" x14ac:dyDescent="0.25">
      <c r="A6547">
        <v>3301319533</v>
      </c>
      <c r="B6547">
        <v>61547</v>
      </c>
      <c r="C6547">
        <v>53639</v>
      </c>
      <c r="D6547" t="b">
        <v>1</v>
      </c>
      <c r="E6547">
        <v>3</v>
      </c>
      <c r="F6547">
        <v>417525977</v>
      </c>
      <c r="G6547">
        <v>2063</v>
      </c>
      <c r="H6547">
        <v>5109</v>
      </c>
      <c r="I6547">
        <f t="shared" si="102"/>
        <v>2104.3119266055046</v>
      </c>
    </row>
    <row r="6548" spans="1:9" x14ac:dyDescent="0.25">
      <c r="A6548">
        <v>3302336789</v>
      </c>
      <c r="B6548">
        <v>52769</v>
      </c>
      <c r="C6548">
        <v>62581</v>
      </c>
      <c r="D6548" t="b">
        <v>1</v>
      </c>
      <c r="E6548">
        <v>3</v>
      </c>
      <c r="F6548">
        <v>2578029496</v>
      </c>
      <c r="G6548">
        <v>97</v>
      </c>
      <c r="H6548">
        <v>274</v>
      </c>
      <c r="I6548">
        <f t="shared" si="102"/>
        <v>2061.6330275229357</v>
      </c>
    </row>
    <row r="6549" spans="1:9" x14ac:dyDescent="0.25">
      <c r="A6549">
        <v>3302405563</v>
      </c>
      <c r="B6549">
        <v>83777</v>
      </c>
      <c r="C6549">
        <v>39419</v>
      </c>
      <c r="D6549" t="b">
        <v>1</v>
      </c>
      <c r="E6549">
        <v>3</v>
      </c>
      <c r="F6549">
        <v>99527077</v>
      </c>
      <c r="G6549">
        <v>17</v>
      </c>
      <c r="H6549">
        <v>69</v>
      </c>
      <c r="I6549">
        <f t="shared" si="102"/>
        <v>2303.1284403669724</v>
      </c>
    </row>
    <row r="6550" spans="1:9" x14ac:dyDescent="0.25">
      <c r="A6550">
        <v>3303810683</v>
      </c>
      <c r="B6550">
        <v>81097</v>
      </c>
      <c r="C6550">
        <v>40739</v>
      </c>
      <c r="D6550" t="b">
        <v>1</v>
      </c>
      <c r="E6550">
        <v>3</v>
      </c>
      <c r="F6550">
        <v>2717641568</v>
      </c>
      <c r="G6550">
        <v>109</v>
      </c>
      <c r="H6550">
        <v>319</v>
      </c>
      <c r="I6550">
        <f t="shared" si="102"/>
        <v>2304.3211009174311</v>
      </c>
    </row>
    <row r="6551" spans="1:9" x14ac:dyDescent="0.25">
      <c r="A6551">
        <v>3304081049</v>
      </c>
      <c r="B6551">
        <v>51383</v>
      </c>
      <c r="C6551">
        <v>64303</v>
      </c>
      <c r="D6551" t="b">
        <v>1</v>
      </c>
      <c r="E6551">
        <v>3</v>
      </c>
      <c r="F6551">
        <v>348787805</v>
      </c>
      <c r="G6551">
        <v>1117</v>
      </c>
      <c r="H6551">
        <v>3229</v>
      </c>
      <c r="I6551">
        <f t="shared" si="102"/>
        <v>2302.1100917431195</v>
      </c>
    </row>
    <row r="6552" spans="1:9" x14ac:dyDescent="0.25">
      <c r="A6552">
        <v>3305420227</v>
      </c>
      <c r="B6552">
        <v>54517</v>
      </c>
      <c r="C6552">
        <v>60631</v>
      </c>
      <c r="D6552" t="b">
        <v>1</v>
      </c>
      <c r="E6552">
        <v>3</v>
      </c>
      <c r="F6552">
        <v>1570706687</v>
      </c>
      <c r="G6552">
        <v>47</v>
      </c>
      <c r="H6552">
        <v>187</v>
      </c>
      <c r="I6552">
        <f t="shared" si="102"/>
        <v>2280.4587155963304</v>
      </c>
    </row>
    <row r="6553" spans="1:9" x14ac:dyDescent="0.25">
      <c r="A6553">
        <v>3305430629</v>
      </c>
      <c r="B6553">
        <v>92857</v>
      </c>
      <c r="C6553">
        <v>35597</v>
      </c>
      <c r="D6553" t="b">
        <v>1</v>
      </c>
      <c r="E6553">
        <v>3</v>
      </c>
      <c r="F6553">
        <v>1308912273</v>
      </c>
      <c r="G6553">
        <v>73</v>
      </c>
      <c r="H6553">
        <v>266</v>
      </c>
      <c r="I6553">
        <f t="shared" si="102"/>
        <v>2279.5779816513759</v>
      </c>
    </row>
    <row r="6554" spans="1:9" x14ac:dyDescent="0.25">
      <c r="A6554">
        <v>3305851397</v>
      </c>
      <c r="B6554">
        <v>33647</v>
      </c>
      <c r="C6554">
        <v>98251</v>
      </c>
      <c r="D6554" t="b">
        <v>1</v>
      </c>
      <c r="E6554">
        <v>3</v>
      </c>
      <c r="F6554">
        <v>821083608</v>
      </c>
      <c r="G6554">
        <v>131</v>
      </c>
      <c r="H6554">
        <v>618</v>
      </c>
      <c r="I6554">
        <f t="shared" si="102"/>
        <v>2306.4220183486241</v>
      </c>
    </row>
    <row r="6555" spans="1:9" x14ac:dyDescent="0.25">
      <c r="A6555">
        <v>3306949319</v>
      </c>
      <c r="B6555">
        <v>45427</v>
      </c>
      <c r="C6555">
        <v>72797</v>
      </c>
      <c r="D6555" t="b">
        <v>1</v>
      </c>
      <c r="E6555">
        <v>3</v>
      </c>
      <c r="F6555">
        <v>1945592984</v>
      </c>
      <c r="G6555">
        <v>113</v>
      </c>
      <c r="H6555">
        <v>318</v>
      </c>
      <c r="I6555">
        <f t="shared" si="102"/>
        <v>2344.0458715596328</v>
      </c>
    </row>
    <row r="6556" spans="1:9" x14ac:dyDescent="0.25">
      <c r="A6556">
        <v>3308312107</v>
      </c>
      <c r="B6556">
        <v>99173</v>
      </c>
      <c r="C6556">
        <v>33359</v>
      </c>
      <c r="D6556" t="b">
        <v>1</v>
      </c>
      <c r="E6556">
        <v>3</v>
      </c>
      <c r="F6556">
        <v>1608637699</v>
      </c>
      <c r="G6556">
        <v>1283</v>
      </c>
      <c r="H6556">
        <v>4010</v>
      </c>
      <c r="I6556">
        <f t="shared" si="102"/>
        <v>2751.4220183486241</v>
      </c>
    </row>
    <row r="6557" spans="1:9" x14ac:dyDescent="0.25">
      <c r="A6557">
        <v>3308696819</v>
      </c>
      <c r="B6557">
        <v>62099</v>
      </c>
      <c r="C6557">
        <v>53281</v>
      </c>
      <c r="D6557" t="b">
        <v>1</v>
      </c>
      <c r="E6557">
        <v>3</v>
      </c>
      <c r="F6557">
        <v>730162825</v>
      </c>
      <c r="G6557">
        <v>37</v>
      </c>
      <c r="H6557">
        <v>100</v>
      </c>
      <c r="I6557">
        <f t="shared" si="102"/>
        <v>2718.6605504587155</v>
      </c>
    </row>
    <row r="6558" spans="1:9" x14ac:dyDescent="0.25">
      <c r="A6558">
        <v>3309999523</v>
      </c>
      <c r="B6558">
        <v>95003</v>
      </c>
      <c r="C6558">
        <v>34841</v>
      </c>
      <c r="D6558" t="b">
        <v>1</v>
      </c>
      <c r="E6558">
        <v>3</v>
      </c>
      <c r="F6558">
        <v>1471335431</v>
      </c>
      <c r="G6558">
        <v>67</v>
      </c>
      <c r="H6558">
        <v>148</v>
      </c>
      <c r="I6558">
        <f t="shared" si="102"/>
        <v>2719.6146788990827</v>
      </c>
    </row>
    <row r="6559" spans="1:9" x14ac:dyDescent="0.25">
      <c r="A6559">
        <v>3311288107</v>
      </c>
      <c r="B6559">
        <v>80651</v>
      </c>
      <c r="C6559">
        <v>41057</v>
      </c>
      <c r="D6559" t="b">
        <v>1</v>
      </c>
      <c r="E6559">
        <v>3</v>
      </c>
      <c r="F6559">
        <v>126784017</v>
      </c>
      <c r="G6559">
        <v>1283</v>
      </c>
      <c r="H6559">
        <v>3342</v>
      </c>
      <c r="I6559">
        <f t="shared" si="102"/>
        <v>2722.4587155963304</v>
      </c>
    </row>
    <row r="6560" spans="1:9" x14ac:dyDescent="0.25">
      <c r="A6560">
        <v>3312050059</v>
      </c>
      <c r="B6560">
        <v>84731</v>
      </c>
      <c r="C6560">
        <v>39089</v>
      </c>
      <c r="D6560" t="b">
        <v>1</v>
      </c>
      <c r="E6560">
        <v>3</v>
      </c>
      <c r="F6560">
        <v>1686316363</v>
      </c>
      <c r="G6560">
        <v>229</v>
      </c>
      <c r="H6560">
        <v>567</v>
      </c>
      <c r="I6560">
        <f t="shared" si="102"/>
        <v>2715.0275229357799</v>
      </c>
    </row>
    <row r="6561" spans="1:9" x14ac:dyDescent="0.25">
      <c r="A6561">
        <v>3313420763</v>
      </c>
      <c r="B6561">
        <v>69439</v>
      </c>
      <c r="C6561">
        <v>47717</v>
      </c>
      <c r="D6561" t="b">
        <v>1</v>
      </c>
      <c r="E6561">
        <v>3</v>
      </c>
      <c r="F6561">
        <v>2721252794</v>
      </c>
      <c r="G6561">
        <v>151</v>
      </c>
      <c r="H6561">
        <v>330</v>
      </c>
      <c r="I6561">
        <f t="shared" si="102"/>
        <v>2711.6422018348626</v>
      </c>
    </row>
    <row r="6562" spans="1:9" x14ac:dyDescent="0.25">
      <c r="A6562">
        <v>3313852027</v>
      </c>
      <c r="B6562">
        <v>46237</v>
      </c>
      <c r="C6562">
        <v>71671</v>
      </c>
      <c r="D6562" t="b">
        <v>1</v>
      </c>
      <c r="E6562">
        <v>3</v>
      </c>
      <c r="F6562">
        <v>404941151</v>
      </c>
      <c r="G6562">
        <v>2389</v>
      </c>
      <c r="H6562">
        <v>8014</v>
      </c>
      <c r="I6562">
        <f t="shared" si="102"/>
        <v>2762.1467889908258</v>
      </c>
    </row>
    <row r="6563" spans="1:9" x14ac:dyDescent="0.25">
      <c r="A6563">
        <v>3314396903</v>
      </c>
      <c r="B6563">
        <v>81293</v>
      </c>
      <c r="C6563">
        <v>40771</v>
      </c>
      <c r="D6563" t="b">
        <v>1</v>
      </c>
      <c r="E6563">
        <v>3</v>
      </c>
      <c r="F6563">
        <v>1022047429</v>
      </c>
      <c r="G6563">
        <v>151</v>
      </c>
      <c r="H6563">
        <v>454</v>
      </c>
      <c r="I6563">
        <f t="shared" si="102"/>
        <v>2754.4587155963304</v>
      </c>
    </row>
    <row r="6564" spans="1:9" x14ac:dyDescent="0.25">
      <c r="A6564">
        <v>3314720303</v>
      </c>
      <c r="B6564">
        <v>50119</v>
      </c>
      <c r="C6564">
        <v>66137</v>
      </c>
      <c r="D6564" t="b">
        <v>1</v>
      </c>
      <c r="E6564">
        <v>3</v>
      </c>
      <c r="F6564">
        <v>883127362</v>
      </c>
      <c r="G6564">
        <v>1181</v>
      </c>
      <c r="H6564">
        <v>2866</v>
      </c>
      <c r="I6564">
        <f t="shared" si="102"/>
        <v>2899.4862385321103</v>
      </c>
    </row>
    <row r="6565" spans="1:9" x14ac:dyDescent="0.25">
      <c r="A6565">
        <v>3315676843</v>
      </c>
      <c r="B6565">
        <v>43133</v>
      </c>
      <c r="C6565">
        <v>76871</v>
      </c>
      <c r="D6565" t="b">
        <v>1</v>
      </c>
      <c r="E6565">
        <v>3</v>
      </c>
      <c r="F6565">
        <v>897554598</v>
      </c>
      <c r="G6565">
        <v>263</v>
      </c>
      <c r="H6565">
        <v>1348</v>
      </c>
      <c r="I6565">
        <f t="shared" si="102"/>
        <v>2878.559633027523</v>
      </c>
    </row>
    <row r="6566" spans="1:9" x14ac:dyDescent="0.25">
      <c r="A6566">
        <v>3317086547</v>
      </c>
      <c r="B6566">
        <v>65629</v>
      </c>
      <c r="C6566">
        <v>50543</v>
      </c>
      <c r="D6566" t="b">
        <v>1</v>
      </c>
      <c r="E6566">
        <v>3</v>
      </c>
      <c r="F6566">
        <v>668178461</v>
      </c>
      <c r="G6566">
        <v>683</v>
      </c>
      <c r="H6566">
        <v>1762</v>
      </c>
      <c r="I6566">
        <f t="shared" si="102"/>
        <v>2866.6605504587155</v>
      </c>
    </row>
    <row r="6567" spans="1:9" x14ac:dyDescent="0.25">
      <c r="A6567">
        <v>3317129617</v>
      </c>
      <c r="B6567">
        <v>46489</v>
      </c>
      <c r="C6567">
        <v>71353</v>
      </c>
      <c r="D6567" t="b">
        <v>1</v>
      </c>
      <c r="E6567">
        <v>3</v>
      </c>
      <c r="F6567">
        <v>1039679997</v>
      </c>
      <c r="G6567">
        <v>149</v>
      </c>
      <c r="H6567">
        <v>376</v>
      </c>
      <c r="I6567">
        <f t="shared" si="102"/>
        <v>2852.211009174312</v>
      </c>
    </row>
    <row r="6568" spans="1:9" x14ac:dyDescent="0.25">
      <c r="A6568">
        <v>3317616097</v>
      </c>
      <c r="B6568">
        <v>81761</v>
      </c>
      <c r="C6568">
        <v>40577</v>
      </c>
      <c r="D6568" t="b">
        <v>1</v>
      </c>
      <c r="E6568">
        <v>3</v>
      </c>
      <c r="F6568">
        <v>2447924341</v>
      </c>
      <c r="G6568">
        <v>73</v>
      </c>
      <c r="H6568">
        <v>202</v>
      </c>
      <c r="I6568">
        <f t="shared" si="102"/>
        <v>2857.0550458715597</v>
      </c>
    </row>
    <row r="6569" spans="1:9" x14ac:dyDescent="0.25">
      <c r="A6569">
        <v>3319125547</v>
      </c>
      <c r="B6569">
        <v>40699</v>
      </c>
      <c r="C6569">
        <v>81553</v>
      </c>
      <c r="D6569" t="b">
        <v>1</v>
      </c>
      <c r="E6569">
        <v>3</v>
      </c>
      <c r="F6569">
        <v>1908620305</v>
      </c>
      <c r="G6569">
        <v>19</v>
      </c>
      <c r="H6569">
        <v>60</v>
      </c>
      <c r="I6569">
        <f t="shared" si="102"/>
        <v>2856.9816513761466</v>
      </c>
    </row>
    <row r="6570" spans="1:9" x14ac:dyDescent="0.25">
      <c r="A6570">
        <v>3319125851</v>
      </c>
      <c r="B6570">
        <v>34589</v>
      </c>
      <c r="C6570">
        <v>95959</v>
      </c>
      <c r="D6570" t="b">
        <v>1</v>
      </c>
      <c r="E6570">
        <v>3</v>
      </c>
      <c r="F6570">
        <v>868908746</v>
      </c>
      <c r="G6570">
        <v>1777</v>
      </c>
      <c r="H6570">
        <v>4998</v>
      </c>
      <c r="I6570">
        <f t="shared" si="102"/>
        <v>2861.3119266055046</v>
      </c>
    </row>
    <row r="6571" spans="1:9" x14ac:dyDescent="0.25">
      <c r="A6571">
        <v>3319764337</v>
      </c>
      <c r="B6571">
        <v>45181</v>
      </c>
      <c r="C6571">
        <v>73477</v>
      </c>
      <c r="D6571" t="b">
        <v>1</v>
      </c>
      <c r="E6571">
        <v>3</v>
      </c>
      <c r="F6571">
        <v>41514506</v>
      </c>
      <c r="G6571">
        <v>157</v>
      </c>
      <c r="H6571">
        <v>395</v>
      </c>
      <c r="I6571">
        <f t="shared" si="102"/>
        <v>2856.3761467889908</v>
      </c>
    </row>
    <row r="6572" spans="1:9" x14ac:dyDescent="0.25">
      <c r="A6572">
        <v>3319769041</v>
      </c>
      <c r="B6572">
        <v>51929</v>
      </c>
      <c r="C6572">
        <v>63929</v>
      </c>
      <c r="D6572" t="b">
        <v>1</v>
      </c>
      <c r="E6572">
        <v>3</v>
      </c>
      <c r="F6572">
        <v>2002703784</v>
      </c>
      <c r="G6572">
        <v>131</v>
      </c>
      <c r="H6572">
        <v>376</v>
      </c>
      <c r="I6572">
        <f t="shared" si="102"/>
        <v>2868.2935779816512</v>
      </c>
    </row>
    <row r="6573" spans="1:9" x14ac:dyDescent="0.25">
      <c r="A6573">
        <v>3319855349</v>
      </c>
      <c r="B6573">
        <v>95731</v>
      </c>
      <c r="C6573">
        <v>34679</v>
      </c>
      <c r="D6573" t="b">
        <v>1</v>
      </c>
      <c r="E6573">
        <v>3</v>
      </c>
      <c r="F6573">
        <v>1895172672</v>
      </c>
      <c r="G6573">
        <v>2477</v>
      </c>
      <c r="H6573">
        <v>6560</v>
      </c>
      <c r="I6573">
        <f t="shared" si="102"/>
        <v>2875.6238532110092</v>
      </c>
    </row>
    <row r="6574" spans="1:9" x14ac:dyDescent="0.25">
      <c r="A6574">
        <v>3320280463</v>
      </c>
      <c r="B6574">
        <v>98207</v>
      </c>
      <c r="C6574">
        <v>33809</v>
      </c>
      <c r="D6574" t="b">
        <v>1</v>
      </c>
      <c r="E6574">
        <v>3</v>
      </c>
      <c r="F6574">
        <v>1574552749</v>
      </c>
      <c r="G6574">
        <v>2113</v>
      </c>
      <c r="H6574">
        <v>5796</v>
      </c>
      <c r="I6574">
        <f t="shared" si="102"/>
        <v>2817.5045871559632</v>
      </c>
    </row>
    <row r="6575" spans="1:9" x14ac:dyDescent="0.25">
      <c r="A6575">
        <v>3320297569</v>
      </c>
      <c r="B6575">
        <v>38273</v>
      </c>
      <c r="C6575">
        <v>86753</v>
      </c>
      <c r="D6575" t="b">
        <v>1</v>
      </c>
      <c r="E6575">
        <v>3</v>
      </c>
      <c r="F6575">
        <v>2760172215</v>
      </c>
      <c r="G6575">
        <v>23</v>
      </c>
      <c r="H6575">
        <v>54</v>
      </c>
      <c r="I6575">
        <f t="shared" si="102"/>
        <v>2764.9816513761466</v>
      </c>
    </row>
    <row r="6576" spans="1:9" x14ac:dyDescent="0.25">
      <c r="A6576">
        <v>3320809133</v>
      </c>
      <c r="B6576">
        <v>83339</v>
      </c>
      <c r="C6576">
        <v>39847</v>
      </c>
      <c r="D6576" t="b">
        <v>1</v>
      </c>
      <c r="E6576">
        <v>3</v>
      </c>
      <c r="F6576">
        <v>2846470446</v>
      </c>
      <c r="G6576">
        <v>229</v>
      </c>
      <c r="H6576">
        <v>541</v>
      </c>
      <c r="I6576">
        <f t="shared" si="102"/>
        <v>2766.2477064220184</v>
      </c>
    </row>
    <row r="6577" spans="1:9" x14ac:dyDescent="0.25">
      <c r="A6577">
        <v>3321621829</v>
      </c>
      <c r="B6577">
        <v>58049</v>
      </c>
      <c r="C6577">
        <v>57221</v>
      </c>
      <c r="D6577" t="b">
        <v>1</v>
      </c>
      <c r="E6577">
        <v>3</v>
      </c>
      <c r="F6577">
        <v>2375597277</v>
      </c>
      <c r="G6577">
        <v>907</v>
      </c>
      <c r="H6577">
        <v>3130</v>
      </c>
      <c r="I6577">
        <f t="shared" si="102"/>
        <v>2824.9541284403672</v>
      </c>
    </row>
    <row r="6578" spans="1:9" x14ac:dyDescent="0.25">
      <c r="A6578">
        <v>3322001957</v>
      </c>
      <c r="B6578">
        <v>33647</v>
      </c>
      <c r="C6578">
        <v>98731</v>
      </c>
      <c r="D6578" t="b">
        <v>1</v>
      </c>
      <c r="E6578">
        <v>3</v>
      </c>
      <c r="F6578">
        <v>2248697257</v>
      </c>
      <c r="G6578">
        <v>1097</v>
      </c>
      <c r="H6578">
        <v>2520</v>
      </c>
      <c r="I6578">
        <f t="shared" si="102"/>
        <v>2797.4495412844035</v>
      </c>
    </row>
    <row r="6579" spans="1:9" x14ac:dyDescent="0.25">
      <c r="A6579">
        <v>3322321193</v>
      </c>
      <c r="B6579">
        <v>91673</v>
      </c>
      <c r="C6579">
        <v>36241</v>
      </c>
      <c r="D6579" t="b">
        <v>1</v>
      </c>
      <c r="E6579">
        <v>3</v>
      </c>
      <c r="F6579">
        <v>2156883116</v>
      </c>
      <c r="G6579">
        <v>151</v>
      </c>
      <c r="H6579">
        <v>470</v>
      </c>
      <c r="I6579">
        <f t="shared" si="102"/>
        <v>2796.3853211009173</v>
      </c>
    </row>
    <row r="6580" spans="1:9" x14ac:dyDescent="0.25">
      <c r="A6580">
        <v>3323097551</v>
      </c>
      <c r="B6580">
        <v>52259</v>
      </c>
      <c r="C6580">
        <v>63589</v>
      </c>
      <c r="D6580" t="b">
        <v>1</v>
      </c>
      <c r="E6580">
        <v>3</v>
      </c>
      <c r="F6580">
        <v>2643678293</v>
      </c>
      <c r="G6580">
        <v>53</v>
      </c>
      <c r="H6580">
        <v>155</v>
      </c>
      <c r="I6580">
        <f t="shared" si="102"/>
        <v>2966.229357798165</v>
      </c>
    </row>
    <row r="6581" spans="1:9" x14ac:dyDescent="0.25">
      <c r="A6581">
        <v>3324523921</v>
      </c>
      <c r="B6581">
        <v>52511</v>
      </c>
      <c r="C6581">
        <v>63311</v>
      </c>
      <c r="D6581" t="b">
        <v>1</v>
      </c>
      <c r="E6581">
        <v>3</v>
      </c>
      <c r="F6581">
        <v>2713820992</v>
      </c>
      <c r="G6581">
        <v>89</v>
      </c>
      <c r="H6581">
        <v>203</v>
      </c>
      <c r="I6581">
        <f t="shared" si="102"/>
        <v>2972.8256880733943</v>
      </c>
    </row>
    <row r="6582" spans="1:9" x14ac:dyDescent="0.25">
      <c r="A6582">
        <v>3325533059</v>
      </c>
      <c r="B6582">
        <v>62047</v>
      </c>
      <c r="C6582">
        <v>53597</v>
      </c>
      <c r="D6582" t="b">
        <v>1</v>
      </c>
      <c r="E6582">
        <v>3</v>
      </c>
      <c r="F6582">
        <v>1170454609</v>
      </c>
      <c r="G6582">
        <v>383</v>
      </c>
      <c r="H6582">
        <v>1819</v>
      </c>
      <c r="I6582">
        <f t="shared" si="102"/>
        <v>2971.9816513761466</v>
      </c>
    </row>
    <row r="6583" spans="1:9" x14ac:dyDescent="0.25">
      <c r="A6583">
        <v>3325986239</v>
      </c>
      <c r="B6583">
        <v>60089</v>
      </c>
      <c r="C6583">
        <v>55351</v>
      </c>
      <c r="D6583" t="b">
        <v>1</v>
      </c>
      <c r="E6583">
        <v>3</v>
      </c>
      <c r="F6583">
        <v>2966834287</v>
      </c>
      <c r="G6583">
        <v>37</v>
      </c>
      <c r="H6583">
        <v>100</v>
      </c>
      <c r="I6583">
        <f t="shared" si="102"/>
        <v>2966.5688073394494</v>
      </c>
    </row>
    <row r="6584" spans="1:9" x14ac:dyDescent="0.25">
      <c r="A6584">
        <v>3326766671</v>
      </c>
      <c r="B6584">
        <v>47221</v>
      </c>
      <c r="C6584">
        <v>70451</v>
      </c>
      <c r="D6584" t="b">
        <v>1</v>
      </c>
      <c r="E6584">
        <v>3</v>
      </c>
      <c r="F6584">
        <v>2955704054</v>
      </c>
      <c r="G6584">
        <v>787</v>
      </c>
      <c r="H6584">
        <v>2074</v>
      </c>
      <c r="I6584">
        <f t="shared" si="102"/>
        <v>3135.1559633027523</v>
      </c>
    </row>
    <row r="6585" spans="1:9" x14ac:dyDescent="0.25">
      <c r="A6585">
        <v>3327096737</v>
      </c>
      <c r="B6585">
        <v>57713</v>
      </c>
      <c r="C6585">
        <v>57649</v>
      </c>
      <c r="D6585" t="b">
        <v>1</v>
      </c>
      <c r="E6585">
        <v>3</v>
      </c>
      <c r="F6585">
        <v>2507962097</v>
      </c>
      <c r="G6585">
        <v>1201</v>
      </c>
      <c r="H6585">
        <v>4774</v>
      </c>
      <c r="I6585">
        <f t="shared" si="102"/>
        <v>3137.0733944954127</v>
      </c>
    </row>
    <row r="6586" spans="1:9" x14ac:dyDescent="0.25">
      <c r="A6586">
        <v>3327404173</v>
      </c>
      <c r="B6586">
        <v>59197</v>
      </c>
      <c r="C6586">
        <v>56209</v>
      </c>
      <c r="D6586" t="b">
        <v>1</v>
      </c>
      <c r="E6586">
        <v>3</v>
      </c>
      <c r="F6586">
        <v>3298793793</v>
      </c>
      <c r="G6586">
        <v>1171</v>
      </c>
      <c r="H6586">
        <v>3635</v>
      </c>
      <c r="I6586">
        <f t="shared" si="102"/>
        <v>3152.9724770642201</v>
      </c>
    </row>
    <row r="6587" spans="1:9" x14ac:dyDescent="0.25">
      <c r="A6587">
        <v>3329353931</v>
      </c>
      <c r="B6587">
        <v>41281</v>
      </c>
      <c r="C6587">
        <v>80651</v>
      </c>
      <c r="D6587" t="b">
        <v>1</v>
      </c>
      <c r="E6587">
        <v>3</v>
      </c>
      <c r="F6587">
        <v>136186020</v>
      </c>
      <c r="G6587">
        <v>43</v>
      </c>
      <c r="H6587">
        <v>126</v>
      </c>
      <c r="I6587">
        <f t="shared" si="102"/>
        <v>3120.7339449541282</v>
      </c>
    </row>
    <row r="6588" spans="1:9" x14ac:dyDescent="0.25">
      <c r="A6588">
        <v>3329542673</v>
      </c>
      <c r="B6588">
        <v>50051</v>
      </c>
      <c r="C6588">
        <v>66523</v>
      </c>
      <c r="D6588" t="b">
        <v>1</v>
      </c>
      <c r="E6588">
        <v>3</v>
      </c>
      <c r="F6588">
        <v>1226449705</v>
      </c>
      <c r="G6588">
        <v>13</v>
      </c>
      <c r="H6588">
        <v>44</v>
      </c>
      <c r="I6588">
        <f t="shared" si="102"/>
        <v>3119.9174311926604</v>
      </c>
    </row>
    <row r="6589" spans="1:9" x14ac:dyDescent="0.25">
      <c r="A6589">
        <v>3329970167</v>
      </c>
      <c r="B6589">
        <v>41011</v>
      </c>
      <c r="C6589">
        <v>81197</v>
      </c>
      <c r="D6589" t="b">
        <v>1</v>
      </c>
      <c r="E6589">
        <v>3</v>
      </c>
      <c r="F6589">
        <v>1384408851</v>
      </c>
      <c r="G6589">
        <v>383</v>
      </c>
      <c r="H6589">
        <v>920</v>
      </c>
      <c r="I6589">
        <f t="shared" si="102"/>
        <v>3126.5412844036696</v>
      </c>
    </row>
    <row r="6590" spans="1:9" x14ac:dyDescent="0.25">
      <c r="A6590">
        <v>3332164039</v>
      </c>
      <c r="B6590">
        <v>76403</v>
      </c>
      <c r="C6590">
        <v>43613</v>
      </c>
      <c r="D6590" t="b">
        <v>1</v>
      </c>
      <c r="E6590">
        <v>3</v>
      </c>
      <c r="F6590">
        <v>3061850666</v>
      </c>
      <c r="G6590">
        <v>10903</v>
      </c>
      <c r="H6590">
        <v>32751</v>
      </c>
      <c r="I6590">
        <f t="shared" si="102"/>
        <v>3119.5321100917431</v>
      </c>
    </row>
    <row r="6591" spans="1:9" x14ac:dyDescent="0.25">
      <c r="A6591">
        <v>3333894097</v>
      </c>
      <c r="B6591">
        <v>67979</v>
      </c>
      <c r="C6591">
        <v>49043</v>
      </c>
      <c r="D6591" t="b">
        <v>1</v>
      </c>
      <c r="E6591">
        <v>3</v>
      </c>
      <c r="F6591">
        <v>2100904035</v>
      </c>
      <c r="G6591">
        <v>113</v>
      </c>
      <c r="H6591">
        <v>312</v>
      </c>
      <c r="I6591">
        <f t="shared" si="102"/>
        <v>2820.9724770642201</v>
      </c>
    </row>
    <row r="6592" spans="1:9" x14ac:dyDescent="0.25">
      <c r="A6592">
        <v>3333977749</v>
      </c>
      <c r="B6592">
        <v>71663</v>
      </c>
      <c r="C6592">
        <v>46523</v>
      </c>
      <c r="D6592" t="b">
        <v>1</v>
      </c>
      <c r="E6592">
        <v>3</v>
      </c>
      <c r="F6592">
        <v>629967944</v>
      </c>
      <c r="G6592">
        <v>3323</v>
      </c>
      <c r="H6592">
        <v>9220</v>
      </c>
      <c r="I6592">
        <f t="shared" si="102"/>
        <v>2818.5688073394494</v>
      </c>
    </row>
    <row r="6593" spans="1:9" x14ac:dyDescent="0.25">
      <c r="A6593">
        <v>3334055771</v>
      </c>
      <c r="B6593">
        <v>37847</v>
      </c>
      <c r="C6593">
        <v>88093</v>
      </c>
      <c r="D6593" t="b">
        <v>1</v>
      </c>
      <c r="E6593">
        <v>3</v>
      </c>
      <c r="F6593">
        <v>2461228258</v>
      </c>
      <c r="G6593">
        <v>149</v>
      </c>
      <c r="H6593">
        <v>632</v>
      </c>
      <c r="I6593">
        <f t="shared" si="102"/>
        <v>2737.3211009174311</v>
      </c>
    </row>
    <row r="6594" spans="1:9" x14ac:dyDescent="0.25">
      <c r="A6594">
        <v>3334855817</v>
      </c>
      <c r="B6594">
        <v>49199</v>
      </c>
      <c r="C6594">
        <v>67783</v>
      </c>
      <c r="D6594" t="b">
        <v>1</v>
      </c>
      <c r="E6594">
        <v>3</v>
      </c>
      <c r="F6594">
        <v>1490954869</v>
      </c>
      <c r="G6594">
        <v>79</v>
      </c>
      <c r="H6594">
        <v>221</v>
      </c>
      <c r="I6594">
        <f t="shared" ref="I6594:I6657" si="103">AVERAGE(H6594:H6702)</f>
        <v>2733.0275229357799</v>
      </c>
    </row>
    <row r="6595" spans="1:9" x14ac:dyDescent="0.25">
      <c r="A6595">
        <v>3334869697</v>
      </c>
      <c r="B6595">
        <v>36583</v>
      </c>
      <c r="C6595">
        <v>91159</v>
      </c>
      <c r="D6595" t="b">
        <v>1</v>
      </c>
      <c r="E6595">
        <v>3</v>
      </c>
      <c r="F6595">
        <v>397913292</v>
      </c>
      <c r="G6595">
        <v>67</v>
      </c>
      <c r="H6595">
        <v>156</v>
      </c>
      <c r="I6595">
        <f t="shared" si="103"/>
        <v>2735.1651376146788</v>
      </c>
    </row>
    <row r="6596" spans="1:9" x14ac:dyDescent="0.25">
      <c r="A6596">
        <v>3335504153</v>
      </c>
      <c r="B6596">
        <v>41143</v>
      </c>
      <c r="C6596">
        <v>81071</v>
      </c>
      <c r="D6596" t="b">
        <v>1</v>
      </c>
      <c r="E6596">
        <v>3</v>
      </c>
      <c r="F6596">
        <v>424163473</v>
      </c>
      <c r="G6596">
        <v>22</v>
      </c>
      <c r="H6596">
        <v>52</v>
      </c>
      <c r="I6596">
        <f t="shared" si="103"/>
        <v>2734.8623853211011</v>
      </c>
    </row>
    <row r="6597" spans="1:9" x14ac:dyDescent="0.25">
      <c r="A6597">
        <v>3335942591</v>
      </c>
      <c r="B6597">
        <v>51769</v>
      </c>
      <c r="C6597">
        <v>64439</v>
      </c>
      <c r="D6597" t="b">
        <v>1</v>
      </c>
      <c r="E6597">
        <v>3</v>
      </c>
      <c r="F6597">
        <v>211037726</v>
      </c>
      <c r="G6597">
        <v>101</v>
      </c>
      <c r="H6597">
        <v>261</v>
      </c>
      <c r="I6597">
        <f t="shared" si="103"/>
        <v>2735.6146788990827</v>
      </c>
    </row>
    <row r="6598" spans="1:9" x14ac:dyDescent="0.25">
      <c r="A6598">
        <v>3338254637</v>
      </c>
      <c r="B6598">
        <v>49223</v>
      </c>
      <c r="C6598">
        <v>67819</v>
      </c>
      <c r="D6598" t="b">
        <v>1</v>
      </c>
      <c r="E6598">
        <v>3</v>
      </c>
      <c r="F6598">
        <v>403183956</v>
      </c>
      <c r="G6598">
        <v>127</v>
      </c>
      <c r="H6598">
        <v>319</v>
      </c>
      <c r="I6598">
        <f t="shared" si="103"/>
        <v>2786.5412844036696</v>
      </c>
    </row>
    <row r="6599" spans="1:9" x14ac:dyDescent="0.25">
      <c r="A6599">
        <v>3338302129</v>
      </c>
      <c r="B6599">
        <v>52391</v>
      </c>
      <c r="C6599">
        <v>63719</v>
      </c>
      <c r="D6599" t="b">
        <v>1</v>
      </c>
      <c r="E6599">
        <v>3</v>
      </c>
      <c r="F6599">
        <v>3108986723</v>
      </c>
      <c r="G6599">
        <v>26</v>
      </c>
      <c r="H6599">
        <v>65</v>
      </c>
      <c r="I6599">
        <f t="shared" si="103"/>
        <v>2876.4587155963304</v>
      </c>
    </row>
    <row r="6600" spans="1:9" x14ac:dyDescent="0.25">
      <c r="A6600">
        <v>3338435773</v>
      </c>
      <c r="B6600">
        <v>78277</v>
      </c>
      <c r="C6600">
        <v>42649</v>
      </c>
      <c r="D6600" t="b">
        <v>1</v>
      </c>
      <c r="E6600">
        <v>3</v>
      </c>
      <c r="F6600">
        <v>3094524642</v>
      </c>
      <c r="G6600">
        <v>593</v>
      </c>
      <c r="H6600">
        <v>1423</v>
      </c>
      <c r="I6600">
        <f t="shared" si="103"/>
        <v>2877.0183486238534</v>
      </c>
    </row>
    <row r="6601" spans="1:9" x14ac:dyDescent="0.25">
      <c r="A6601">
        <v>3339182059</v>
      </c>
      <c r="B6601">
        <v>75239</v>
      </c>
      <c r="C6601">
        <v>44381</v>
      </c>
      <c r="D6601" t="b">
        <v>1</v>
      </c>
      <c r="E6601">
        <v>3</v>
      </c>
      <c r="F6601">
        <v>2201563887</v>
      </c>
      <c r="G6601">
        <v>317</v>
      </c>
      <c r="H6601">
        <v>901</v>
      </c>
      <c r="I6601">
        <f t="shared" si="103"/>
        <v>2887.9082568807339</v>
      </c>
    </row>
    <row r="6602" spans="1:9" x14ac:dyDescent="0.25">
      <c r="A6602">
        <v>3339713033</v>
      </c>
      <c r="B6602">
        <v>34483</v>
      </c>
      <c r="C6602">
        <v>96851</v>
      </c>
      <c r="D6602" t="b">
        <v>1</v>
      </c>
      <c r="E6602">
        <v>3</v>
      </c>
      <c r="F6602">
        <v>3234726550</v>
      </c>
      <c r="G6602">
        <v>149</v>
      </c>
      <c r="H6602">
        <v>333</v>
      </c>
      <c r="I6602">
        <f t="shared" si="103"/>
        <v>2947.9357798165138</v>
      </c>
    </row>
    <row r="6603" spans="1:9" x14ac:dyDescent="0.25">
      <c r="A6603">
        <v>3340572461</v>
      </c>
      <c r="B6603">
        <v>65173</v>
      </c>
      <c r="C6603">
        <v>51257</v>
      </c>
      <c r="D6603" t="b">
        <v>1</v>
      </c>
      <c r="E6603">
        <v>3</v>
      </c>
      <c r="F6603">
        <v>226504684</v>
      </c>
      <c r="G6603">
        <v>149</v>
      </c>
      <c r="H6603">
        <v>367</v>
      </c>
      <c r="I6603">
        <f t="shared" si="103"/>
        <v>2945.3394495412845</v>
      </c>
    </row>
    <row r="6604" spans="1:9" x14ac:dyDescent="0.25">
      <c r="A6604">
        <v>3340784617</v>
      </c>
      <c r="B6604">
        <v>56659</v>
      </c>
      <c r="C6604">
        <v>58963</v>
      </c>
      <c r="D6604" t="b">
        <v>1</v>
      </c>
      <c r="E6604">
        <v>3</v>
      </c>
      <c r="F6604">
        <v>1156523509</v>
      </c>
      <c r="G6604">
        <v>71</v>
      </c>
      <c r="H6604">
        <v>204</v>
      </c>
      <c r="I6604">
        <f t="shared" si="103"/>
        <v>2996.4036697247707</v>
      </c>
    </row>
    <row r="6605" spans="1:9" x14ac:dyDescent="0.25">
      <c r="A6605">
        <v>3341224639</v>
      </c>
      <c r="B6605">
        <v>57073</v>
      </c>
      <c r="C6605">
        <v>58543</v>
      </c>
      <c r="D6605" t="b">
        <v>1</v>
      </c>
      <c r="E6605">
        <v>3</v>
      </c>
      <c r="F6605">
        <v>2502023248</v>
      </c>
      <c r="G6605">
        <v>41</v>
      </c>
      <c r="H6605">
        <v>129</v>
      </c>
      <c r="I6605">
        <f t="shared" si="103"/>
        <v>2997.2844036697247</v>
      </c>
    </row>
    <row r="6606" spans="1:9" x14ac:dyDescent="0.25">
      <c r="A6606">
        <v>3341318203</v>
      </c>
      <c r="B6606">
        <v>88397</v>
      </c>
      <c r="C6606">
        <v>37799</v>
      </c>
      <c r="D6606" t="b">
        <v>1</v>
      </c>
      <c r="E6606">
        <v>3</v>
      </c>
      <c r="F6606">
        <v>889273821</v>
      </c>
      <c r="G6606">
        <v>41</v>
      </c>
      <c r="H6606">
        <v>99</v>
      </c>
      <c r="I6606">
        <f t="shared" si="103"/>
        <v>3001.8990825688074</v>
      </c>
    </row>
    <row r="6607" spans="1:9" x14ac:dyDescent="0.25">
      <c r="A6607">
        <v>3342315797</v>
      </c>
      <c r="B6607">
        <v>46099</v>
      </c>
      <c r="C6607">
        <v>72503</v>
      </c>
      <c r="D6607" t="b">
        <v>1</v>
      </c>
      <c r="E6607">
        <v>3</v>
      </c>
      <c r="F6607">
        <v>1799197872</v>
      </c>
      <c r="G6607">
        <v>197</v>
      </c>
      <c r="H6607">
        <v>553</v>
      </c>
      <c r="I6607">
        <f t="shared" si="103"/>
        <v>3002.1467889908258</v>
      </c>
    </row>
    <row r="6608" spans="1:9" x14ac:dyDescent="0.25">
      <c r="A6608">
        <v>3343192189</v>
      </c>
      <c r="B6608">
        <v>84503</v>
      </c>
      <c r="C6608">
        <v>39563</v>
      </c>
      <c r="D6608" t="b">
        <v>1</v>
      </c>
      <c r="E6608">
        <v>3</v>
      </c>
      <c r="F6608">
        <v>2957690318</v>
      </c>
      <c r="G6608">
        <v>151</v>
      </c>
      <c r="H6608">
        <v>437</v>
      </c>
      <c r="I6608">
        <f t="shared" si="103"/>
        <v>3067.5229357798166</v>
      </c>
    </row>
    <row r="6609" spans="1:9" x14ac:dyDescent="0.25">
      <c r="A6609">
        <v>3344280301</v>
      </c>
      <c r="B6609">
        <v>72173</v>
      </c>
      <c r="C6609">
        <v>46337</v>
      </c>
      <c r="D6609" t="b">
        <v>1</v>
      </c>
      <c r="E6609">
        <v>3</v>
      </c>
      <c r="F6609">
        <v>2050829284</v>
      </c>
      <c r="G6609">
        <v>181</v>
      </c>
      <c r="H6609">
        <v>439</v>
      </c>
      <c r="I6609">
        <f t="shared" si="103"/>
        <v>3066.1376146788989</v>
      </c>
    </row>
    <row r="6610" spans="1:9" x14ac:dyDescent="0.25">
      <c r="A6610">
        <v>3344581481</v>
      </c>
      <c r="B6610">
        <v>49603</v>
      </c>
      <c r="C6610">
        <v>67427</v>
      </c>
      <c r="D6610" t="b">
        <v>1</v>
      </c>
      <c r="E6610">
        <v>3</v>
      </c>
      <c r="F6610">
        <v>2703611516</v>
      </c>
      <c r="G6610">
        <v>1181</v>
      </c>
      <c r="H6610">
        <v>4540</v>
      </c>
      <c r="I6610">
        <f t="shared" si="103"/>
        <v>3564.7155963302753</v>
      </c>
    </row>
    <row r="6611" spans="1:9" x14ac:dyDescent="0.25">
      <c r="A6611">
        <v>3345460273</v>
      </c>
      <c r="B6611">
        <v>61961</v>
      </c>
      <c r="C6611">
        <v>53993</v>
      </c>
      <c r="D6611" t="b">
        <v>1</v>
      </c>
      <c r="E6611">
        <v>3</v>
      </c>
      <c r="F6611">
        <v>1657639094</v>
      </c>
      <c r="G6611">
        <v>397</v>
      </c>
      <c r="H6611">
        <v>932</v>
      </c>
      <c r="I6611">
        <f t="shared" si="103"/>
        <v>3523.7798165137615</v>
      </c>
    </row>
    <row r="6612" spans="1:9" x14ac:dyDescent="0.25">
      <c r="A6612">
        <v>3346207537</v>
      </c>
      <c r="B6612">
        <v>71963</v>
      </c>
      <c r="C6612">
        <v>46499</v>
      </c>
      <c r="D6612" t="b">
        <v>1</v>
      </c>
      <c r="E6612">
        <v>3</v>
      </c>
      <c r="F6612">
        <v>1525492694</v>
      </c>
      <c r="G6612">
        <v>347</v>
      </c>
      <c r="H6612">
        <v>820</v>
      </c>
      <c r="I6612">
        <f t="shared" si="103"/>
        <v>3521.5412844036696</v>
      </c>
    </row>
    <row r="6613" spans="1:9" x14ac:dyDescent="0.25">
      <c r="A6613">
        <v>3347786987</v>
      </c>
      <c r="B6613">
        <v>45197</v>
      </c>
      <c r="C6613">
        <v>74071</v>
      </c>
      <c r="D6613" t="b">
        <v>1</v>
      </c>
      <c r="E6613">
        <v>3</v>
      </c>
      <c r="F6613">
        <v>178807395</v>
      </c>
      <c r="G6613">
        <v>823</v>
      </c>
      <c r="H6613">
        <v>2930</v>
      </c>
      <c r="I6613">
        <f t="shared" si="103"/>
        <v>3521.880733944954</v>
      </c>
    </row>
    <row r="6614" spans="1:9" x14ac:dyDescent="0.25">
      <c r="A6614">
        <v>3347990369</v>
      </c>
      <c r="B6614">
        <v>46273</v>
      </c>
      <c r="C6614">
        <v>72353</v>
      </c>
      <c r="D6614" t="b">
        <v>1</v>
      </c>
      <c r="E6614">
        <v>3</v>
      </c>
      <c r="F6614">
        <v>564063989</v>
      </c>
      <c r="G6614">
        <v>19</v>
      </c>
      <c r="H6614">
        <v>51</v>
      </c>
      <c r="I6614">
        <f t="shared" si="103"/>
        <v>3518.0275229357799</v>
      </c>
    </row>
    <row r="6615" spans="1:9" x14ac:dyDescent="0.25">
      <c r="A6615">
        <v>3348148123</v>
      </c>
      <c r="B6615">
        <v>51487</v>
      </c>
      <c r="C6615">
        <v>65029</v>
      </c>
      <c r="D6615" t="b">
        <v>1</v>
      </c>
      <c r="E6615">
        <v>3</v>
      </c>
      <c r="F6615">
        <v>147225657</v>
      </c>
      <c r="G6615">
        <v>5419</v>
      </c>
      <c r="H6615">
        <v>17320</v>
      </c>
      <c r="I6615">
        <f t="shared" si="103"/>
        <v>3518.8073394495414</v>
      </c>
    </row>
    <row r="6616" spans="1:9" x14ac:dyDescent="0.25">
      <c r="A6616">
        <v>3349569469</v>
      </c>
      <c r="B6616">
        <v>68539</v>
      </c>
      <c r="C6616">
        <v>48871</v>
      </c>
      <c r="D6616" t="b">
        <v>1</v>
      </c>
      <c r="E6616">
        <v>3</v>
      </c>
      <c r="F6616">
        <v>1016125833</v>
      </c>
      <c r="G6616">
        <v>181</v>
      </c>
      <c r="H6616">
        <v>498</v>
      </c>
      <c r="I6616">
        <f t="shared" si="103"/>
        <v>3360.9908256880735</v>
      </c>
    </row>
    <row r="6617" spans="1:9" x14ac:dyDescent="0.25">
      <c r="A6617">
        <v>3350221477</v>
      </c>
      <c r="B6617">
        <v>56383</v>
      </c>
      <c r="C6617">
        <v>59419</v>
      </c>
      <c r="D6617" t="b">
        <v>1</v>
      </c>
      <c r="E6617">
        <v>3</v>
      </c>
      <c r="F6617">
        <v>40702016</v>
      </c>
      <c r="G6617">
        <v>3301</v>
      </c>
      <c r="H6617">
        <v>8918</v>
      </c>
      <c r="I6617">
        <f t="shared" si="103"/>
        <v>3385.0275229357799</v>
      </c>
    </row>
    <row r="6618" spans="1:9" x14ac:dyDescent="0.25">
      <c r="A6618">
        <v>3350855147</v>
      </c>
      <c r="B6618">
        <v>98459</v>
      </c>
      <c r="C6618">
        <v>34033</v>
      </c>
      <c r="D6618" t="b">
        <v>1</v>
      </c>
      <c r="E6618">
        <v>3</v>
      </c>
      <c r="F6618">
        <v>1597815318</v>
      </c>
      <c r="G6618">
        <v>709</v>
      </c>
      <c r="H6618">
        <v>1799</v>
      </c>
      <c r="I6618">
        <f t="shared" si="103"/>
        <v>3323.4678899082569</v>
      </c>
    </row>
    <row r="6619" spans="1:9" x14ac:dyDescent="0.25">
      <c r="A6619">
        <v>3351915079</v>
      </c>
      <c r="B6619">
        <v>45979</v>
      </c>
      <c r="C6619">
        <v>72901</v>
      </c>
      <c r="D6619" t="b">
        <v>1</v>
      </c>
      <c r="E6619">
        <v>3</v>
      </c>
      <c r="F6619">
        <v>3220620379</v>
      </c>
      <c r="G6619">
        <v>12</v>
      </c>
      <c r="H6619">
        <v>56</v>
      </c>
      <c r="I6619">
        <f t="shared" si="103"/>
        <v>3308.1559633027523</v>
      </c>
    </row>
    <row r="6620" spans="1:9" x14ac:dyDescent="0.25">
      <c r="A6620">
        <v>3352550743</v>
      </c>
      <c r="B6620">
        <v>75479</v>
      </c>
      <c r="C6620">
        <v>44417</v>
      </c>
      <c r="D6620" t="b">
        <v>1</v>
      </c>
      <c r="E6620">
        <v>3</v>
      </c>
      <c r="F6620">
        <v>2797338244</v>
      </c>
      <c r="G6620">
        <v>347</v>
      </c>
      <c r="H6620">
        <v>856</v>
      </c>
      <c r="I6620">
        <f t="shared" si="103"/>
        <v>3470.6055045871558</v>
      </c>
    </row>
    <row r="6621" spans="1:9" x14ac:dyDescent="0.25">
      <c r="A6621">
        <v>3354735581</v>
      </c>
      <c r="B6621">
        <v>79907</v>
      </c>
      <c r="C6621">
        <v>41983</v>
      </c>
      <c r="D6621" t="b">
        <v>1</v>
      </c>
      <c r="E6621">
        <v>3</v>
      </c>
      <c r="F6621">
        <v>2728181290</v>
      </c>
      <c r="G6621">
        <v>6997</v>
      </c>
      <c r="H6621">
        <v>20621</v>
      </c>
      <c r="I6621">
        <f t="shared" si="103"/>
        <v>3473.211009174312</v>
      </c>
    </row>
    <row r="6622" spans="1:9" x14ac:dyDescent="0.25">
      <c r="A6622">
        <v>3354746383</v>
      </c>
      <c r="B6622">
        <v>36899</v>
      </c>
      <c r="C6622">
        <v>90917</v>
      </c>
      <c r="D6622" t="b">
        <v>1</v>
      </c>
      <c r="E6622">
        <v>3</v>
      </c>
      <c r="F6622">
        <v>1251745257</v>
      </c>
      <c r="G6622">
        <v>191</v>
      </c>
      <c r="H6622">
        <v>514</v>
      </c>
      <c r="I6622">
        <f t="shared" si="103"/>
        <v>3285.6422018348626</v>
      </c>
    </row>
    <row r="6623" spans="1:9" x14ac:dyDescent="0.25">
      <c r="A6623">
        <v>3355305167</v>
      </c>
      <c r="B6623">
        <v>44089</v>
      </c>
      <c r="C6623">
        <v>76103</v>
      </c>
      <c r="D6623" t="b">
        <v>1</v>
      </c>
      <c r="E6623">
        <v>3</v>
      </c>
      <c r="F6623">
        <v>3041479666</v>
      </c>
      <c r="G6623">
        <v>167</v>
      </c>
      <c r="H6623">
        <v>371</v>
      </c>
      <c r="I6623">
        <f t="shared" si="103"/>
        <v>3281.669724770642</v>
      </c>
    </row>
    <row r="6624" spans="1:9" x14ac:dyDescent="0.25">
      <c r="A6624">
        <v>3355641217</v>
      </c>
      <c r="B6624">
        <v>40903</v>
      </c>
      <c r="C6624">
        <v>82039</v>
      </c>
      <c r="D6624" t="b">
        <v>1</v>
      </c>
      <c r="E6624">
        <v>3</v>
      </c>
      <c r="F6624">
        <v>669192124</v>
      </c>
      <c r="G6624">
        <v>113</v>
      </c>
      <c r="H6624">
        <v>247</v>
      </c>
      <c r="I6624">
        <f t="shared" si="103"/>
        <v>3279.3577981651374</v>
      </c>
    </row>
    <row r="6625" spans="1:9" x14ac:dyDescent="0.25">
      <c r="A6625">
        <v>3356076887</v>
      </c>
      <c r="B6625">
        <v>80287</v>
      </c>
      <c r="C6625">
        <v>41801</v>
      </c>
      <c r="D6625" t="b">
        <v>1</v>
      </c>
      <c r="E6625">
        <v>3</v>
      </c>
      <c r="F6625">
        <v>2743441432</v>
      </c>
      <c r="G6625">
        <v>19</v>
      </c>
      <c r="H6625">
        <v>51</v>
      </c>
      <c r="I6625">
        <f t="shared" si="103"/>
        <v>3283.6788990825689</v>
      </c>
    </row>
    <row r="6626" spans="1:9" x14ac:dyDescent="0.25">
      <c r="A6626">
        <v>3356508889</v>
      </c>
      <c r="B6626">
        <v>44729</v>
      </c>
      <c r="C6626">
        <v>75041</v>
      </c>
      <c r="D6626" t="b">
        <v>1</v>
      </c>
      <c r="E6626">
        <v>3</v>
      </c>
      <c r="F6626">
        <v>1832726344</v>
      </c>
      <c r="G6626">
        <v>67</v>
      </c>
      <c r="H6626">
        <v>185</v>
      </c>
      <c r="I6626">
        <f t="shared" si="103"/>
        <v>3285.7431192660551</v>
      </c>
    </row>
    <row r="6627" spans="1:9" x14ac:dyDescent="0.25">
      <c r="A6627">
        <v>3357148889</v>
      </c>
      <c r="B6627">
        <v>64189</v>
      </c>
      <c r="C6627">
        <v>52301</v>
      </c>
      <c r="D6627" t="b">
        <v>1</v>
      </c>
      <c r="E6627">
        <v>3</v>
      </c>
      <c r="F6627">
        <v>1067829518</v>
      </c>
      <c r="G6627">
        <v>523</v>
      </c>
      <c r="H6627">
        <v>1301</v>
      </c>
      <c r="I6627">
        <f t="shared" si="103"/>
        <v>3287.0825688073396</v>
      </c>
    </row>
    <row r="6628" spans="1:9" x14ac:dyDescent="0.25">
      <c r="A6628">
        <v>3357335689</v>
      </c>
      <c r="B6628">
        <v>53617</v>
      </c>
      <c r="C6628">
        <v>62617</v>
      </c>
      <c r="D6628" t="b">
        <v>1</v>
      </c>
      <c r="E6628">
        <v>3</v>
      </c>
      <c r="F6628">
        <v>3132680460</v>
      </c>
      <c r="G6628">
        <v>1117</v>
      </c>
      <c r="H6628">
        <v>3172</v>
      </c>
      <c r="I6628">
        <f t="shared" si="103"/>
        <v>3278.7981651376149</v>
      </c>
    </row>
    <row r="6629" spans="1:9" x14ac:dyDescent="0.25">
      <c r="A6629">
        <v>3359622757</v>
      </c>
      <c r="B6629">
        <v>50101</v>
      </c>
      <c r="C6629">
        <v>67057</v>
      </c>
      <c r="D6629" t="b">
        <v>1</v>
      </c>
      <c r="E6629">
        <v>3</v>
      </c>
      <c r="F6629">
        <v>3136457062</v>
      </c>
      <c r="G6629">
        <v>127</v>
      </c>
      <c r="H6629">
        <v>356</v>
      </c>
      <c r="I6629">
        <f t="shared" si="103"/>
        <v>3252.0275229357799</v>
      </c>
    </row>
    <row r="6630" spans="1:9" x14ac:dyDescent="0.25">
      <c r="A6630">
        <v>3359794283</v>
      </c>
      <c r="B6630">
        <v>73459</v>
      </c>
      <c r="C6630">
        <v>45737</v>
      </c>
      <c r="D6630" t="b">
        <v>1</v>
      </c>
      <c r="E6630">
        <v>3</v>
      </c>
      <c r="F6630">
        <v>453903162</v>
      </c>
      <c r="G6630">
        <v>53</v>
      </c>
      <c r="H6630">
        <v>123</v>
      </c>
      <c r="I6630">
        <f t="shared" si="103"/>
        <v>3272.7981651376149</v>
      </c>
    </row>
    <row r="6631" spans="1:9" x14ac:dyDescent="0.25">
      <c r="A6631">
        <v>3360062653</v>
      </c>
      <c r="B6631">
        <v>54709</v>
      </c>
      <c r="C6631">
        <v>61417</v>
      </c>
      <c r="D6631" t="b">
        <v>1</v>
      </c>
      <c r="E6631">
        <v>3</v>
      </c>
      <c r="F6631">
        <v>1485239933</v>
      </c>
      <c r="G6631">
        <v>97</v>
      </c>
      <c r="H6631">
        <v>222</v>
      </c>
      <c r="I6631">
        <f t="shared" si="103"/>
        <v>3292.7522935779816</v>
      </c>
    </row>
    <row r="6632" spans="1:9" x14ac:dyDescent="0.25">
      <c r="A6632">
        <v>3360450209</v>
      </c>
      <c r="B6632">
        <v>65033</v>
      </c>
      <c r="C6632">
        <v>51673</v>
      </c>
      <c r="D6632" t="b">
        <v>1</v>
      </c>
      <c r="E6632">
        <v>3</v>
      </c>
      <c r="F6632">
        <v>2582330365</v>
      </c>
      <c r="G6632">
        <v>739</v>
      </c>
      <c r="H6632">
        <v>1842</v>
      </c>
      <c r="I6632">
        <f t="shared" si="103"/>
        <v>3291.229357798165</v>
      </c>
    </row>
    <row r="6633" spans="1:9" x14ac:dyDescent="0.25">
      <c r="A6633">
        <v>3360661873</v>
      </c>
      <c r="B6633">
        <v>51767</v>
      </c>
      <c r="C6633">
        <v>64919</v>
      </c>
      <c r="D6633" t="b">
        <v>1</v>
      </c>
      <c r="E6633">
        <v>3</v>
      </c>
      <c r="F6633">
        <v>1802423407</v>
      </c>
      <c r="G6633">
        <v>181</v>
      </c>
      <c r="H6633">
        <v>475</v>
      </c>
      <c r="I6633">
        <f t="shared" si="103"/>
        <v>3276.0917431192661</v>
      </c>
    </row>
    <row r="6634" spans="1:9" x14ac:dyDescent="0.25">
      <c r="A6634">
        <v>3361112743</v>
      </c>
      <c r="B6634">
        <v>52807</v>
      </c>
      <c r="C6634">
        <v>63649</v>
      </c>
      <c r="D6634" t="b">
        <v>1</v>
      </c>
      <c r="E6634">
        <v>3</v>
      </c>
      <c r="F6634">
        <v>289984845</v>
      </c>
      <c r="G6634">
        <v>17</v>
      </c>
      <c r="H6634">
        <v>49</v>
      </c>
      <c r="I6634">
        <f t="shared" si="103"/>
        <v>3272.1834862385322</v>
      </c>
    </row>
    <row r="6635" spans="1:9" x14ac:dyDescent="0.25">
      <c r="A6635">
        <v>3361490267</v>
      </c>
      <c r="B6635">
        <v>65717</v>
      </c>
      <c r="C6635">
        <v>51151</v>
      </c>
      <c r="D6635" t="b">
        <v>1</v>
      </c>
      <c r="E6635">
        <v>3</v>
      </c>
      <c r="F6635">
        <v>1891666283</v>
      </c>
      <c r="G6635">
        <v>31</v>
      </c>
      <c r="H6635">
        <v>601</v>
      </c>
      <c r="I6635">
        <f t="shared" si="103"/>
        <v>3272.5137614678897</v>
      </c>
    </row>
    <row r="6636" spans="1:9" x14ac:dyDescent="0.25">
      <c r="A6636">
        <v>3362170687</v>
      </c>
      <c r="B6636">
        <v>72269</v>
      </c>
      <c r="C6636">
        <v>46523</v>
      </c>
      <c r="D6636" t="b">
        <v>1</v>
      </c>
      <c r="E6636">
        <v>3</v>
      </c>
      <c r="F6636">
        <v>237331397</v>
      </c>
      <c r="G6636">
        <v>89</v>
      </c>
      <c r="H6636">
        <v>251</v>
      </c>
      <c r="I6636">
        <f t="shared" si="103"/>
        <v>3777.2568807339449</v>
      </c>
    </row>
    <row r="6637" spans="1:9" x14ac:dyDescent="0.25">
      <c r="A6637">
        <v>3362374549</v>
      </c>
      <c r="B6637">
        <v>64927</v>
      </c>
      <c r="C6637">
        <v>51787</v>
      </c>
      <c r="D6637" t="b">
        <v>1</v>
      </c>
      <c r="E6637">
        <v>3</v>
      </c>
      <c r="F6637">
        <v>2805405365</v>
      </c>
      <c r="G6637">
        <v>137</v>
      </c>
      <c r="H6637">
        <v>388</v>
      </c>
      <c r="I6637">
        <f t="shared" si="103"/>
        <v>3780.330275229358</v>
      </c>
    </row>
    <row r="6638" spans="1:9" x14ac:dyDescent="0.25">
      <c r="A6638">
        <v>3362587009</v>
      </c>
      <c r="B6638">
        <v>53773</v>
      </c>
      <c r="C6638">
        <v>62533</v>
      </c>
      <c r="D6638" t="b">
        <v>1</v>
      </c>
      <c r="E6638">
        <v>3</v>
      </c>
      <c r="F6638">
        <v>999527473</v>
      </c>
      <c r="G6638">
        <v>193</v>
      </c>
      <c r="H6638">
        <v>1823</v>
      </c>
      <c r="I6638">
        <f t="shared" si="103"/>
        <v>3777.4770642201834</v>
      </c>
    </row>
    <row r="6639" spans="1:9" x14ac:dyDescent="0.25">
      <c r="A6639">
        <v>3363117047</v>
      </c>
      <c r="B6639">
        <v>60773</v>
      </c>
      <c r="C6639">
        <v>55339</v>
      </c>
      <c r="D6639" t="b">
        <v>1</v>
      </c>
      <c r="E6639">
        <v>3</v>
      </c>
      <c r="F6639">
        <v>1495425798</v>
      </c>
      <c r="G6639">
        <v>401</v>
      </c>
      <c r="H6639">
        <v>1145</v>
      </c>
      <c r="I6639">
        <f t="shared" si="103"/>
        <v>3793.5045871559632</v>
      </c>
    </row>
    <row r="6640" spans="1:9" x14ac:dyDescent="0.25">
      <c r="A6640">
        <v>3363235489</v>
      </c>
      <c r="B6640">
        <v>76231</v>
      </c>
      <c r="C6640">
        <v>44119</v>
      </c>
      <c r="D6640" t="b">
        <v>1</v>
      </c>
      <c r="E6640">
        <v>3</v>
      </c>
      <c r="F6640">
        <v>952125191</v>
      </c>
      <c r="G6640">
        <v>22</v>
      </c>
      <c r="H6640">
        <v>94</v>
      </c>
      <c r="I6640">
        <f t="shared" si="103"/>
        <v>3788.119266055046</v>
      </c>
    </row>
    <row r="6641" spans="1:9" x14ac:dyDescent="0.25">
      <c r="A6641">
        <v>3366261893</v>
      </c>
      <c r="B6641">
        <v>77569</v>
      </c>
      <c r="C6641">
        <v>43397</v>
      </c>
      <c r="D6641" t="b">
        <v>1</v>
      </c>
      <c r="E6641">
        <v>3</v>
      </c>
      <c r="F6641">
        <v>3305370229</v>
      </c>
      <c r="G6641">
        <v>101</v>
      </c>
      <c r="H6641">
        <v>259</v>
      </c>
      <c r="I6641">
        <f t="shared" si="103"/>
        <v>3911</v>
      </c>
    </row>
    <row r="6642" spans="1:9" x14ac:dyDescent="0.25">
      <c r="A6642">
        <v>3366323237</v>
      </c>
      <c r="B6642">
        <v>62477</v>
      </c>
      <c r="C6642">
        <v>53881</v>
      </c>
      <c r="D6642" t="b">
        <v>1</v>
      </c>
      <c r="E6642">
        <v>3</v>
      </c>
      <c r="F6642">
        <v>2793137160</v>
      </c>
      <c r="G6642">
        <v>449</v>
      </c>
      <c r="H6642">
        <v>1023</v>
      </c>
      <c r="I6642">
        <f t="shared" si="103"/>
        <v>3910.2568807339449</v>
      </c>
    </row>
    <row r="6643" spans="1:9" x14ac:dyDescent="0.25">
      <c r="A6643">
        <v>3366661633</v>
      </c>
      <c r="B6643">
        <v>73471</v>
      </c>
      <c r="C6643">
        <v>45823</v>
      </c>
      <c r="D6643" t="b">
        <v>1</v>
      </c>
      <c r="E6643">
        <v>3</v>
      </c>
      <c r="F6643">
        <v>3292749808</v>
      </c>
      <c r="G6643">
        <v>79</v>
      </c>
      <c r="H6643">
        <v>235</v>
      </c>
      <c r="I6643">
        <f t="shared" si="103"/>
        <v>3910.4678899082569</v>
      </c>
    </row>
    <row r="6644" spans="1:9" x14ac:dyDescent="0.25">
      <c r="A6644">
        <v>3367508437</v>
      </c>
      <c r="B6644">
        <v>71453</v>
      </c>
      <c r="C6644">
        <v>47129</v>
      </c>
      <c r="D6644" t="b">
        <v>1</v>
      </c>
      <c r="E6644">
        <v>3</v>
      </c>
      <c r="F6644">
        <v>2269921157</v>
      </c>
      <c r="G6644">
        <v>137</v>
      </c>
      <c r="H6644">
        <v>481</v>
      </c>
      <c r="I6644">
        <f t="shared" si="103"/>
        <v>3912.5137614678897</v>
      </c>
    </row>
    <row r="6645" spans="1:9" x14ac:dyDescent="0.25">
      <c r="A6645">
        <v>3368563427</v>
      </c>
      <c r="B6645">
        <v>38393</v>
      </c>
      <c r="C6645">
        <v>87739</v>
      </c>
      <c r="D6645" t="b">
        <v>1</v>
      </c>
      <c r="E6645">
        <v>3</v>
      </c>
      <c r="F6645">
        <v>2364215095</v>
      </c>
      <c r="G6645">
        <v>2089</v>
      </c>
      <c r="H6645">
        <v>7418</v>
      </c>
      <c r="I6645">
        <f t="shared" si="103"/>
        <v>3913.0642201834862</v>
      </c>
    </row>
    <row r="6646" spans="1:9" x14ac:dyDescent="0.25">
      <c r="A6646">
        <v>3368810917</v>
      </c>
      <c r="B6646">
        <v>35851</v>
      </c>
      <c r="C6646">
        <v>93967</v>
      </c>
      <c r="D6646" t="b">
        <v>1</v>
      </c>
      <c r="E6646">
        <v>3</v>
      </c>
      <c r="F6646">
        <v>2888945283</v>
      </c>
      <c r="G6646">
        <v>239</v>
      </c>
      <c r="H6646">
        <v>764</v>
      </c>
      <c r="I6646">
        <f t="shared" si="103"/>
        <v>3846.6513761467891</v>
      </c>
    </row>
    <row r="6647" spans="1:9" x14ac:dyDescent="0.25">
      <c r="A6647">
        <v>3369085091</v>
      </c>
      <c r="B6647">
        <v>57203</v>
      </c>
      <c r="C6647">
        <v>58897</v>
      </c>
      <c r="D6647" t="b">
        <v>1</v>
      </c>
      <c r="E6647">
        <v>3</v>
      </c>
      <c r="F6647">
        <v>1976642218</v>
      </c>
      <c r="G6647">
        <v>409</v>
      </c>
      <c r="H6647">
        <v>1339</v>
      </c>
      <c r="I6647">
        <f t="shared" si="103"/>
        <v>3841.788990825688</v>
      </c>
    </row>
    <row r="6648" spans="1:9" x14ac:dyDescent="0.25">
      <c r="A6648">
        <v>3371098001</v>
      </c>
      <c r="B6648">
        <v>58733</v>
      </c>
      <c r="C6648">
        <v>57397</v>
      </c>
      <c r="D6648" t="b">
        <v>1</v>
      </c>
      <c r="E6648">
        <v>3</v>
      </c>
      <c r="F6648">
        <v>1752846984</v>
      </c>
      <c r="G6648">
        <v>4783</v>
      </c>
      <c r="H6648">
        <v>14434</v>
      </c>
      <c r="I6648">
        <f t="shared" si="103"/>
        <v>3845.3211009174311</v>
      </c>
    </row>
    <row r="6649" spans="1:9" x14ac:dyDescent="0.25">
      <c r="A6649">
        <v>3371841299</v>
      </c>
      <c r="B6649">
        <v>71807</v>
      </c>
      <c r="C6649">
        <v>46957</v>
      </c>
      <c r="D6649" t="b">
        <v>1</v>
      </c>
      <c r="E6649">
        <v>3</v>
      </c>
      <c r="F6649">
        <v>2002622137</v>
      </c>
      <c r="G6649">
        <v>43</v>
      </c>
      <c r="H6649">
        <v>107</v>
      </c>
      <c r="I6649">
        <f t="shared" si="103"/>
        <v>3732.788990825688</v>
      </c>
    </row>
    <row r="6650" spans="1:9" x14ac:dyDescent="0.25">
      <c r="A6650">
        <v>3373395379</v>
      </c>
      <c r="B6650">
        <v>61751</v>
      </c>
      <c r="C6650">
        <v>54629</v>
      </c>
      <c r="D6650" t="b">
        <v>1</v>
      </c>
      <c r="E6650">
        <v>3</v>
      </c>
      <c r="F6650">
        <v>2529135708</v>
      </c>
      <c r="G6650">
        <v>19</v>
      </c>
      <c r="H6650">
        <v>50</v>
      </c>
      <c r="I6650">
        <f t="shared" si="103"/>
        <v>4036.1009174311926</v>
      </c>
    </row>
    <row r="6651" spans="1:9" x14ac:dyDescent="0.25">
      <c r="A6651">
        <v>3373509739</v>
      </c>
      <c r="B6651">
        <v>43717</v>
      </c>
      <c r="C6651">
        <v>77167</v>
      </c>
      <c r="D6651" t="b">
        <v>1</v>
      </c>
      <c r="E6651">
        <v>3</v>
      </c>
      <c r="F6651">
        <v>1055876062</v>
      </c>
      <c r="G6651">
        <v>1429</v>
      </c>
      <c r="H6651">
        <v>4000</v>
      </c>
      <c r="I6651">
        <f t="shared" si="103"/>
        <v>4036.3027522935781</v>
      </c>
    </row>
    <row r="6652" spans="1:9" x14ac:dyDescent="0.25">
      <c r="A6652">
        <v>3373919683</v>
      </c>
      <c r="B6652">
        <v>39397</v>
      </c>
      <c r="C6652">
        <v>85639</v>
      </c>
      <c r="D6652" t="b">
        <v>1</v>
      </c>
      <c r="E6652">
        <v>3</v>
      </c>
      <c r="F6652">
        <v>2468379639</v>
      </c>
      <c r="G6652">
        <v>67</v>
      </c>
      <c r="H6652">
        <v>185</v>
      </c>
      <c r="I6652">
        <f t="shared" si="103"/>
        <v>4067.0550458715597</v>
      </c>
    </row>
    <row r="6653" spans="1:9" x14ac:dyDescent="0.25">
      <c r="A6653">
        <v>3373972919</v>
      </c>
      <c r="B6653">
        <v>46751</v>
      </c>
      <c r="C6653">
        <v>72169</v>
      </c>
      <c r="D6653" t="b">
        <v>1</v>
      </c>
      <c r="E6653">
        <v>3</v>
      </c>
      <c r="F6653">
        <v>3257936938</v>
      </c>
      <c r="G6653">
        <v>17</v>
      </c>
      <c r="H6653">
        <v>87</v>
      </c>
      <c r="I6653">
        <f t="shared" si="103"/>
        <v>4085.6788990825689</v>
      </c>
    </row>
    <row r="6654" spans="1:9" x14ac:dyDescent="0.25">
      <c r="A6654">
        <v>3376790929</v>
      </c>
      <c r="B6654">
        <v>85223</v>
      </c>
      <c r="C6654">
        <v>39623</v>
      </c>
      <c r="D6654" t="b">
        <v>1</v>
      </c>
      <c r="E6654">
        <v>3</v>
      </c>
      <c r="F6654">
        <v>773876814</v>
      </c>
      <c r="G6654">
        <v>1801</v>
      </c>
      <c r="H6654">
        <v>4732</v>
      </c>
      <c r="I6654">
        <f t="shared" si="103"/>
        <v>4087.211009174312</v>
      </c>
    </row>
    <row r="6655" spans="1:9" x14ac:dyDescent="0.25">
      <c r="A6655">
        <v>3377822771</v>
      </c>
      <c r="B6655">
        <v>47581</v>
      </c>
      <c r="C6655">
        <v>70991</v>
      </c>
      <c r="D6655" t="b">
        <v>1</v>
      </c>
      <c r="E6655">
        <v>3</v>
      </c>
      <c r="F6655">
        <v>1128002768</v>
      </c>
      <c r="G6655">
        <v>61</v>
      </c>
      <c r="H6655">
        <v>173</v>
      </c>
      <c r="I6655">
        <f t="shared" si="103"/>
        <v>4113.4862385321103</v>
      </c>
    </row>
    <row r="6656" spans="1:9" x14ac:dyDescent="0.25">
      <c r="A6656">
        <v>3378782773</v>
      </c>
      <c r="B6656">
        <v>38449</v>
      </c>
      <c r="C6656">
        <v>87877</v>
      </c>
      <c r="D6656" t="b">
        <v>1</v>
      </c>
      <c r="E6656">
        <v>3</v>
      </c>
      <c r="F6656">
        <v>1598171135</v>
      </c>
      <c r="G6656">
        <v>89</v>
      </c>
      <c r="H6656">
        <v>457</v>
      </c>
      <c r="I6656">
        <f t="shared" si="103"/>
        <v>4114.0642201834862</v>
      </c>
    </row>
    <row r="6657" spans="1:9" x14ac:dyDescent="0.25">
      <c r="A6657">
        <v>3379164461</v>
      </c>
      <c r="B6657">
        <v>64283</v>
      </c>
      <c r="C6657">
        <v>52567</v>
      </c>
      <c r="D6657" t="b">
        <v>1</v>
      </c>
      <c r="E6657">
        <v>3</v>
      </c>
      <c r="F6657">
        <v>3260783578</v>
      </c>
      <c r="G6657">
        <v>8761</v>
      </c>
      <c r="H6657">
        <v>26597</v>
      </c>
      <c r="I6657">
        <f t="shared" si="103"/>
        <v>4117.1926605504586</v>
      </c>
    </row>
    <row r="6658" spans="1:9" x14ac:dyDescent="0.25">
      <c r="A6658">
        <v>3379200557</v>
      </c>
      <c r="B6658">
        <v>72253</v>
      </c>
      <c r="C6658">
        <v>46769</v>
      </c>
      <c r="D6658" t="b">
        <v>1</v>
      </c>
      <c r="E6658">
        <v>3</v>
      </c>
      <c r="F6658">
        <v>203211306</v>
      </c>
      <c r="G6658">
        <v>79</v>
      </c>
      <c r="H6658">
        <v>199</v>
      </c>
      <c r="I6658">
        <f t="shared" ref="I6658:I6721" si="104">AVERAGE(H6658:H6766)</f>
        <v>3883.4587155963304</v>
      </c>
    </row>
    <row r="6659" spans="1:9" x14ac:dyDescent="0.25">
      <c r="A6659">
        <v>3380387849</v>
      </c>
      <c r="B6659">
        <v>34849</v>
      </c>
      <c r="C6659">
        <v>97001</v>
      </c>
      <c r="D6659" t="b">
        <v>1</v>
      </c>
      <c r="E6659">
        <v>3</v>
      </c>
      <c r="F6659">
        <v>483146537</v>
      </c>
      <c r="G6659">
        <v>22</v>
      </c>
      <c r="H6659">
        <v>78</v>
      </c>
      <c r="I6659">
        <f t="shared" si="104"/>
        <v>3885.9449541284403</v>
      </c>
    </row>
    <row r="6660" spans="1:9" x14ac:dyDescent="0.25">
      <c r="A6660">
        <v>3380562223</v>
      </c>
      <c r="B6660">
        <v>42169</v>
      </c>
      <c r="C6660">
        <v>80167</v>
      </c>
      <c r="D6660" t="b">
        <v>1</v>
      </c>
      <c r="E6660">
        <v>3</v>
      </c>
      <c r="F6660">
        <v>709535595</v>
      </c>
      <c r="G6660">
        <v>251</v>
      </c>
      <c r="H6660">
        <v>869</v>
      </c>
      <c r="I6660">
        <f t="shared" si="104"/>
        <v>3903.0550458715597</v>
      </c>
    </row>
    <row r="6661" spans="1:9" x14ac:dyDescent="0.25">
      <c r="A6661">
        <v>3380668871</v>
      </c>
      <c r="B6661">
        <v>44657</v>
      </c>
      <c r="C6661">
        <v>75703</v>
      </c>
      <c r="D6661" t="b">
        <v>1</v>
      </c>
      <c r="E6661">
        <v>3</v>
      </c>
      <c r="F6661">
        <v>563306024</v>
      </c>
      <c r="G6661">
        <v>37</v>
      </c>
      <c r="H6661">
        <v>91</v>
      </c>
      <c r="I6661">
        <f t="shared" si="104"/>
        <v>3933.9633027522937</v>
      </c>
    </row>
    <row r="6662" spans="1:9" x14ac:dyDescent="0.25">
      <c r="A6662">
        <v>3381568441</v>
      </c>
      <c r="B6662">
        <v>96857</v>
      </c>
      <c r="C6662">
        <v>34913</v>
      </c>
      <c r="D6662" t="b">
        <v>1</v>
      </c>
      <c r="E6662">
        <v>3</v>
      </c>
      <c r="F6662">
        <v>2065383255</v>
      </c>
      <c r="G6662">
        <v>1091</v>
      </c>
      <c r="H6662">
        <v>3192</v>
      </c>
      <c r="I6662">
        <f t="shared" si="104"/>
        <v>3934.9908256880735</v>
      </c>
    </row>
    <row r="6663" spans="1:9" x14ac:dyDescent="0.25">
      <c r="A6663">
        <v>3382640647</v>
      </c>
      <c r="B6663">
        <v>34739</v>
      </c>
      <c r="C6663">
        <v>97373</v>
      </c>
      <c r="D6663" t="b">
        <v>1</v>
      </c>
      <c r="E6663">
        <v>3</v>
      </c>
      <c r="F6663">
        <v>1895707231</v>
      </c>
      <c r="G6663">
        <v>1579</v>
      </c>
      <c r="H6663">
        <v>4719</v>
      </c>
      <c r="I6663">
        <f t="shared" si="104"/>
        <v>3909.6605504587155</v>
      </c>
    </row>
    <row r="6664" spans="1:9" x14ac:dyDescent="0.25">
      <c r="A6664">
        <v>3382899161</v>
      </c>
      <c r="B6664">
        <v>39419</v>
      </c>
      <c r="C6664">
        <v>85819</v>
      </c>
      <c r="D6664" t="b">
        <v>1</v>
      </c>
      <c r="E6664">
        <v>3</v>
      </c>
      <c r="F6664">
        <v>1472310765</v>
      </c>
      <c r="G6664">
        <v>14303</v>
      </c>
      <c r="H6664">
        <v>44722</v>
      </c>
      <c r="I6664">
        <f t="shared" si="104"/>
        <v>3867.2201834862385</v>
      </c>
    </row>
    <row r="6665" spans="1:9" x14ac:dyDescent="0.25">
      <c r="A6665">
        <v>3383007619</v>
      </c>
      <c r="B6665">
        <v>67349</v>
      </c>
      <c r="C6665">
        <v>50231</v>
      </c>
      <c r="D6665" t="b">
        <v>1</v>
      </c>
      <c r="E6665">
        <v>3</v>
      </c>
      <c r="F6665">
        <v>1461473301</v>
      </c>
      <c r="G6665">
        <v>149</v>
      </c>
      <c r="H6665">
        <v>439</v>
      </c>
      <c r="I6665">
        <f t="shared" si="104"/>
        <v>3465.3394495412845</v>
      </c>
    </row>
    <row r="6666" spans="1:9" x14ac:dyDescent="0.25">
      <c r="A6666">
        <v>3383047567</v>
      </c>
      <c r="B6666">
        <v>49223</v>
      </c>
      <c r="C6666">
        <v>68729</v>
      </c>
      <c r="D6666" t="b">
        <v>1</v>
      </c>
      <c r="E6666">
        <v>3</v>
      </c>
      <c r="F6666">
        <v>1076227412</v>
      </c>
      <c r="G6666">
        <v>71</v>
      </c>
      <c r="H6666">
        <v>204</v>
      </c>
      <c r="I6666">
        <f t="shared" si="104"/>
        <v>3468.5229357798166</v>
      </c>
    </row>
    <row r="6667" spans="1:9" x14ac:dyDescent="0.25">
      <c r="A6667">
        <v>3384567821</v>
      </c>
      <c r="B6667">
        <v>60317</v>
      </c>
      <c r="C6667">
        <v>56113</v>
      </c>
      <c r="D6667" t="b">
        <v>1</v>
      </c>
      <c r="E6667">
        <v>3</v>
      </c>
      <c r="F6667">
        <v>2407135475</v>
      </c>
      <c r="G6667">
        <v>167</v>
      </c>
      <c r="H6667">
        <v>458</v>
      </c>
      <c r="I6667">
        <f t="shared" si="104"/>
        <v>3473.7155963302753</v>
      </c>
    </row>
    <row r="6668" spans="1:9" x14ac:dyDescent="0.25">
      <c r="A6668">
        <v>3384578843</v>
      </c>
      <c r="B6668">
        <v>50159</v>
      </c>
      <c r="C6668">
        <v>67477</v>
      </c>
      <c r="D6668" t="b">
        <v>1</v>
      </c>
      <c r="E6668">
        <v>3</v>
      </c>
      <c r="F6668">
        <v>2621610295</v>
      </c>
      <c r="G6668">
        <v>809</v>
      </c>
      <c r="H6668">
        <v>2532</v>
      </c>
      <c r="I6668">
        <f t="shared" si="104"/>
        <v>3472.2752293577983</v>
      </c>
    </row>
    <row r="6669" spans="1:9" x14ac:dyDescent="0.25">
      <c r="A6669">
        <v>3384629981</v>
      </c>
      <c r="B6669">
        <v>56941</v>
      </c>
      <c r="C6669">
        <v>59441</v>
      </c>
      <c r="D6669" t="b">
        <v>1</v>
      </c>
      <c r="E6669">
        <v>3</v>
      </c>
      <c r="F6669">
        <v>112515417</v>
      </c>
      <c r="G6669">
        <v>73</v>
      </c>
      <c r="H6669">
        <v>198</v>
      </c>
      <c r="I6669">
        <f t="shared" si="104"/>
        <v>3450.1376146788989</v>
      </c>
    </row>
    <row r="6670" spans="1:9" x14ac:dyDescent="0.25">
      <c r="A6670">
        <v>3384976037</v>
      </c>
      <c r="B6670">
        <v>49993</v>
      </c>
      <c r="C6670">
        <v>67709</v>
      </c>
      <c r="D6670" t="b">
        <v>1</v>
      </c>
      <c r="E6670">
        <v>3</v>
      </c>
      <c r="F6670">
        <v>1402153672</v>
      </c>
      <c r="G6670">
        <v>2083</v>
      </c>
      <c r="H6670">
        <v>5835</v>
      </c>
      <c r="I6670">
        <f t="shared" si="104"/>
        <v>3450.6788990825689</v>
      </c>
    </row>
    <row r="6671" spans="1:9" x14ac:dyDescent="0.25">
      <c r="A6671">
        <v>3385552123</v>
      </c>
      <c r="B6671">
        <v>50551</v>
      </c>
      <c r="C6671">
        <v>66973</v>
      </c>
      <c r="D6671" t="b">
        <v>1</v>
      </c>
      <c r="E6671">
        <v>3</v>
      </c>
      <c r="F6671">
        <v>1642098685</v>
      </c>
      <c r="G6671">
        <v>337</v>
      </c>
      <c r="H6671">
        <v>7176</v>
      </c>
      <c r="I6671">
        <f t="shared" si="104"/>
        <v>3397.9908256880735</v>
      </c>
    </row>
    <row r="6672" spans="1:9" x14ac:dyDescent="0.25">
      <c r="A6672">
        <v>3385864217</v>
      </c>
      <c r="B6672">
        <v>53231</v>
      </c>
      <c r="C6672">
        <v>63607</v>
      </c>
      <c r="D6672" t="b">
        <v>1</v>
      </c>
      <c r="E6672">
        <v>3</v>
      </c>
      <c r="F6672">
        <v>1684761151</v>
      </c>
      <c r="G6672">
        <v>5323</v>
      </c>
      <c r="H6672">
        <v>16262</v>
      </c>
      <c r="I6672">
        <f t="shared" si="104"/>
        <v>3351.211009174312</v>
      </c>
    </row>
    <row r="6673" spans="1:9" x14ac:dyDescent="0.25">
      <c r="A6673">
        <v>3386856409</v>
      </c>
      <c r="B6673">
        <v>69073</v>
      </c>
      <c r="C6673">
        <v>49033</v>
      </c>
      <c r="D6673" t="b">
        <v>1</v>
      </c>
      <c r="E6673">
        <v>3</v>
      </c>
      <c r="F6673">
        <v>1322370978</v>
      </c>
      <c r="G6673">
        <v>227</v>
      </c>
      <c r="H6673">
        <v>585</v>
      </c>
      <c r="I6673">
        <f t="shared" si="104"/>
        <v>3204.5688073394494</v>
      </c>
    </row>
    <row r="6674" spans="1:9" x14ac:dyDescent="0.25">
      <c r="A6674">
        <v>3386985673</v>
      </c>
      <c r="B6674">
        <v>60373</v>
      </c>
      <c r="C6674">
        <v>56101</v>
      </c>
      <c r="D6674" t="b">
        <v>1</v>
      </c>
      <c r="E6674">
        <v>3</v>
      </c>
      <c r="F6674">
        <v>2123871659</v>
      </c>
      <c r="G6674">
        <v>17</v>
      </c>
      <c r="H6674">
        <v>51</v>
      </c>
      <c r="I6674">
        <f t="shared" si="104"/>
        <v>3200.9449541284403</v>
      </c>
    </row>
    <row r="6675" spans="1:9" x14ac:dyDescent="0.25">
      <c r="A6675">
        <v>3387122231</v>
      </c>
      <c r="B6675">
        <v>65633</v>
      </c>
      <c r="C6675">
        <v>51607</v>
      </c>
      <c r="D6675" t="b">
        <v>1</v>
      </c>
      <c r="E6675">
        <v>3</v>
      </c>
      <c r="F6675">
        <v>1358760704</v>
      </c>
      <c r="G6675">
        <v>61</v>
      </c>
      <c r="H6675">
        <v>187</v>
      </c>
      <c r="I6675">
        <f t="shared" si="104"/>
        <v>3201.8348623853212</v>
      </c>
    </row>
    <row r="6676" spans="1:9" x14ac:dyDescent="0.25">
      <c r="A6676">
        <v>3387821881</v>
      </c>
      <c r="B6676">
        <v>58217</v>
      </c>
      <c r="C6676">
        <v>58193</v>
      </c>
      <c r="D6676" t="b">
        <v>1</v>
      </c>
      <c r="E6676">
        <v>3</v>
      </c>
      <c r="F6676">
        <v>212433834</v>
      </c>
      <c r="G6676">
        <v>383</v>
      </c>
      <c r="H6676">
        <v>904</v>
      </c>
      <c r="I6676">
        <f t="shared" si="104"/>
        <v>3208.6513761467891</v>
      </c>
    </row>
    <row r="6677" spans="1:9" x14ac:dyDescent="0.25">
      <c r="A6677">
        <v>3391299979</v>
      </c>
      <c r="B6677">
        <v>48563</v>
      </c>
      <c r="C6677">
        <v>69833</v>
      </c>
      <c r="D6677" t="b">
        <v>1</v>
      </c>
      <c r="E6677">
        <v>3</v>
      </c>
      <c r="F6677">
        <v>1111671528</v>
      </c>
      <c r="G6677">
        <v>43</v>
      </c>
      <c r="H6677">
        <v>194</v>
      </c>
      <c r="I6677">
        <f t="shared" si="104"/>
        <v>3201.4678899082569</v>
      </c>
    </row>
    <row r="6678" spans="1:9" x14ac:dyDescent="0.25">
      <c r="A6678">
        <v>3394433303</v>
      </c>
      <c r="B6678">
        <v>35461</v>
      </c>
      <c r="C6678">
        <v>95723</v>
      </c>
      <c r="D6678" t="b">
        <v>1</v>
      </c>
      <c r="E6678">
        <v>3</v>
      </c>
      <c r="F6678">
        <v>1655603169</v>
      </c>
      <c r="G6678">
        <v>197</v>
      </c>
      <c r="H6678">
        <v>532</v>
      </c>
      <c r="I6678">
        <f t="shared" si="104"/>
        <v>3200.8073394495414</v>
      </c>
    </row>
    <row r="6679" spans="1:9" x14ac:dyDescent="0.25">
      <c r="A6679">
        <v>3394860683</v>
      </c>
      <c r="B6679">
        <v>53717</v>
      </c>
      <c r="C6679">
        <v>63199</v>
      </c>
      <c r="D6679" t="b">
        <v>1</v>
      </c>
      <c r="E6679">
        <v>3</v>
      </c>
      <c r="F6679">
        <v>125429196</v>
      </c>
      <c r="G6679">
        <v>1033</v>
      </c>
      <c r="H6679">
        <v>4460</v>
      </c>
      <c r="I6679">
        <f t="shared" si="104"/>
        <v>3200.6055045871558</v>
      </c>
    </row>
    <row r="6680" spans="1:9" x14ac:dyDescent="0.25">
      <c r="A6680">
        <v>3395569367</v>
      </c>
      <c r="B6680">
        <v>40123</v>
      </c>
      <c r="C6680">
        <v>84629</v>
      </c>
      <c r="D6680" t="b">
        <v>1</v>
      </c>
      <c r="E6680">
        <v>3</v>
      </c>
      <c r="F6680">
        <v>430519791</v>
      </c>
      <c r="G6680">
        <v>743</v>
      </c>
      <c r="H6680">
        <v>1694</v>
      </c>
      <c r="I6680">
        <f t="shared" si="104"/>
        <v>3162.440366972477</v>
      </c>
    </row>
    <row r="6681" spans="1:9" x14ac:dyDescent="0.25">
      <c r="A6681">
        <v>3396870727</v>
      </c>
      <c r="B6681">
        <v>77951</v>
      </c>
      <c r="C6681">
        <v>43577</v>
      </c>
      <c r="D6681" t="b">
        <v>1</v>
      </c>
      <c r="E6681">
        <v>3</v>
      </c>
      <c r="F6681">
        <v>521485960</v>
      </c>
      <c r="G6681">
        <v>419</v>
      </c>
      <c r="H6681">
        <v>1175</v>
      </c>
      <c r="I6681">
        <f t="shared" si="104"/>
        <v>3147.5688073394494</v>
      </c>
    </row>
    <row r="6682" spans="1:9" x14ac:dyDescent="0.25">
      <c r="A6682">
        <v>3397221851</v>
      </c>
      <c r="B6682">
        <v>48883</v>
      </c>
      <c r="C6682">
        <v>69497</v>
      </c>
      <c r="D6682" t="b">
        <v>1</v>
      </c>
      <c r="E6682">
        <v>3</v>
      </c>
      <c r="F6682">
        <v>55597601</v>
      </c>
      <c r="G6682">
        <v>73</v>
      </c>
      <c r="H6682">
        <v>225</v>
      </c>
      <c r="I6682">
        <f t="shared" si="104"/>
        <v>3137.2935779816512</v>
      </c>
    </row>
    <row r="6683" spans="1:9" x14ac:dyDescent="0.25">
      <c r="A6683">
        <v>3397859551</v>
      </c>
      <c r="B6683">
        <v>74611</v>
      </c>
      <c r="C6683">
        <v>45541</v>
      </c>
      <c r="D6683" t="b">
        <v>1</v>
      </c>
      <c r="E6683">
        <v>3</v>
      </c>
      <c r="F6683">
        <v>1807567832</v>
      </c>
      <c r="G6683">
        <v>23</v>
      </c>
      <c r="H6683">
        <v>71</v>
      </c>
      <c r="I6683">
        <f t="shared" si="104"/>
        <v>3136</v>
      </c>
    </row>
    <row r="6684" spans="1:9" x14ac:dyDescent="0.25">
      <c r="A6684">
        <v>3400481779</v>
      </c>
      <c r="B6684">
        <v>67271</v>
      </c>
      <c r="C6684">
        <v>50549</v>
      </c>
      <c r="D6684" t="b">
        <v>1</v>
      </c>
      <c r="E6684">
        <v>3</v>
      </c>
      <c r="F6684">
        <v>986260132</v>
      </c>
      <c r="G6684">
        <v>62</v>
      </c>
      <c r="H6684">
        <v>192</v>
      </c>
      <c r="I6684">
        <f t="shared" si="104"/>
        <v>3137.0183486238534</v>
      </c>
    </row>
    <row r="6685" spans="1:9" x14ac:dyDescent="0.25">
      <c r="A6685">
        <v>3401388209</v>
      </c>
      <c r="B6685">
        <v>68683</v>
      </c>
      <c r="C6685">
        <v>49523</v>
      </c>
      <c r="D6685" t="b">
        <v>1</v>
      </c>
      <c r="E6685">
        <v>3</v>
      </c>
      <c r="F6685">
        <v>3172641473</v>
      </c>
      <c r="G6685">
        <v>2251</v>
      </c>
      <c r="H6685">
        <v>6940</v>
      </c>
      <c r="I6685">
        <f t="shared" si="104"/>
        <v>3136.2201834862385</v>
      </c>
    </row>
    <row r="6686" spans="1:9" x14ac:dyDescent="0.25">
      <c r="A6686">
        <v>3401715371</v>
      </c>
      <c r="B6686">
        <v>87793</v>
      </c>
      <c r="C6686">
        <v>38747</v>
      </c>
      <c r="D6686" t="b">
        <v>1</v>
      </c>
      <c r="E6686">
        <v>3</v>
      </c>
      <c r="F6686">
        <v>809012496</v>
      </c>
      <c r="G6686">
        <v>59</v>
      </c>
      <c r="H6686">
        <v>132</v>
      </c>
      <c r="I6686">
        <f t="shared" si="104"/>
        <v>3077.1376146788989</v>
      </c>
    </row>
    <row r="6687" spans="1:9" x14ac:dyDescent="0.25">
      <c r="A6687">
        <v>3401766167</v>
      </c>
      <c r="B6687">
        <v>83563</v>
      </c>
      <c r="C6687">
        <v>40709</v>
      </c>
      <c r="D6687" t="b">
        <v>1</v>
      </c>
      <c r="E6687">
        <v>3</v>
      </c>
      <c r="F6687">
        <v>3136620769</v>
      </c>
      <c r="G6687">
        <v>733</v>
      </c>
      <c r="H6687">
        <v>2404</v>
      </c>
      <c r="I6687">
        <f t="shared" si="104"/>
        <v>3081.3944954128442</v>
      </c>
    </row>
    <row r="6688" spans="1:9" x14ac:dyDescent="0.25">
      <c r="A6688">
        <v>3401797577</v>
      </c>
      <c r="B6688">
        <v>51487</v>
      </c>
      <c r="C6688">
        <v>66071</v>
      </c>
      <c r="D6688" t="b">
        <v>1</v>
      </c>
      <c r="E6688">
        <v>3</v>
      </c>
      <c r="F6688">
        <v>809435822</v>
      </c>
      <c r="G6688">
        <v>6607</v>
      </c>
      <c r="H6688">
        <v>18983</v>
      </c>
      <c r="I6688">
        <f t="shared" si="104"/>
        <v>3079.9449541284403</v>
      </c>
    </row>
    <row r="6689" spans="1:9" x14ac:dyDescent="0.25">
      <c r="A6689">
        <v>3403863497</v>
      </c>
      <c r="B6689">
        <v>38069</v>
      </c>
      <c r="C6689">
        <v>89413</v>
      </c>
      <c r="D6689" t="b">
        <v>1</v>
      </c>
      <c r="E6689">
        <v>3</v>
      </c>
      <c r="F6689">
        <v>2261336670</v>
      </c>
      <c r="G6689">
        <v>307</v>
      </c>
      <c r="H6689">
        <v>874</v>
      </c>
      <c r="I6689">
        <f t="shared" si="104"/>
        <v>2907.1651376146788</v>
      </c>
    </row>
    <row r="6690" spans="1:9" x14ac:dyDescent="0.25">
      <c r="A6690">
        <v>3405012791</v>
      </c>
      <c r="B6690">
        <v>55243</v>
      </c>
      <c r="C6690">
        <v>61637</v>
      </c>
      <c r="D6690" t="b">
        <v>1</v>
      </c>
      <c r="E6690">
        <v>3</v>
      </c>
      <c r="F6690">
        <v>1825339207</v>
      </c>
      <c r="G6690">
        <v>31</v>
      </c>
      <c r="H6690">
        <v>111</v>
      </c>
      <c r="I6690">
        <f t="shared" si="104"/>
        <v>3242.3211009174311</v>
      </c>
    </row>
    <row r="6691" spans="1:9" x14ac:dyDescent="0.25">
      <c r="A6691">
        <v>3405300529</v>
      </c>
      <c r="B6691">
        <v>65327</v>
      </c>
      <c r="C6691">
        <v>52127</v>
      </c>
      <c r="D6691" t="b">
        <v>1</v>
      </c>
      <c r="E6691">
        <v>3</v>
      </c>
      <c r="F6691">
        <v>2363922823</v>
      </c>
      <c r="G6691">
        <v>367</v>
      </c>
      <c r="H6691">
        <v>1229</v>
      </c>
      <c r="I6691">
        <f t="shared" si="104"/>
        <v>3503.5688073394494</v>
      </c>
    </row>
    <row r="6692" spans="1:9" x14ac:dyDescent="0.25">
      <c r="A6692">
        <v>3405679577</v>
      </c>
      <c r="B6692">
        <v>89231</v>
      </c>
      <c r="C6692">
        <v>38167</v>
      </c>
      <c r="D6692" t="b">
        <v>1</v>
      </c>
      <c r="E6692">
        <v>3</v>
      </c>
      <c r="F6692">
        <v>2647606624</v>
      </c>
      <c r="G6692">
        <v>6361</v>
      </c>
      <c r="H6692">
        <v>18476</v>
      </c>
      <c r="I6692">
        <f t="shared" si="104"/>
        <v>3506.8440366972477</v>
      </c>
    </row>
    <row r="6693" spans="1:9" x14ac:dyDescent="0.25">
      <c r="A6693">
        <v>3406657777</v>
      </c>
      <c r="B6693">
        <v>74279</v>
      </c>
      <c r="C6693">
        <v>45863</v>
      </c>
      <c r="D6693" t="b">
        <v>1</v>
      </c>
      <c r="E6693">
        <v>3</v>
      </c>
      <c r="F6693">
        <v>1698031713</v>
      </c>
      <c r="G6693">
        <v>997</v>
      </c>
      <c r="H6693">
        <v>2283</v>
      </c>
      <c r="I6693">
        <f t="shared" si="104"/>
        <v>3355.4311926605506</v>
      </c>
    </row>
    <row r="6694" spans="1:9" x14ac:dyDescent="0.25">
      <c r="A6694">
        <v>3406754887</v>
      </c>
      <c r="B6694">
        <v>60223</v>
      </c>
      <c r="C6694">
        <v>56569</v>
      </c>
      <c r="D6694" t="b">
        <v>1</v>
      </c>
      <c r="E6694">
        <v>3</v>
      </c>
      <c r="F6694">
        <v>408541319</v>
      </c>
      <c r="G6694">
        <v>2357</v>
      </c>
      <c r="H6694">
        <v>6507</v>
      </c>
      <c r="I6694">
        <f t="shared" si="104"/>
        <v>3344.9357798165138</v>
      </c>
    </row>
    <row r="6695" spans="1:9" x14ac:dyDescent="0.25">
      <c r="A6695">
        <v>3406824593</v>
      </c>
      <c r="B6695">
        <v>45533</v>
      </c>
      <c r="C6695">
        <v>74821</v>
      </c>
      <c r="D6695" t="b">
        <v>1</v>
      </c>
      <c r="E6695">
        <v>3</v>
      </c>
      <c r="F6695">
        <v>1123437316</v>
      </c>
      <c r="G6695">
        <v>29</v>
      </c>
      <c r="H6695">
        <v>121</v>
      </c>
      <c r="I6695">
        <f t="shared" si="104"/>
        <v>3285.4862385321103</v>
      </c>
    </row>
    <row r="6696" spans="1:9" x14ac:dyDescent="0.25">
      <c r="A6696">
        <v>3407261701</v>
      </c>
      <c r="B6696">
        <v>61153</v>
      </c>
      <c r="C6696">
        <v>55717</v>
      </c>
      <c r="D6696" t="b">
        <v>1</v>
      </c>
      <c r="E6696">
        <v>3</v>
      </c>
      <c r="F6696">
        <v>351752057</v>
      </c>
      <c r="G6696">
        <v>14</v>
      </c>
      <c r="H6696">
        <v>37</v>
      </c>
      <c r="I6696">
        <f t="shared" si="104"/>
        <v>3294.0458715596328</v>
      </c>
    </row>
    <row r="6697" spans="1:9" x14ac:dyDescent="0.25">
      <c r="A6697">
        <v>3407442403</v>
      </c>
      <c r="B6697">
        <v>41189</v>
      </c>
      <c r="C6697">
        <v>82727</v>
      </c>
      <c r="D6697" t="b">
        <v>1</v>
      </c>
      <c r="E6697">
        <v>3</v>
      </c>
      <c r="F6697">
        <v>2006047024</v>
      </c>
      <c r="G6697">
        <v>311</v>
      </c>
      <c r="H6697">
        <v>766</v>
      </c>
      <c r="I6697">
        <f t="shared" si="104"/>
        <v>3296.4220183486241</v>
      </c>
    </row>
    <row r="6698" spans="1:9" x14ac:dyDescent="0.25">
      <c r="A6698">
        <v>3409416779</v>
      </c>
      <c r="B6698">
        <v>34457</v>
      </c>
      <c r="C6698">
        <v>98947</v>
      </c>
      <c r="D6698" t="b">
        <v>1</v>
      </c>
      <c r="E6698">
        <v>3</v>
      </c>
      <c r="F6698">
        <v>147648246</v>
      </c>
      <c r="G6698">
        <v>73</v>
      </c>
      <c r="H6698">
        <v>156</v>
      </c>
      <c r="I6698">
        <f t="shared" si="104"/>
        <v>3290.5779816513759</v>
      </c>
    </row>
    <row r="6699" spans="1:9" x14ac:dyDescent="0.25">
      <c r="A6699">
        <v>3410663297</v>
      </c>
      <c r="B6699">
        <v>45817</v>
      </c>
      <c r="C6699">
        <v>74441</v>
      </c>
      <c r="D6699" t="b">
        <v>1</v>
      </c>
      <c r="E6699">
        <v>3</v>
      </c>
      <c r="F6699">
        <v>1761892736</v>
      </c>
      <c r="G6699">
        <v>83</v>
      </c>
      <c r="H6699">
        <v>208</v>
      </c>
      <c r="I6699">
        <f t="shared" si="104"/>
        <v>3296.4862385321103</v>
      </c>
    </row>
    <row r="6700" spans="1:9" x14ac:dyDescent="0.25">
      <c r="A6700">
        <v>3410951861</v>
      </c>
      <c r="B6700">
        <v>47737</v>
      </c>
      <c r="C6700">
        <v>71453</v>
      </c>
      <c r="D6700" t="b">
        <v>1</v>
      </c>
      <c r="E6700">
        <v>3</v>
      </c>
      <c r="F6700">
        <v>691565920</v>
      </c>
      <c r="G6700">
        <v>17</v>
      </c>
      <c r="H6700">
        <v>50</v>
      </c>
      <c r="I6700">
        <f t="shared" si="104"/>
        <v>3295.5871559633028</v>
      </c>
    </row>
    <row r="6701" spans="1:9" x14ac:dyDescent="0.25">
      <c r="A6701">
        <v>3413203397</v>
      </c>
      <c r="B6701">
        <v>55331</v>
      </c>
      <c r="C6701">
        <v>61687</v>
      </c>
      <c r="D6701" t="b">
        <v>1</v>
      </c>
      <c r="E6701">
        <v>3</v>
      </c>
      <c r="F6701">
        <v>248536924</v>
      </c>
      <c r="G6701">
        <v>149</v>
      </c>
      <c r="H6701">
        <v>364</v>
      </c>
      <c r="I6701">
        <f t="shared" si="104"/>
        <v>3298.788990825688</v>
      </c>
    </row>
    <row r="6702" spans="1:9" x14ac:dyDescent="0.25">
      <c r="A6702">
        <v>3415773619</v>
      </c>
      <c r="B6702">
        <v>37039</v>
      </c>
      <c r="C6702">
        <v>92221</v>
      </c>
      <c r="D6702" t="b">
        <v>1</v>
      </c>
      <c r="E6702">
        <v>3</v>
      </c>
      <c r="F6702">
        <v>983998071</v>
      </c>
      <c r="G6702">
        <v>53</v>
      </c>
      <c r="H6702">
        <v>164</v>
      </c>
      <c r="I6702">
        <f t="shared" si="104"/>
        <v>3296.7247706422017</v>
      </c>
    </row>
    <row r="6703" spans="1:9" x14ac:dyDescent="0.25">
      <c r="A6703">
        <v>3416564149</v>
      </c>
      <c r="B6703">
        <v>37811</v>
      </c>
      <c r="C6703">
        <v>90359</v>
      </c>
      <c r="D6703" t="b">
        <v>1</v>
      </c>
      <c r="E6703">
        <v>3</v>
      </c>
      <c r="F6703">
        <v>2899120615</v>
      </c>
      <c r="G6703">
        <v>199</v>
      </c>
      <c r="H6703">
        <v>454</v>
      </c>
      <c r="I6703">
        <f t="shared" si="104"/>
        <v>3320.7614678899081</v>
      </c>
    </row>
    <row r="6704" spans="1:9" x14ac:dyDescent="0.25">
      <c r="A6704">
        <v>3418659877</v>
      </c>
      <c r="B6704">
        <v>44839</v>
      </c>
      <c r="C6704">
        <v>76243</v>
      </c>
      <c r="D6704" t="b">
        <v>1</v>
      </c>
      <c r="E6704">
        <v>3</v>
      </c>
      <c r="F6704">
        <v>399246457</v>
      </c>
      <c r="G6704">
        <v>53</v>
      </c>
      <c r="H6704">
        <v>123</v>
      </c>
      <c r="I6704">
        <f t="shared" si="104"/>
        <v>3530.6330275229357</v>
      </c>
    </row>
    <row r="6705" spans="1:9" x14ac:dyDescent="0.25">
      <c r="A6705">
        <v>3418787711</v>
      </c>
      <c r="B6705">
        <v>98041</v>
      </c>
      <c r="C6705">
        <v>34871</v>
      </c>
      <c r="D6705" t="b">
        <v>1</v>
      </c>
      <c r="E6705">
        <v>3</v>
      </c>
      <c r="F6705">
        <v>982959067</v>
      </c>
      <c r="G6705">
        <v>43</v>
      </c>
      <c r="H6705">
        <v>134</v>
      </c>
      <c r="I6705">
        <f t="shared" si="104"/>
        <v>3604.2201834862385</v>
      </c>
    </row>
    <row r="6706" spans="1:9" x14ac:dyDescent="0.25">
      <c r="A6706">
        <v>3421578157</v>
      </c>
      <c r="B6706">
        <v>62633</v>
      </c>
      <c r="C6706">
        <v>54629</v>
      </c>
      <c r="D6706" t="b">
        <v>1</v>
      </c>
      <c r="E6706">
        <v>3</v>
      </c>
      <c r="F6706">
        <v>2106330354</v>
      </c>
      <c r="G6706">
        <v>1951</v>
      </c>
      <c r="H6706">
        <v>5812</v>
      </c>
      <c r="I6706">
        <f t="shared" si="104"/>
        <v>3610.7155963302753</v>
      </c>
    </row>
    <row r="6707" spans="1:9" x14ac:dyDescent="0.25">
      <c r="A6707">
        <v>3422066939</v>
      </c>
      <c r="B6707">
        <v>43117</v>
      </c>
      <c r="C6707">
        <v>79367</v>
      </c>
      <c r="D6707" t="b">
        <v>1</v>
      </c>
      <c r="E6707">
        <v>3</v>
      </c>
      <c r="F6707">
        <v>2977961840</v>
      </c>
      <c r="G6707">
        <v>3593</v>
      </c>
      <c r="H6707">
        <v>10120</v>
      </c>
      <c r="I6707">
        <f t="shared" si="104"/>
        <v>3557.8899082568805</v>
      </c>
    </row>
    <row r="6708" spans="1:9" x14ac:dyDescent="0.25">
      <c r="A6708">
        <v>3423517843</v>
      </c>
      <c r="B6708">
        <v>95461</v>
      </c>
      <c r="C6708">
        <v>35863</v>
      </c>
      <c r="D6708" t="b">
        <v>1</v>
      </c>
      <c r="E6708">
        <v>3</v>
      </c>
      <c r="F6708">
        <v>305666123</v>
      </c>
      <c r="G6708">
        <v>43</v>
      </c>
      <c r="H6708">
        <v>126</v>
      </c>
      <c r="I6708">
        <f t="shared" si="104"/>
        <v>3467.7064220183488</v>
      </c>
    </row>
    <row r="6709" spans="1:9" x14ac:dyDescent="0.25">
      <c r="A6709">
        <v>3425312251</v>
      </c>
      <c r="B6709">
        <v>41389</v>
      </c>
      <c r="C6709">
        <v>82759</v>
      </c>
      <c r="D6709" t="b">
        <v>1</v>
      </c>
      <c r="E6709">
        <v>3</v>
      </c>
      <c r="F6709">
        <v>3370691312</v>
      </c>
      <c r="G6709">
        <v>1061</v>
      </c>
      <c r="H6709">
        <v>2610</v>
      </c>
      <c r="I6709">
        <f t="shared" si="104"/>
        <v>3613.7431192660551</v>
      </c>
    </row>
    <row r="6710" spans="1:9" x14ac:dyDescent="0.25">
      <c r="A6710">
        <v>3425671387</v>
      </c>
      <c r="B6710">
        <v>44797</v>
      </c>
      <c r="C6710">
        <v>76471</v>
      </c>
      <c r="D6710" t="b">
        <v>1</v>
      </c>
      <c r="E6710">
        <v>3</v>
      </c>
      <c r="F6710">
        <v>1390319252</v>
      </c>
      <c r="G6710">
        <v>2549</v>
      </c>
      <c r="H6710">
        <v>7444</v>
      </c>
      <c r="I6710">
        <f t="shared" si="104"/>
        <v>3631.0825688073396</v>
      </c>
    </row>
    <row r="6711" spans="1:9" x14ac:dyDescent="0.25">
      <c r="A6711">
        <v>3425897077</v>
      </c>
      <c r="B6711">
        <v>45077</v>
      </c>
      <c r="C6711">
        <v>76001</v>
      </c>
      <c r="D6711" t="b">
        <v>1</v>
      </c>
      <c r="E6711">
        <v>3</v>
      </c>
      <c r="F6711">
        <v>86489139</v>
      </c>
      <c r="G6711">
        <v>19</v>
      </c>
      <c r="H6711">
        <v>50</v>
      </c>
      <c r="I6711">
        <f t="shared" si="104"/>
        <v>3576.1743119266057</v>
      </c>
    </row>
    <row r="6712" spans="1:9" x14ac:dyDescent="0.25">
      <c r="A6712">
        <v>3426850043</v>
      </c>
      <c r="B6712">
        <v>90703</v>
      </c>
      <c r="C6712">
        <v>37781</v>
      </c>
      <c r="D6712" t="b">
        <v>1</v>
      </c>
      <c r="E6712">
        <v>3</v>
      </c>
      <c r="F6712">
        <v>1553101349</v>
      </c>
      <c r="G6712">
        <v>1889</v>
      </c>
      <c r="H6712">
        <v>5933</v>
      </c>
      <c r="I6712">
        <f t="shared" si="104"/>
        <v>3578.5504587155965</v>
      </c>
    </row>
    <row r="6713" spans="1:9" x14ac:dyDescent="0.25">
      <c r="A6713">
        <v>3428196533</v>
      </c>
      <c r="B6713">
        <v>37871</v>
      </c>
      <c r="C6713">
        <v>90523</v>
      </c>
      <c r="D6713" t="b">
        <v>1</v>
      </c>
      <c r="E6713">
        <v>3</v>
      </c>
      <c r="F6713">
        <v>463477761</v>
      </c>
      <c r="G6713">
        <v>107</v>
      </c>
      <c r="H6713">
        <v>300</v>
      </c>
      <c r="I6713">
        <f t="shared" si="104"/>
        <v>3647.9541284403672</v>
      </c>
    </row>
    <row r="6714" spans="1:9" x14ac:dyDescent="0.25">
      <c r="A6714">
        <v>3428542223</v>
      </c>
      <c r="B6714">
        <v>61129</v>
      </c>
      <c r="C6714">
        <v>56087</v>
      </c>
      <c r="D6714" t="b">
        <v>1</v>
      </c>
      <c r="E6714">
        <v>3</v>
      </c>
      <c r="F6714">
        <v>742595093</v>
      </c>
      <c r="G6714">
        <v>283</v>
      </c>
      <c r="H6714">
        <v>632</v>
      </c>
      <c r="I6714">
        <f t="shared" si="104"/>
        <v>3646.6238532110092</v>
      </c>
    </row>
    <row r="6715" spans="1:9" x14ac:dyDescent="0.25">
      <c r="A6715">
        <v>3429324287</v>
      </c>
      <c r="B6715">
        <v>44771</v>
      </c>
      <c r="C6715">
        <v>76597</v>
      </c>
      <c r="D6715" t="b">
        <v>1</v>
      </c>
      <c r="E6715">
        <v>3</v>
      </c>
      <c r="F6715">
        <v>1537391370</v>
      </c>
      <c r="G6715">
        <v>37</v>
      </c>
      <c r="H6715">
        <v>126</v>
      </c>
      <c r="I6715">
        <f t="shared" si="104"/>
        <v>3641.6513761467891</v>
      </c>
    </row>
    <row r="6716" spans="1:9" x14ac:dyDescent="0.25">
      <c r="A6716">
        <v>3430045537</v>
      </c>
      <c r="B6716">
        <v>61757</v>
      </c>
      <c r="C6716">
        <v>55541</v>
      </c>
      <c r="D6716" t="b">
        <v>1</v>
      </c>
      <c r="E6716">
        <v>3</v>
      </c>
      <c r="F6716">
        <v>2506954118</v>
      </c>
      <c r="G6716">
        <v>2777</v>
      </c>
      <c r="H6716">
        <v>7679</v>
      </c>
      <c r="I6716">
        <f t="shared" si="104"/>
        <v>3642.5504587155965</v>
      </c>
    </row>
    <row r="6717" spans="1:9" x14ac:dyDescent="0.25">
      <c r="A6717">
        <v>3430922639</v>
      </c>
      <c r="B6717">
        <v>39499</v>
      </c>
      <c r="C6717">
        <v>86861</v>
      </c>
      <c r="D6717" t="b">
        <v>1</v>
      </c>
      <c r="E6717">
        <v>3</v>
      </c>
      <c r="F6717">
        <v>1849878718</v>
      </c>
      <c r="G6717">
        <v>101</v>
      </c>
      <c r="H6717">
        <v>286</v>
      </c>
      <c r="I6717">
        <f t="shared" si="104"/>
        <v>3575.9724770642201</v>
      </c>
    </row>
    <row r="6718" spans="1:9" x14ac:dyDescent="0.25">
      <c r="A6718">
        <v>3433673443</v>
      </c>
      <c r="B6718">
        <v>54959</v>
      </c>
      <c r="C6718">
        <v>62477</v>
      </c>
      <c r="D6718" t="b">
        <v>1</v>
      </c>
      <c r="E6718">
        <v>3</v>
      </c>
      <c r="F6718">
        <v>2022755353</v>
      </c>
      <c r="G6718">
        <v>15619</v>
      </c>
      <c r="H6718">
        <v>54784</v>
      </c>
      <c r="I6718">
        <f t="shared" si="104"/>
        <v>3578.9266055045873</v>
      </c>
    </row>
    <row r="6719" spans="1:9" x14ac:dyDescent="0.25">
      <c r="A6719">
        <v>3433849511</v>
      </c>
      <c r="B6719">
        <v>76801</v>
      </c>
      <c r="C6719">
        <v>44711</v>
      </c>
      <c r="D6719" t="b">
        <v>1</v>
      </c>
      <c r="E6719">
        <v>3</v>
      </c>
      <c r="F6719">
        <v>3241847012</v>
      </c>
      <c r="G6719">
        <v>8</v>
      </c>
      <c r="H6719">
        <v>78</v>
      </c>
      <c r="I6719">
        <f t="shared" si="104"/>
        <v>3077.8348623853212</v>
      </c>
    </row>
    <row r="6720" spans="1:9" x14ac:dyDescent="0.25">
      <c r="A6720">
        <v>3433986173</v>
      </c>
      <c r="B6720">
        <v>56989</v>
      </c>
      <c r="C6720">
        <v>60257</v>
      </c>
      <c r="D6720" t="b">
        <v>1</v>
      </c>
      <c r="E6720">
        <v>3</v>
      </c>
      <c r="F6720">
        <v>2658719612</v>
      </c>
      <c r="G6720">
        <v>269</v>
      </c>
      <c r="H6720">
        <v>688</v>
      </c>
      <c r="I6720">
        <f t="shared" si="104"/>
        <v>3079.3944954128442</v>
      </c>
    </row>
    <row r="6721" spans="1:9" x14ac:dyDescent="0.25">
      <c r="A6721">
        <v>3434166161</v>
      </c>
      <c r="B6721">
        <v>45869</v>
      </c>
      <c r="C6721">
        <v>74869</v>
      </c>
      <c r="D6721" t="b">
        <v>1</v>
      </c>
      <c r="E6721">
        <v>3</v>
      </c>
      <c r="F6721">
        <v>61542319</v>
      </c>
      <c r="G6721">
        <v>367</v>
      </c>
      <c r="H6721">
        <v>857</v>
      </c>
      <c r="I6721">
        <f t="shared" si="104"/>
        <v>3076.0917431192661</v>
      </c>
    </row>
    <row r="6722" spans="1:9" x14ac:dyDescent="0.25">
      <c r="A6722">
        <v>3435574979</v>
      </c>
      <c r="B6722">
        <v>67429</v>
      </c>
      <c r="C6722">
        <v>50951</v>
      </c>
      <c r="D6722" t="b">
        <v>1</v>
      </c>
      <c r="E6722">
        <v>3</v>
      </c>
      <c r="F6722">
        <v>1287226065</v>
      </c>
      <c r="G6722">
        <v>1019</v>
      </c>
      <c r="H6722">
        <v>2510</v>
      </c>
      <c r="I6722">
        <f t="shared" ref="I6722:I6785" si="105">AVERAGE(H6722:H6830)</f>
        <v>3069.8073394495414</v>
      </c>
    </row>
    <row r="6723" spans="1:9" x14ac:dyDescent="0.25">
      <c r="A6723">
        <v>3436005191</v>
      </c>
      <c r="B6723">
        <v>58073</v>
      </c>
      <c r="C6723">
        <v>59167</v>
      </c>
      <c r="D6723" t="b">
        <v>1</v>
      </c>
      <c r="E6723">
        <v>3</v>
      </c>
      <c r="F6723">
        <v>2241327436</v>
      </c>
      <c r="G6723">
        <v>61</v>
      </c>
      <c r="H6723">
        <v>136</v>
      </c>
      <c r="I6723">
        <f t="shared" si="105"/>
        <v>3063.6422018348626</v>
      </c>
    </row>
    <row r="6724" spans="1:9" x14ac:dyDescent="0.25">
      <c r="A6724">
        <v>3437122223</v>
      </c>
      <c r="B6724">
        <v>81047</v>
      </c>
      <c r="C6724">
        <v>42409</v>
      </c>
      <c r="D6724" t="b">
        <v>1</v>
      </c>
      <c r="E6724">
        <v>3</v>
      </c>
      <c r="F6724">
        <v>2375964226</v>
      </c>
      <c r="G6724">
        <v>31</v>
      </c>
      <c r="H6724">
        <v>118</v>
      </c>
      <c r="I6724">
        <f t="shared" si="105"/>
        <v>3069.7522935779816</v>
      </c>
    </row>
    <row r="6725" spans="1:9" x14ac:dyDescent="0.25">
      <c r="A6725">
        <v>3437434087</v>
      </c>
      <c r="B6725">
        <v>53699</v>
      </c>
      <c r="C6725">
        <v>64013</v>
      </c>
      <c r="D6725" t="b">
        <v>1</v>
      </c>
      <c r="E6725">
        <v>3</v>
      </c>
      <c r="F6725">
        <v>2757103924</v>
      </c>
      <c r="G6725">
        <v>1231</v>
      </c>
      <c r="H6725">
        <v>3118</v>
      </c>
      <c r="I6725">
        <f t="shared" si="105"/>
        <v>3069.4770642201834</v>
      </c>
    </row>
    <row r="6726" spans="1:9" x14ac:dyDescent="0.25">
      <c r="A6726">
        <v>3437449583</v>
      </c>
      <c r="B6726">
        <v>38113</v>
      </c>
      <c r="C6726">
        <v>90191</v>
      </c>
      <c r="D6726" t="b">
        <v>1</v>
      </c>
      <c r="E6726">
        <v>3</v>
      </c>
      <c r="F6726">
        <v>426152476</v>
      </c>
      <c r="G6726">
        <v>311</v>
      </c>
      <c r="H6726">
        <v>2208</v>
      </c>
      <c r="I6726">
        <f t="shared" si="105"/>
        <v>3049.0091743119265</v>
      </c>
    </row>
    <row r="6727" spans="1:9" x14ac:dyDescent="0.25">
      <c r="A6727">
        <v>3438867521</v>
      </c>
      <c r="B6727">
        <v>62501</v>
      </c>
      <c r="C6727">
        <v>55021</v>
      </c>
      <c r="D6727" t="b">
        <v>1</v>
      </c>
      <c r="E6727">
        <v>3</v>
      </c>
      <c r="F6727">
        <v>2041220160</v>
      </c>
      <c r="G6727">
        <v>25</v>
      </c>
      <c r="H6727">
        <v>130</v>
      </c>
      <c r="I6727">
        <f t="shared" si="105"/>
        <v>3029.8899082568805</v>
      </c>
    </row>
    <row r="6728" spans="1:9" x14ac:dyDescent="0.25">
      <c r="A6728">
        <v>3441959809</v>
      </c>
      <c r="B6728">
        <v>34807</v>
      </c>
      <c r="C6728">
        <v>98887</v>
      </c>
      <c r="D6728" t="b">
        <v>1</v>
      </c>
      <c r="E6728">
        <v>3</v>
      </c>
      <c r="F6728">
        <v>2960544193</v>
      </c>
      <c r="G6728">
        <v>5801</v>
      </c>
      <c r="H6728">
        <v>17763</v>
      </c>
      <c r="I6728">
        <f t="shared" si="105"/>
        <v>3036.7431192660551</v>
      </c>
    </row>
    <row r="6729" spans="1:9" x14ac:dyDescent="0.25">
      <c r="A6729">
        <v>3442845859</v>
      </c>
      <c r="B6729">
        <v>68483</v>
      </c>
      <c r="C6729">
        <v>50273</v>
      </c>
      <c r="D6729" t="b">
        <v>1</v>
      </c>
      <c r="E6729">
        <v>3</v>
      </c>
      <c r="F6729">
        <v>868090509</v>
      </c>
      <c r="G6729">
        <v>353</v>
      </c>
      <c r="H6729">
        <v>1140</v>
      </c>
      <c r="I6729">
        <f t="shared" si="105"/>
        <v>2877.6972477064219</v>
      </c>
    </row>
    <row r="6730" spans="1:9" x14ac:dyDescent="0.25">
      <c r="A6730">
        <v>3444737437</v>
      </c>
      <c r="B6730">
        <v>93169</v>
      </c>
      <c r="C6730">
        <v>36973</v>
      </c>
      <c r="D6730" t="b">
        <v>1</v>
      </c>
      <c r="E6730">
        <v>3</v>
      </c>
      <c r="F6730">
        <v>2889624816</v>
      </c>
      <c r="G6730">
        <v>79</v>
      </c>
      <c r="H6730">
        <v>176</v>
      </c>
      <c r="I6730">
        <f t="shared" si="105"/>
        <v>2868.6330275229357</v>
      </c>
    </row>
    <row r="6731" spans="1:9" x14ac:dyDescent="0.25">
      <c r="A6731">
        <v>3446122061</v>
      </c>
      <c r="B6731">
        <v>89909</v>
      </c>
      <c r="C6731">
        <v>38329</v>
      </c>
      <c r="D6731" t="b">
        <v>1</v>
      </c>
      <c r="E6731">
        <v>3</v>
      </c>
      <c r="F6731">
        <v>2017378143</v>
      </c>
      <c r="G6731">
        <v>26</v>
      </c>
      <c r="H6731">
        <v>81</v>
      </c>
      <c r="I6731">
        <f t="shared" si="105"/>
        <v>2867.8440366972477</v>
      </c>
    </row>
    <row r="6732" spans="1:9" x14ac:dyDescent="0.25">
      <c r="A6732">
        <v>3446749783</v>
      </c>
      <c r="B6732">
        <v>89227</v>
      </c>
      <c r="C6732">
        <v>38629</v>
      </c>
      <c r="D6732" t="b">
        <v>1</v>
      </c>
      <c r="E6732">
        <v>3</v>
      </c>
      <c r="F6732">
        <v>1103978192</v>
      </c>
      <c r="G6732">
        <v>37</v>
      </c>
      <c r="H6732">
        <v>119</v>
      </c>
      <c r="I6732">
        <f t="shared" si="105"/>
        <v>2877.3669724770643</v>
      </c>
    </row>
    <row r="6733" spans="1:9" x14ac:dyDescent="0.25">
      <c r="A6733">
        <v>3447868513</v>
      </c>
      <c r="B6733">
        <v>57731</v>
      </c>
      <c r="C6733">
        <v>59723</v>
      </c>
      <c r="D6733" t="b">
        <v>1</v>
      </c>
      <c r="E6733">
        <v>3</v>
      </c>
      <c r="F6733">
        <v>1234577436</v>
      </c>
      <c r="G6733">
        <v>251</v>
      </c>
      <c r="H6733">
        <v>718</v>
      </c>
      <c r="I6733">
        <f t="shared" si="105"/>
        <v>2878.0366972477063</v>
      </c>
    </row>
    <row r="6734" spans="1:9" x14ac:dyDescent="0.25">
      <c r="A6734">
        <v>3448208581</v>
      </c>
      <c r="B6734">
        <v>56503</v>
      </c>
      <c r="C6734">
        <v>61027</v>
      </c>
      <c r="D6734" t="b">
        <v>1</v>
      </c>
      <c r="E6734">
        <v>3</v>
      </c>
      <c r="F6734">
        <v>823361717</v>
      </c>
      <c r="G6734">
        <v>73</v>
      </c>
      <c r="H6734">
        <v>276</v>
      </c>
      <c r="I6734">
        <f t="shared" si="105"/>
        <v>2873.4770642201834</v>
      </c>
    </row>
    <row r="6735" spans="1:9" x14ac:dyDescent="0.25">
      <c r="A6735">
        <v>3448373273</v>
      </c>
      <c r="B6735">
        <v>82067</v>
      </c>
      <c r="C6735">
        <v>42019</v>
      </c>
      <c r="D6735" t="b">
        <v>1</v>
      </c>
      <c r="E6735">
        <v>3</v>
      </c>
      <c r="F6735">
        <v>1979641148</v>
      </c>
      <c r="G6735">
        <v>149</v>
      </c>
      <c r="H6735">
        <v>331</v>
      </c>
      <c r="I6735">
        <f t="shared" si="105"/>
        <v>2871.3027522935781</v>
      </c>
    </row>
    <row r="6736" spans="1:9" x14ac:dyDescent="0.25">
      <c r="A6736">
        <v>3448875803</v>
      </c>
      <c r="B6736">
        <v>36643</v>
      </c>
      <c r="C6736">
        <v>94121</v>
      </c>
      <c r="D6736" t="b">
        <v>1</v>
      </c>
      <c r="E6736">
        <v>3</v>
      </c>
      <c r="F6736">
        <v>1743215042</v>
      </c>
      <c r="G6736">
        <v>181</v>
      </c>
      <c r="H6736">
        <v>398</v>
      </c>
      <c r="I6736">
        <f t="shared" si="105"/>
        <v>2888.6055045871558</v>
      </c>
    </row>
    <row r="6737" spans="1:9" x14ac:dyDescent="0.25">
      <c r="A6737">
        <v>3451175023</v>
      </c>
      <c r="B6737">
        <v>49037</v>
      </c>
      <c r="C6737">
        <v>70379</v>
      </c>
      <c r="D6737" t="b">
        <v>1</v>
      </c>
      <c r="E6737">
        <v>3</v>
      </c>
      <c r="F6737">
        <v>1018400417</v>
      </c>
      <c r="G6737">
        <v>41</v>
      </c>
      <c r="H6737">
        <v>254</v>
      </c>
      <c r="I6737">
        <f t="shared" si="105"/>
        <v>2903.2568807339449</v>
      </c>
    </row>
    <row r="6738" spans="1:9" x14ac:dyDescent="0.25">
      <c r="A6738">
        <v>3451525829</v>
      </c>
      <c r="B6738">
        <v>75323</v>
      </c>
      <c r="C6738">
        <v>45823</v>
      </c>
      <c r="D6738" t="b">
        <v>1</v>
      </c>
      <c r="E6738">
        <v>3</v>
      </c>
      <c r="F6738">
        <v>1153089973</v>
      </c>
      <c r="G6738">
        <v>1091</v>
      </c>
      <c r="H6738">
        <v>2620</v>
      </c>
      <c r="I6738">
        <f t="shared" si="105"/>
        <v>3022.3211009174311</v>
      </c>
    </row>
    <row r="6739" spans="1:9" x14ac:dyDescent="0.25">
      <c r="A6739">
        <v>3453079397</v>
      </c>
      <c r="B6739">
        <v>72701</v>
      </c>
      <c r="C6739">
        <v>47497</v>
      </c>
      <c r="D6739" t="b">
        <v>1</v>
      </c>
      <c r="E6739">
        <v>3</v>
      </c>
      <c r="F6739">
        <v>39331242</v>
      </c>
      <c r="G6739">
        <v>727</v>
      </c>
      <c r="H6739">
        <v>2298</v>
      </c>
      <c r="I6739">
        <f t="shared" si="105"/>
        <v>3001.1926605504586</v>
      </c>
    </row>
    <row r="6740" spans="1:9" x14ac:dyDescent="0.25">
      <c r="A6740">
        <v>3453084137</v>
      </c>
      <c r="B6740">
        <v>62401</v>
      </c>
      <c r="C6740">
        <v>55337</v>
      </c>
      <c r="D6740" t="b">
        <v>1</v>
      </c>
      <c r="E6740">
        <v>3</v>
      </c>
      <c r="F6740">
        <v>1304118500</v>
      </c>
      <c r="G6740">
        <v>13</v>
      </c>
      <c r="H6740">
        <v>56</v>
      </c>
      <c r="I6740">
        <f t="shared" si="105"/>
        <v>2982.7247706422017</v>
      </c>
    </row>
    <row r="6741" spans="1:9" x14ac:dyDescent="0.25">
      <c r="A6741">
        <v>3454898119</v>
      </c>
      <c r="B6741">
        <v>53891</v>
      </c>
      <c r="C6741">
        <v>64109</v>
      </c>
      <c r="D6741" t="b">
        <v>1</v>
      </c>
      <c r="E6741">
        <v>3</v>
      </c>
      <c r="F6741">
        <v>3156342507</v>
      </c>
      <c r="G6741">
        <v>47</v>
      </c>
      <c r="H6741">
        <v>192</v>
      </c>
      <c r="I6741">
        <f t="shared" si="105"/>
        <v>2985.4036697247707</v>
      </c>
    </row>
    <row r="6742" spans="1:9" x14ac:dyDescent="0.25">
      <c r="A6742">
        <v>3456086867</v>
      </c>
      <c r="B6742">
        <v>63809</v>
      </c>
      <c r="C6742">
        <v>54163</v>
      </c>
      <c r="D6742" t="b">
        <v>1</v>
      </c>
      <c r="E6742">
        <v>3</v>
      </c>
      <c r="F6742">
        <v>484542199</v>
      </c>
      <c r="G6742">
        <v>17</v>
      </c>
      <c r="H6742">
        <v>49</v>
      </c>
      <c r="I6742">
        <f t="shared" si="105"/>
        <v>3007.4036697247707</v>
      </c>
    </row>
    <row r="6743" spans="1:9" x14ac:dyDescent="0.25">
      <c r="A6743">
        <v>3456125693</v>
      </c>
      <c r="B6743">
        <v>51893</v>
      </c>
      <c r="C6743">
        <v>66601</v>
      </c>
      <c r="D6743" t="b">
        <v>1</v>
      </c>
      <c r="E6743">
        <v>3</v>
      </c>
      <c r="F6743">
        <v>2768070763</v>
      </c>
      <c r="G6743">
        <v>37</v>
      </c>
      <c r="H6743">
        <v>85</v>
      </c>
      <c r="I6743">
        <f t="shared" si="105"/>
        <v>3007.9449541284403</v>
      </c>
    </row>
    <row r="6744" spans="1:9" x14ac:dyDescent="0.25">
      <c r="A6744">
        <v>3456354481</v>
      </c>
      <c r="B6744">
        <v>95219</v>
      </c>
      <c r="C6744">
        <v>36299</v>
      </c>
      <c r="D6744" t="b">
        <v>1</v>
      </c>
      <c r="E6744">
        <v>3</v>
      </c>
      <c r="F6744">
        <v>1941452016</v>
      </c>
      <c r="G6744">
        <v>18149</v>
      </c>
      <c r="H6744">
        <v>55618</v>
      </c>
      <c r="I6744">
        <f t="shared" si="105"/>
        <v>3051.9082568807339</v>
      </c>
    </row>
    <row r="6745" spans="1:9" x14ac:dyDescent="0.25">
      <c r="A6745">
        <v>3457072987</v>
      </c>
      <c r="B6745">
        <v>41357</v>
      </c>
      <c r="C6745">
        <v>83591</v>
      </c>
      <c r="D6745" t="b">
        <v>1</v>
      </c>
      <c r="E6745">
        <v>3</v>
      </c>
      <c r="F6745">
        <v>2830679866</v>
      </c>
      <c r="G6745">
        <v>211</v>
      </c>
      <c r="H6745">
        <v>586</v>
      </c>
      <c r="I6745">
        <f t="shared" si="105"/>
        <v>2543.9266055045873</v>
      </c>
    </row>
    <row r="6746" spans="1:9" x14ac:dyDescent="0.25">
      <c r="A6746">
        <v>3457170523</v>
      </c>
      <c r="B6746">
        <v>85933</v>
      </c>
      <c r="C6746">
        <v>40231</v>
      </c>
      <c r="D6746" t="b">
        <v>1</v>
      </c>
      <c r="E6746">
        <v>3</v>
      </c>
      <c r="F6746">
        <v>1589674568</v>
      </c>
      <c r="G6746">
        <v>31</v>
      </c>
      <c r="H6746">
        <v>77</v>
      </c>
      <c r="I6746">
        <f t="shared" si="105"/>
        <v>2539.1834862385322</v>
      </c>
    </row>
    <row r="6747" spans="1:9" x14ac:dyDescent="0.25">
      <c r="A6747">
        <v>3458866531</v>
      </c>
      <c r="B6747">
        <v>50423</v>
      </c>
      <c r="C6747">
        <v>68597</v>
      </c>
      <c r="D6747" t="b">
        <v>1</v>
      </c>
      <c r="E6747">
        <v>3</v>
      </c>
      <c r="F6747">
        <v>603109504</v>
      </c>
      <c r="G6747">
        <v>1483</v>
      </c>
      <c r="H6747">
        <v>3570</v>
      </c>
      <c r="I6747">
        <f t="shared" si="105"/>
        <v>2566.6422018348626</v>
      </c>
    </row>
    <row r="6748" spans="1:9" x14ac:dyDescent="0.25">
      <c r="A6748">
        <v>3459095267</v>
      </c>
      <c r="B6748">
        <v>47189</v>
      </c>
      <c r="C6748">
        <v>73303</v>
      </c>
      <c r="D6748" t="b">
        <v>1</v>
      </c>
      <c r="E6748">
        <v>3</v>
      </c>
      <c r="F6748">
        <v>190549183</v>
      </c>
      <c r="G6748">
        <v>251</v>
      </c>
      <c r="H6748">
        <v>558</v>
      </c>
      <c r="I6748">
        <f t="shared" si="105"/>
        <v>2721.7981651376149</v>
      </c>
    </row>
    <row r="6749" spans="1:9" x14ac:dyDescent="0.25">
      <c r="A6749">
        <v>3459902297</v>
      </c>
      <c r="B6749">
        <v>58909</v>
      </c>
      <c r="C6749">
        <v>58733</v>
      </c>
      <c r="D6749" t="b">
        <v>1</v>
      </c>
      <c r="E6749">
        <v>3</v>
      </c>
      <c r="F6749">
        <v>3305973081</v>
      </c>
      <c r="G6749">
        <v>4909</v>
      </c>
      <c r="H6749">
        <v>13488</v>
      </c>
      <c r="I6749">
        <f t="shared" si="105"/>
        <v>2760.7431192660551</v>
      </c>
    </row>
    <row r="6750" spans="1:9" x14ac:dyDescent="0.25">
      <c r="A6750">
        <v>3460284791</v>
      </c>
      <c r="B6750">
        <v>56807</v>
      </c>
      <c r="C6750">
        <v>60913</v>
      </c>
      <c r="D6750" t="b">
        <v>1</v>
      </c>
      <c r="E6750">
        <v>3</v>
      </c>
      <c r="F6750">
        <v>1908465204</v>
      </c>
      <c r="G6750">
        <v>47</v>
      </c>
      <c r="H6750">
        <v>178</v>
      </c>
      <c r="I6750">
        <f t="shared" si="105"/>
        <v>2637.9908256880735</v>
      </c>
    </row>
    <row r="6751" spans="1:9" x14ac:dyDescent="0.25">
      <c r="A6751">
        <v>3461057797</v>
      </c>
      <c r="B6751">
        <v>46549</v>
      </c>
      <c r="C6751">
        <v>74353</v>
      </c>
      <c r="D6751" t="b">
        <v>1</v>
      </c>
      <c r="E6751">
        <v>3</v>
      </c>
      <c r="F6751">
        <v>398645637</v>
      </c>
      <c r="G6751">
        <v>431</v>
      </c>
      <c r="H6751">
        <v>1046</v>
      </c>
      <c r="I6751">
        <f t="shared" si="105"/>
        <v>2637.7798165137615</v>
      </c>
    </row>
    <row r="6752" spans="1:9" x14ac:dyDescent="0.25">
      <c r="A6752">
        <v>3461853781</v>
      </c>
      <c r="B6752">
        <v>60449</v>
      </c>
      <c r="C6752">
        <v>57269</v>
      </c>
      <c r="D6752" t="b">
        <v>1</v>
      </c>
      <c r="E6752">
        <v>3</v>
      </c>
      <c r="F6752">
        <v>3417642114</v>
      </c>
      <c r="G6752">
        <v>139</v>
      </c>
      <c r="H6752">
        <v>458</v>
      </c>
      <c r="I6752">
        <f t="shared" si="105"/>
        <v>2629.8623853211011</v>
      </c>
    </row>
    <row r="6753" spans="1:9" x14ac:dyDescent="0.25">
      <c r="A6753">
        <v>3461926817</v>
      </c>
      <c r="B6753">
        <v>71987</v>
      </c>
      <c r="C6753">
        <v>48091</v>
      </c>
      <c r="D6753" t="b">
        <v>1</v>
      </c>
      <c r="E6753">
        <v>3</v>
      </c>
      <c r="F6753">
        <v>1663611964</v>
      </c>
      <c r="G6753">
        <v>229</v>
      </c>
      <c r="H6753">
        <v>541</v>
      </c>
      <c r="I6753">
        <f t="shared" si="105"/>
        <v>2627.5412844036696</v>
      </c>
    </row>
    <row r="6754" spans="1:9" x14ac:dyDescent="0.25">
      <c r="A6754">
        <v>3462160033</v>
      </c>
      <c r="B6754">
        <v>41611</v>
      </c>
      <c r="C6754">
        <v>83203</v>
      </c>
      <c r="D6754" t="b">
        <v>1</v>
      </c>
      <c r="E6754">
        <v>3</v>
      </c>
      <c r="F6754">
        <v>1095784075</v>
      </c>
      <c r="G6754">
        <v>73</v>
      </c>
      <c r="H6754">
        <v>179</v>
      </c>
      <c r="I6754">
        <f t="shared" si="105"/>
        <v>2624.7247706422017</v>
      </c>
    </row>
    <row r="6755" spans="1:9" x14ac:dyDescent="0.25">
      <c r="A6755">
        <v>3462193649</v>
      </c>
      <c r="B6755">
        <v>67409</v>
      </c>
      <c r="C6755">
        <v>51361</v>
      </c>
      <c r="D6755" t="b">
        <v>1</v>
      </c>
      <c r="E6755">
        <v>3</v>
      </c>
      <c r="F6755">
        <v>2702564460</v>
      </c>
      <c r="G6755">
        <v>107</v>
      </c>
      <c r="H6755">
        <v>234</v>
      </c>
      <c r="I6755">
        <f t="shared" si="105"/>
        <v>2715.9174311926604</v>
      </c>
    </row>
    <row r="6756" spans="1:9" x14ac:dyDescent="0.25">
      <c r="A6756">
        <v>3465549557</v>
      </c>
      <c r="B6756">
        <v>58967</v>
      </c>
      <c r="C6756">
        <v>58771</v>
      </c>
      <c r="D6756" t="b">
        <v>1</v>
      </c>
      <c r="E6756">
        <v>3</v>
      </c>
      <c r="F6756">
        <v>1608621042</v>
      </c>
      <c r="G6756">
        <v>653</v>
      </c>
      <c r="H6756">
        <v>1724</v>
      </c>
      <c r="I6756">
        <f t="shared" si="105"/>
        <v>2714.9357798165138</v>
      </c>
    </row>
    <row r="6757" spans="1:9" x14ac:dyDescent="0.25">
      <c r="A6757">
        <v>3465968461</v>
      </c>
      <c r="B6757">
        <v>96731</v>
      </c>
      <c r="C6757">
        <v>35831</v>
      </c>
      <c r="D6757" t="b">
        <v>1</v>
      </c>
      <c r="E6757">
        <v>3</v>
      </c>
      <c r="F6757">
        <v>2775502584</v>
      </c>
      <c r="G6757">
        <v>569</v>
      </c>
      <c r="H6757">
        <v>2168</v>
      </c>
      <c r="I6757">
        <f t="shared" si="105"/>
        <v>2701.9174311926604</v>
      </c>
    </row>
    <row r="6758" spans="1:9" x14ac:dyDescent="0.25">
      <c r="A6758">
        <v>3466963679</v>
      </c>
      <c r="B6758">
        <v>37397</v>
      </c>
      <c r="C6758">
        <v>92707</v>
      </c>
      <c r="D6758" t="b">
        <v>1</v>
      </c>
      <c r="E6758">
        <v>3</v>
      </c>
      <c r="F6758">
        <v>1887763164</v>
      </c>
      <c r="G6758">
        <v>9349</v>
      </c>
      <c r="H6758">
        <v>33168</v>
      </c>
      <c r="I6758">
        <f t="shared" si="105"/>
        <v>2685.3027522935781</v>
      </c>
    </row>
    <row r="6759" spans="1:9" x14ac:dyDescent="0.25">
      <c r="A6759">
        <v>3466988183</v>
      </c>
      <c r="B6759">
        <v>50753</v>
      </c>
      <c r="C6759">
        <v>68311</v>
      </c>
      <c r="D6759" t="b">
        <v>1</v>
      </c>
      <c r="E6759">
        <v>3</v>
      </c>
      <c r="F6759">
        <v>1421961777</v>
      </c>
      <c r="G6759">
        <v>23</v>
      </c>
      <c r="H6759">
        <v>72</v>
      </c>
      <c r="I6759">
        <f t="shared" si="105"/>
        <v>2390.3853211009173</v>
      </c>
    </row>
    <row r="6760" spans="1:9" x14ac:dyDescent="0.25">
      <c r="A6760">
        <v>3467248709</v>
      </c>
      <c r="B6760">
        <v>70583</v>
      </c>
      <c r="C6760">
        <v>49123</v>
      </c>
      <c r="D6760" t="b">
        <v>1</v>
      </c>
      <c r="E6760">
        <v>3</v>
      </c>
      <c r="F6760">
        <v>579405786</v>
      </c>
      <c r="G6760">
        <v>2729</v>
      </c>
      <c r="H6760">
        <v>7352</v>
      </c>
      <c r="I6760">
        <f t="shared" si="105"/>
        <v>2391.3944954128442</v>
      </c>
    </row>
    <row r="6761" spans="1:9" x14ac:dyDescent="0.25">
      <c r="A6761">
        <v>3467410561</v>
      </c>
      <c r="B6761">
        <v>89669</v>
      </c>
      <c r="C6761">
        <v>38669</v>
      </c>
      <c r="D6761" t="b">
        <v>1</v>
      </c>
      <c r="E6761">
        <v>3</v>
      </c>
      <c r="F6761">
        <v>1251330896</v>
      </c>
      <c r="G6761">
        <v>773</v>
      </c>
      <c r="H6761">
        <v>2215</v>
      </c>
      <c r="I6761">
        <f t="shared" si="105"/>
        <v>2324.880733944954</v>
      </c>
    </row>
    <row r="6762" spans="1:9" x14ac:dyDescent="0.25">
      <c r="A6762">
        <v>3467665987</v>
      </c>
      <c r="B6762">
        <v>36583</v>
      </c>
      <c r="C6762">
        <v>94789</v>
      </c>
      <c r="D6762" t="b">
        <v>1</v>
      </c>
      <c r="E6762">
        <v>3</v>
      </c>
      <c r="F6762">
        <v>1538059070</v>
      </c>
      <c r="G6762">
        <v>67</v>
      </c>
      <c r="H6762">
        <v>254</v>
      </c>
      <c r="I6762">
        <f t="shared" si="105"/>
        <v>2306.3211009174311</v>
      </c>
    </row>
    <row r="6763" spans="1:9" x14ac:dyDescent="0.25">
      <c r="A6763">
        <v>3467712761</v>
      </c>
      <c r="B6763">
        <v>49807</v>
      </c>
      <c r="C6763">
        <v>69623</v>
      </c>
      <c r="D6763" t="b">
        <v>1</v>
      </c>
      <c r="E6763">
        <v>3</v>
      </c>
      <c r="F6763">
        <v>1584510092</v>
      </c>
      <c r="G6763">
        <v>2767</v>
      </c>
      <c r="H6763">
        <v>7596</v>
      </c>
      <c r="I6763">
        <f t="shared" si="105"/>
        <v>2311.8899082568805</v>
      </c>
    </row>
    <row r="6764" spans="1:9" x14ac:dyDescent="0.25">
      <c r="A6764">
        <v>3469714249</v>
      </c>
      <c r="B6764">
        <v>77261</v>
      </c>
      <c r="C6764">
        <v>44909</v>
      </c>
      <c r="D6764" t="b">
        <v>1</v>
      </c>
      <c r="E6764">
        <v>3</v>
      </c>
      <c r="F6764">
        <v>2125767516</v>
      </c>
      <c r="G6764">
        <v>109</v>
      </c>
      <c r="H6764">
        <v>236</v>
      </c>
      <c r="I6764">
        <f t="shared" si="105"/>
        <v>2253.8348623853212</v>
      </c>
    </row>
    <row r="6765" spans="1:9" x14ac:dyDescent="0.25">
      <c r="A6765">
        <v>3470573807</v>
      </c>
      <c r="B6765">
        <v>73369</v>
      </c>
      <c r="C6765">
        <v>47303</v>
      </c>
      <c r="D6765" t="b">
        <v>1</v>
      </c>
      <c r="E6765">
        <v>3</v>
      </c>
      <c r="F6765">
        <v>2657104117</v>
      </c>
      <c r="G6765">
        <v>353</v>
      </c>
      <c r="H6765">
        <v>798</v>
      </c>
      <c r="I6765">
        <f t="shared" si="105"/>
        <v>2257.4587155963304</v>
      </c>
    </row>
    <row r="6766" spans="1:9" x14ac:dyDescent="0.25">
      <c r="A6766">
        <v>3472554583</v>
      </c>
      <c r="B6766">
        <v>92941</v>
      </c>
      <c r="C6766">
        <v>37363</v>
      </c>
      <c r="D6766" t="b">
        <v>1</v>
      </c>
      <c r="E6766">
        <v>3</v>
      </c>
      <c r="F6766">
        <v>263558603</v>
      </c>
      <c r="G6766">
        <v>479</v>
      </c>
      <c r="H6766">
        <v>1120</v>
      </c>
      <c r="I6766">
        <f t="shared" si="105"/>
        <v>2251.211009174312</v>
      </c>
    </row>
    <row r="6767" spans="1:9" x14ac:dyDescent="0.25">
      <c r="A6767">
        <v>3472675457</v>
      </c>
      <c r="B6767">
        <v>65309</v>
      </c>
      <c r="C6767">
        <v>53173</v>
      </c>
      <c r="D6767" t="b">
        <v>1</v>
      </c>
      <c r="E6767">
        <v>3</v>
      </c>
      <c r="F6767">
        <v>78642868</v>
      </c>
      <c r="G6767">
        <v>211</v>
      </c>
      <c r="H6767">
        <v>470</v>
      </c>
      <c r="I6767">
        <f t="shared" si="105"/>
        <v>2249.2935779816512</v>
      </c>
    </row>
    <row r="6768" spans="1:9" x14ac:dyDescent="0.25">
      <c r="A6768">
        <v>3474725563</v>
      </c>
      <c r="B6768">
        <v>57809</v>
      </c>
      <c r="C6768">
        <v>60107</v>
      </c>
      <c r="D6768" t="b">
        <v>1</v>
      </c>
      <c r="E6768">
        <v>3</v>
      </c>
      <c r="F6768">
        <v>909539125</v>
      </c>
      <c r="G6768">
        <v>733</v>
      </c>
      <c r="H6768">
        <v>1943</v>
      </c>
      <c r="I6768">
        <f t="shared" si="105"/>
        <v>2253.8256880733943</v>
      </c>
    </row>
    <row r="6769" spans="1:9" x14ac:dyDescent="0.25">
      <c r="A6769">
        <v>3475874761</v>
      </c>
      <c r="B6769">
        <v>95003</v>
      </c>
      <c r="C6769">
        <v>36587</v>
      </c>
      <c r="D6769" t="b">
        <v>1</v>
      </c>
      <c r="E6769">
        <v>3</v>
      </c>
      <c r="F6769">
        <v>2873286872</v>
      </c>
      <c r="G6769">
        <v>1663</v>
      </c>
      <c r="H6769">
        <v>4238</v>
      </c>
      <c r="I6769">
        <f t="shared" si="105"/>
        <v>2238.9449541284403</v>
      </c>
    </row>
    <row r="6770" spans="1:9" x14ac:dyDescent="0.25">
      <c r="A6770">
        <v>3477419719</v>
      </c>
      <c r="B6770">
        <v>53401</v>
      </c>
      <c r="C6770">
        <v>65119</v>
      </c>
      <c r="D6770" t="b">
        <v>1</v>
      </c>
      <c r="E6770">
        <v>3</v>
      </c>
      <c r="F6770">
        <v>2514225883</v>
      </c>
      <c r="G6770">
        <v>89</v>
      </c>
      <c r="H6770">
        <v>203</v>
      </c>
      <c r="I6770">
        <f t="shared" si="105"/>
        <v>2200.330275229358</v>
      </c>
    </row>
    <row r="6771" spans="1:9" x14ac:dyDescent="0.25">
      <c r="A6771">
        <v>3477878869</v>
      </c>
      <c r="B6771">
        <v>48787</v>
      </c>
      <c r="C6771">
        <v>71287</v>
      </c>
      <c r="D6771" t="b">
        <v>1</v>
      </c>
      <c r="E6771">
        <v>3</v>
      </c>
      <c r="F6771">
        <v>1511226113</v>
      </c>
      <c r="G6771">
        <v>173</v>
      </c>
      <c r="H6771">
        <v>431</v>
      </c>
      <c r="I6771">
        <f t="shared" si="105"/>
        <v>2214.1284403669724</v>
      </c>
    </row>
    <row r="6772" spans="1:9" x14ac:dyDescent="0.25">
      <c r="A6772">
        <v>3478283891</v>
      </c>
      <c r="B6772">
        <v>35153</v>
      </c>
      <c r="C6772">
        <v>98947</v>
      </c>
      <c r="D6772" t="b">
        <v>1</v>
      </c>
      <c r="E6772">
        <v>3</v>
      </c>
      <c r="F6772">
        <v>937249287</v>
      </c>
      <c r="G6772">
        <v>39</v>
      </c>
      <c r="H6772">
        <v>93</v>
      </c>
      <c r="I6772">
        <f t="shared" si="105"/>
        <v>2214.5963302752293</v>
      </c>
    </row>
    <row r="6773" spans="1:9" x14ac:dyDescent="0.25">
      <c r="A6773">
        <v>3478393649</v>
      </c>
      <c r="B6773">
        <v>65419</v>
      </c>
      <c r="C6773">
        <v>53171</v>
      </c>
      <c r="D6773" t="b">
        <v>1</v>
      </c>
      <c r="E6773">
        <v>3</v>
      </c>
      <c r="F6773">
        <v>2717091272</v>
      </c>
      <c r="G6773">
        <v>409</v>
      </c>
      <c r="H6773">
        <v>917</v>
      </c>
      <c r="I6773">
        <f t="shared" si="105"/>
        <v>2218.9633027522937</v>
      </c>
    </row>
    <row r="6774" spans="1:9" x14ac:dyDescent="0.25">
      <c r="A6774">
        <v>3479153087</v>
      </c>
      <c r="B6774">
        <v>72617</v>
      </c>
      <c r="C6774">
        <v>47911</v>
      </c>
      <c r="D6774" t="b">
        <v>1</v>
      </c>
      <c r="E6774">
        <v>3</v>
      </c>
      <c r="F6774">
        <v>2534478535</v>
      </c>
      <c r="G6774">
        <v>313</v>
      </c>
      <c r="H6774">
        <v>786</v>
      </c>
      <c r="I6774">
        <f t="shared" si="105"/>
        <v>2218.7981651376149</v>
      </c>
    </row>
    <row r="6775" spans="1:9" x14ac:dyDescent="0.25">
      <c r="A6775">
        <v>3480198283</v>
      </c>
      <c r="B6775">
        <v>71317</v>
      </c>
      <c r="C6775">
        <v>48799</v>
      </c>
      <c r="D6775" t="b">
        <v>1</v>
      </c>
      <c r="E6775">
        <v>3</v>
      </c>
      <c r="F6775">
        <v>1371069326</v>
      </c>
      <c r="G6775">
        <v>283</v>
      </c>
      <c r="H6775">
        <v>770</v>
      </c>
      <c r="I6775">
        <f t="shared" si="105"/>
        <v>2213.6238532110092</v>
      </c>
    </row>
    <row r="6776" spans="1:9" x14ac:dyDescent="0.25">
      <c r="A6776">
        <v>3480928777</v>
      </c>
      <c r="B6776">
        <v>48121</v>
      </c>
      <c r="C6776">
        <v>72337</v>
      </c>
      <c r="D6776" t="b">
        <v>1</v>
      </c>
      <c r="E6776">
        <v>3</v>
      </c>
      <c r="F6776">
        <v>1012428653</v>
      </c>
      <c r="G6776">
        <v>137</v>
      </c>
      <c r="H6776">
        <v>301</v>
      </c>
      <c r="I6776">
        <f t="shared" si="105"/>
        <v>2230.5963302752293</v>
      </c>
    </row>
    <row r="6777" spans="1:9" x14ac:dyDescent="0.25">
      <c r="A6777">
        <v>3482754851</v>
      </c>
      <c r="B6777">
        <v>49037</v>
      </c>
      <c r="C6777">
        <v>71023</v>
      </c>
      <c r="D6777" t="b">
        <v>1</v>
      </c>
      <c r="E6777">
        <v>3</v>
      </c>
      <c r="F6777">
        <v>587855557</v>
      </c>
      <c r="G6777">
        <v>41</v>
      </c>
      <c r="H6777">
        <v>119</v>
      </c>
      <c r="I6777">
        <f t="shared" si="105"/>
        <v>2228.4770642201834</v>
      </c>
    </row>
    <row r="6778" spans="1:9" x14ac:dyDescent="0.25">
      <c r="A6778">
        <v>3484073623</v>
      </c>
      <c r="B6778">
        <v>49943</v>
      </c>
      <c r="C6778">
        <v>69761</v>
      </c>
      <c r="D6778" t="b">
        <v>1</v>
      </c>
      <c r="E6778">
        <v>3</v>
      </c>
      <c r="F6778">
        <v>3454843765</v>
      </c>
      <c r="G6778">
        <v>109</v>
      </c>
      <c r="H6778">
        <v>257</v>
      </c>
      <c r="I6778">
        <f t="shared" si="105"/>
        <v>2228.1559633027523</v>
      </c>
    </row>
    <row r="6779" spans="1:9" x14ac:dyDescent="0.25">
      <c r="A6779">
        <v>3484082333</v>
      </c>
      <c r="B6779">
        <v>37483</v>
      </c>
      <c r="C6779">
        <v>92951</v>
      </c>
      <c r="D6779" t="b">
        <v>1</v>
      </c>
      <c r="E6779">
        <v>3</v>
      </c>
      <c r="F6779">
        <v>2684796685</v>
      </c>
      <c r="G6779">
        <v>26</v>
      </c>
      <c r="H6779">
        <v>92</v>
      </c>
      <c r="I6779">
        <f t="shared" si="105"/>
        <v>2229.788990825688</v>
      </c>
    </row>
    <row r="6780" spans="1:9" x14ac:dyDescent="0.25">
      <c r="A6780">
        <v>3485311567</v>
      </c>
      <c r="B6780">
        <v>87683</v>
      </c>
      <c r="C6780">
        <v>39749</v>
      </c>
      <c r="D6780" t="b">
        <v>1</v>
      </c>
      <c r="E6780">
        <v>3</v>
      </c>
      <c r="F6780">
        <v>1181698022</v>
      </c>
      <c r="G6780">
        <v>523</v>
      </c>
      <c r="H6780">
        <v>2077</v>
      </c>
      <c r="I6780">
        <f t="shared" si="105"/>
        <v>2229.6513761467891</v>
      </c>
    </row>
    <row r="6781" spans="1:9" x14ac:dyDescent="0.25">
      <c r="A6781">
        <v>3486004703</v>
      </c>
      <c r="B6781">
        <v>61409</v>
      </c>
      <c r="C6781">
        <v>56767</v>
      </c>
      <c r="D6781" t="b">
        <v>1</v>
      </c>
      <c r="E6781">
        <v>3</v>
      </c>
      <c r="F6781">
        <v>1370771699</v>
      </c>
      <c r="G6781">
        <v>101</v>
      </c>
      <c r="H6781">
        <v>278</v>
      </c>
      <c r="I6781">
        <f t="shared" si="105"/>
        <v>2211.4311926605506</v>
      </c>
    </row>
    <row r="6782" spans="1:9" x14ac:dyDescent="0.25">
      <c r="A6782">
        <v>3487208953</v>
      </c>
      <c r="B6782">
        <v>38449</v>
      </c>
      <c r="C6782">
        <v>90697</v>
      </c>
      <c r="D6782" t="b">
        <v>1</v>
      </c>
      <c r="E6782">
        <v>3</v>
      </c>
      <c r="F6782">
        <v>1710749807</v>
      </c>
      <c r="G6782">
        <v>89</v>
      </c>
      <c r="H6782">
        <v>190</v>
      </c>
      <c r="I6782">
        <f t="shared" si="105"/>
        <v>2265.3669724770643</v>
      </c>
    </row>
    <row r="6783" spans="1:9" x14ac:dyDescent="0.25">
      <c r="A6783">
        <v>3487235393</v>
      </c>
      <c r="B6783">
        <v>57529</v>
      </c>
      <c r="C6783">
        <v>60617</v>
      </c>
      <c r="D6783" t="b">
        <v>1</v>
      </c>
      <c r="E6783">
        <v>3</v>
      </c>
      <c r="F6783">
        <v>846999468</v>
      </c>
      <c r="G6783">
        <v>47</v>
      </c>
      <c r="H6783">
        <v>148</v>
      </c>
      <c r="I6783">
        <f t="shared" si="105"/>
        <v>2270.4862385321103</v>
      </c>
    </row>
    <row r="6784" spans="1:9" x14ac:dyDescent="0.25">
      <c r="A6784">
        <v>3488256257</v>
      </c>
      <c r="B6784">
        <v>45481</v>
      </c>
      <c r="C6784">
        <v>76697</v>
      </c>
      <c r="D6784" t="b">
        <v>1</v>
      </c>
      <c r="E6784">
        <v>3</v>
      </c>
      <c r="F6784">
        <v>1695213314</v>
      </c>
      <c r="G6784">
        <v>379</v>
      </c>
      <c r="H6784">
        <v>930</v>
      </c>
      <c r="I6784">
        <f t="shared" si="105"/>
        <v>2276.9174311926604</v>
      </c>
    </row>
    <row r="6785" spans="1:9" x14ac:dyDescent="0.25">
      <c r="A6785">
        <v>3488404211</v>
      </c>
      <c r="B6785">
        <v>39857</v>
      </c>
      <c r="C6785">
        <v>87523</v>
      </c>
      <c r="D6785" t="b">
        <v>1</v>
      </c>
      <c r="E6785">
        <v>3</v>
      </c>
      <c r="F6785">
        <v>2802226100</v>
      </c>
      <c r="G6785">
        <v>53</v>
      </c>
      <c r="H6785">
        <v>121</v>
      </c>
      <c r="I6785">
        <f t="shared" si="105"/>
        <v>2269.0550458715597</v>
      </c>
    </row>
    <row r="6786" spans="1:9" x14ac:dyDescent="0.25">
      <c r="A6786">
        <v>3488688601</v>
      </c>
      <c r="B6786">
        <v>49939</v>
      </c>
      <c r="C6786">
        <v>69859</v>
      </c>
      <c r="D6786" t="b">
        <v>1</v>
      </c>
      <c r="E6786">
        <v>3</v>
      </c>
      <c r="F6786">
        <v>1199235147</v>
      </c>
      <c r="G6786">
        <v>41</v>
      </c>
      <c r="H6786">
        <v>122</v>
      </c>
      <c r="I6786">
        <f t="shared" ref="I6786:I6849" si="106">AVERAGE(H6786:H6894)</f>
        <v>2268.770642201835</v>
      </c>
    </row>
    <row r="6787" spans="1:9" x14ac:dyDescent="0.25">
      <c r="A6787">
        <v>3490861441</v>
      </c>
      <c r="B6787">
        <v>36929</v>
      </c>
      <c r="C6787">
        <v>94529</v>
      </c>
      <c r="D6787" t="b">
        <v>1</v>
      </c>
      <c r="E6787">
        <v>3</v>
      </c>
      <c r="F6787">
        <v>821173424</v>
      </c>
      <c r="G6787">
        <v>211</v>
      </c>
      <c r="H6787">
        <v>510</v>
      </c>
      <c r="I6787">
        <f t="shared" si="106"/>
        <v>2283.6422018348626</v>
      </c>
    </row>
    <row r="6788" spans="1:9" x14ac:dyDescent="0.25">
      <c r="A6788">
        <v>3491581693</v>
      </c>
      <c r="B6788">
        <v>70297</v>
      </c>
      <c r="C6788">
        <v>49669</v>
      </c>
      <c r="D6788" t="b">
        <v>1</v>
      </c>
      <c r="E6788">
        <v>3</v>
      </c>
      <c r="F6788">
        <v>1710818090</v>
      </c>
      <c r="G6788">
        <v>101</v>
      </c>
      <c r="H6788">
        <v>300</v>
      </c>
      <c r="I6788">
        <f t="shared" si="106"/>
        <v>2281.3486238532109</v>
      </c>
    </row>
    <row r="6789" spans="1:9" x14ac:dyDescent="0.25">
      <c r="A6789">
        <v>3492620399</v>
      </c>
      <c r="B6789">
        <v>52103</v>
      </c>
      <c r="C6789">
        <v>67033</v>
      </c>
      <c r="D6789" t="b">
        <v>1</v>
      </c>
      <c r="E6789">
        <v>3</v>
      </c>
      <c r="F6789">
        <v>2005560328</v>
      </c>
      <c r="G6789">
        <v>19</v>
      </c>
      <c r="H6789">
        <v>73</v>
      </c>
      <c r="I6789">
        <f t="shared" si="106"/>
        <v>2279.3577981651374</v>
      </c>
    </row>
    <row r="6790" spans="1:9" x14ac:dyDescent="0.25">
      <c r="A6790">
        <v>3493055957</v>
      </c>
      <c r="B6790">
        <v>81707</v>
      </c>
      <c r="C6790">
        <v>42751</v>
      </c>
      <c r="D6790" t="b">
        <v>1</v>
      </c>
      <c r="E6790">
        <v>3</v>
      </c>
      <c r="F6790">
        <v>379500628</v>
      </c>
      <c r="G6790">
        <v>19</v>
      </c>
      <c r="H6790">
        <v>55</v>
      </c>
      <c r="I6790">
        <f t="shared" si="106"/>
        <v>2282.1467889908258</v>
      </c>
    </row>
    <row r="6791" spans="1:9" x14ac:dyDescent="0.25">
      <c r="A6791">
        <v>3494235439</v>
      </c>
      <c r="B6791">
        <v>58151</v>
      </c>
      <c r="C6791">
        <v>60089</v>
      </c>
      <c r="D6791" t="b">
        <v>1</v>
      </c>
      <c r="E6791">
        <v>3</v>
      </c>
      <c r="F6791">
        <v>426211278</v>
      </c>
      <c r="G6791">
        <v>37</v>
      </c>
      <c r="H6791">
        <v>84</v>
      </c>
      <c r="I6791">
        <f t="shared" si="106"/>
        <v>2290.9266055045873</v>
      </c>
    </row>
    <row r="6792" spans="1:9" x14ac:dyDescent="0.25">
      <c r="A6792">
        <v>3494490829</v>
      </c>
      <c r="B6792">
        <v>77153</v>
      </c>
      <c r="C6792">
        <v>45293</v>
      </c>
      <c r="D6792" t="b">
        <v>1</v>
      </c>
      <c r="E6792">
        <v>3</v>
      </c>
      <c r="F6792">
        <v>1800351458</v>
      </c>
      <c r="G6792">
        <v>67</v>
      </c>
      <c r="H6792">
        <v>182</v>
      </c>
      <c r="I6792">
        <f t="shared" si="106"/>
        <v>2306.8532110091742</v>
      </c>
    </row>
    <row r="6793" spans="1:9" x14ac:dyDescent="0.25">
      <c r="A6793">
        <v>3494723879</v>
      </c>
      <c r="B6793">
        <v>40583</v>
      </c>
      <c r="C6793">
        <v>86113</v>
      </c>
      <c r="D6793" t="b">
        <v>1</v>
      </c>
      <c r="E6793">
        <v>3</v>
      </c>
      <c r="F6793">
        <v>779236538</v>
      </c>
      <c r="G6793">
        <v>23</v>
      </c>
      <c r="H6793">
        <v>105</v>
      </c>
      <c r="I6793">
        <f t="shared" si="106"/>
        <v>2369.7798165137615</v>
      </c>
    </row>
    <row r="6794" spans="1:9" x14ac:dyDescent="0.25">
      <c r="A6794">
        <v>3495994231</v>
      </c>
      <c r="B6794">
        <v>84811</v>
      </c>
      <c r="C6794">
        <v>41221</v>
      </c>
      <c r="D6794" t="b">
        <v>1</v>
      </c>
      <c r="E6794">
        <v>3</v>
      </c>
      <c r="F6794">
        <v>2765887880</v>
      </c>
      <c r="G6794">
        <v>229</v>
      </c>
      <c r="H6794">
        <v>500</v>
      </c>
      <c r="I6794">
        <f t="shared" si="106"/>
        <v>2372.5229357798166</v>
      </c>
    </row>
    <row r="6795" spans="1:9" x14ac:dyDescent="0.25">
      <c r="A6795">
        <v>3496450921</v>
      </c>
      <c r="B6795">
        <v>52579</v>
      </c>
      <c r="C6795">
        <v>66499</v>
      </c>
      <c r="D6795" t="b">
        <v>1</v>
      </c>
      <c r="E6795">
        <v>3</v>
      </c>
      <c r="F6795">
        <v>2277827439</v>
      </c>
      <c r="G6795">
        <v>127</v>
      </c>
      <c r="H6795">
        <v>596</v>
      </c>
      <c r="I6795">
        <f t="shared" si="106"/>
        <v>2372.8348623853212</v>
      </c>
    </row>
    <row r="6796" spans="1:9" x14ac:dyDescent="0.25">
      <c r="A6796">
        <v>3496702403</v>
      </c>
      <c r="B6796">
        <v>75557</v>
      </c>
      <c r="C6796">
        <v>46279</v>
      </c>
      <c r="D6796" t="b">
        <v>1</v>
      </c>
      <c r="E6796">
        <v>3</v>
      </c>
      <c r="F6796">
        <v>2539051057</v>
      </c>
      <c r="G6796">
        <v>857</v>
      </c>
      <c r="H6796">
        <v>2246</v>
      </c>
      <c r="I6796">
        <f t="shared" si="106"/>
        <v>2368.9174311926604</v>
      </c>
    </row>
    <row r="6797" spans="1:9" x14ac:dyDescent="0.25">
      <c r="A6797">
        <v>3497002813</v>
      </c>
      <c r="B6797">
        <v>96493</v>
      </c>
      <c r="C6797">
        <v>36241</v>
      </c>
      <c r="D6797" t="b">
        <v>1</v>
      </c>
      <c r="E6797">
        <v>3</v>
      </c>
      <c r="F6797">
        <v>2401131813</v>
      </c>
      <c r="G6797">
        <v>43</v>
      </c>
      <c r="H6797">
        <v>150</v>
      </c>
      <c r="I6797">
        <f t="shared" si="106"/>
        <v>2349.7522935779816</v>
      </c>
    </row>
    <row r="6798" spans="1:9" x14ac:dyDescent="0.25">
      <c r="A6798">
        <v>3497980151</v>
      </c>
      <c r="B6798">
        <v>47309</v>
      </c>
      <c r="C6798">
        <v>73939</v>
      </c>
      <c r="D6798" t="b">
        <v>1</v>
      </c>
      <c r="E6798">
        <v>3</v>
      </c>
      <c r="F6798">
        <v>542823467</v>
      </c>
      <c r="G6798">
        <v>11827</v>
      </c>
      <c r="H6798">
        <v>37406</v>
      </c>
      <c r="I6798">
        <f t="shared" si="106"/>
        <v>2351.5871559633028</v>
      </c>
    </row>
    <row r="6799" spans="1:9" x14ac:dyDescent="0.25">
      <c r="A6799">
        <v>3498859307</v>
      </c>
      <c r="B6799">
        <v>77513</v>
      </c>
      <c r="C6799">
        <v>45139</v>
      </c>
      <c r="D6799" t="b">
        <v>1</v>
      </c>
      <c r="E6799">
        <v>3</v>
      </c>
      <c r="F6799">
        <v>1716591032</v>
      </c>
      <c r="G6799">
        <v>7523</v>
      </c>
      <c r="H6799">
        <v>28587</v>
      </c>
      <c r="I6799">
        <f t="shared" si="106"/>
        <v>2109.4128440366972</v>
      </c>
    </row>
    <row r="6800" spans="1:9" x14ac:dyDescent="0.25">
      <c r="A6800">
        <v>3499691837</v>
      </c>
      <c r="B6800">
        <v>93253</v>
      </c>
      <c r="C6800">
        <v>37529</v>
      </c>
      <c r="D6800" t="b">
        <v>1</v>
      </c>
      <c r="E6800">
        <v>3</v>
      </c>
      <c r="F6800">
        <v>1457917403</v>
      </c>
      <c r="G6800">
        <v>409</v>
      </c>
      <c r="H6800">
        <v>1586</v>
      </c>
      <c r="I6800">
        <f t="shared" si="106"/>
        <v>1870.6697247706422</v>
      </c>
    </row>
    <row r="6801" spans="1:9" x14ac:dyDescent="0.25">
      <c r="A6801">
        <v>3501040489</v>
      </c>
      <c r="B6801">
        <v>53527</v>
      </c>
      <c r="C6801">
        <v>65407</v>
      </c>
      <c r="D6801" t="b">
        <v>1</v>
      </c>
      <c r="E6801">
        <v>3</v>
      </c>
      <c r="F6801">
        <v>601001157</v>
      </c>
      <c r="G6801">
        <v>811</v>
      </c>
      <c r="H6801">
        <v>1972</v>
      </c>
      <c r="I6801">
        <f t="shared" si="106"/>
        <v>1869.211009174312</v>
      </c>
    </row>
    <row r="6802" spans="1:9" x14ac:dyDescent="0.25">
      <c r="A6802">
        <v>3501198427</v>
      </c>
      <c r="B6802">
        <v>95087</v>
      </c>
      <c r="C6802">
        <v>36821</v>
      </c>
      <c r="D6802" t="b">
        <v>1</v>
      </c>
      <c r="E6802">
        <v>3</v>
      </c>
      <c r="F6802">
        <v>1417903069</v>
      </c>
      <c r="G6802">
        <v>263</v>
      </c>
      <c r="H6802">
        <v>1139</v>
      </c>
      <c r="I6802">
        <f t="shared" si="106"/>
        <v>2071.9724770642201</v>
      </c>
    </row>
    <row r="6803" spans="1:9" x14ac:dyDescent="0.25">
      <c r="A6803">
        <v>3502629353</v>
      </c>
      <c r="B6803">
        <v>76649</v>
      </c>
      <c r="C6803">
        <v>45697</v>
      </c>
      <c r="D6803" t="b">
        <v>1</v>
      </c>
      <c r="E6803">
        <v>3</v>
      </c>
      <c r="F6803">
        <v>1413773787</v>
      </c>
      <c r="G6803">
        <v>8</v>
      </c>
      <c r="H6803">
        <v>27</v>
      </c>
      <c r="I6803">
        <f t="shared" si="106"/>
        <v>2063.5779816513759</v>
      </c>
    </row>
    <row r="6804" spans="1:9" x14ac:dyDescent="0.25">
      <c r="A6804">
        <v>3503242747</v>
      </c>
      <c r="B6804">
        <v>70969</v>
      </c>
      <c r="C6804">
        <v>49363</v>
      </c>
      <c r="D6804" t="b">
        <v>1</v>
      </c>
      <c r="E6804">
        <v>3</v>
      </c>
      <c r="F6804">
        <v>1728544172</v>
      </c>
      <c r="G6804">
        <v>433</v>
      </c>
      <c r="H6804">
        <v>1054</v>
      </c>
      <c r="I6804">
        <f t="shared" si="106"/>
        <v>2070.7981651376149</v>
      </c>
    </row>
    <row r="6805" spans="1:9" x14ac:dyDescent="0.25">
      <c r="A6805">
        <v>3503937809</v>
      </c>
      <c r="B6805">
        <v>48817</v>
      </c>
      <c r="C6805">
        <v>71777</v>
      </c>
      <c r="D6805" t="b">
        <v>1</v>
      </c>
      <c r="E6805">
        <v>3</v>
      </c>
      <c r="F6805">
        <v>8201257</v>
      </c>
      <c r="G6805">
        <v>113</v>
      </c>
      <c r="H6805">
        <v>296</v>
      </c>
      <c r="I6805">
        <f t="shared" si="106"/>
        <v>2063.5412844036696</v>
      </c>
    </row>
    <row r="6806" spans="1:9" x14ac:dyDescent="0.25">
      <c r="A6806">
        <v>3507478721</v>
      </c>
      <c r="B6806">
        <v>45659</v>
      </c>
      <c r="C6806">
        <v>76819</v>
      </c>
      <c r="D6806" t="b">
        <v>1</v>
      </c>
      <c r="E6806">
        <v>3</v>
      </c>
      <c r="F6806">
        <v>3206578699</v>
      </c>
      <c r="G6806">
        <v>59</v>
      </c>
      <c r="H6806">
        <v>129</v>
      </c>
      <c r="I6806">
        <f t="shared" si="106"/>
        <v>2063.5779816513759</v>
      </c>
    </row>
    <row r="6807" spans="1:9" x14ac:dyDescent="0.25">
      <c r="A6807">
        <v>3508311269</v>
      </c>
      <c r="B6807">
        <v>68071</v>
      </c>
      <c r="C6807">
        <v>51539</v>
      </c>
      <c r="D6807" t="b">
        <v>1</v>
      </c>
      <c r="E6807">
        <v>3</v>
      </c>
      <c r="F6807">
        <v>3119088742</v>
      </c>
      <c r="G6807">
        <v>353</v>
      </c>
      <c r="H6807">
        <v>800</v>
      </c>
      <c r="I6807">
        <f t="shared" si="106"/>
        <v>2063.1834862385322</v>
      </c>
    </row>
    <row r="6808" spans="1:9" x14ac:dyDescent="0.25">
      <c r="A6808">
        <v>3508582823</v>
      </c>
      <c r="B6808">
        <v>37991</v>
      </c>
      <c r="C6808">
        <v>92353</v>
      </c>
      <c r="D6808" t="b">
        <v>1</v>
      </c>
      <c r="E6808">
        <v>3</v>
      </c>
      <c r="F6808">
        <v>742333415</v>
      </c>
      <c r="G6808">
        <v>37</v>
      </c>
      <c r="H6808">
        <v>110</v>
      </c>
      <c r="I6808">
        <f t="shared" si="106"/>
        <v>2059.7614678899081</v>
      </c>
    </row>
    <row r="6809" spans="1:9" x14ac:dyDescent="0.25">
      <c r="A6809">
        <v>3509154797</v>
      </c>
      <c r="B6809">
        <v>83933</v>
      </c>
      <c r="C6809">
        <v>41809</v>
      </c>
      <c r="D6809" t="b">
        <v>1</v>
      </c>
      <c r="E6809">
        <v>3</v>
      </c>
      <c r="F6809">
        <v>1699828514</v>
      </c>
      <c r="G6809">
        <v>67</v>
      </c>
      <c r="H6809">
        <v>399</v>
      </c>
      <c r="I6809">
        <f t="shared" si="106"/>
        <v>2059.5504587155965</v>
      </c>
    </row>
    <row r="6810" spans="1:9" x14ac:dyDescent="0.25">
      <c r="A6810">
        <v>3510476587</v>
      </c>
      <c r="B6810">
        <v>71341</v>
      </c>
      <c r="C6810">
        <v>49207</v>
      </c>
      <c r="D6810" t="b">
        <v>1</v>
      </c>
      <c r="E6810">
        <v>3</v>
      </c>
      <c r="F6810">
        <v>1788875576</v>
      </c>
      <c r="G6810">
        <v>41</v>
      </c>
      <c r="H6810">
        <v>139</v>
      </c>
      <c r="I6810">
        <f t="shared" si="106"/>
        <v>2071.6146788990827</v>
      </c>
    </row>
    <row r="6811" spans="1:9" x14ac:dyDescent="0.25">
      <c r="A6811">
        <v>3511845641</v>
      </c>
      <c r="B6811">
        <v>55061</v>
      </c>
      <c r="C6811">
        <v>63781</v>
      </c>
      <c r="D6811" t="b">
        <v>1</v>
      </c>
      <c r="E6811">
        <v>3</v>
      </c>
      <c r="F6811">
        <v>2689262085</v>
      </c>
      <c r="G6811">
        <v>1063</v>
      </c>
      <c r="H6811">
        <v>2784</v>
      </c>
      <c r="I6811">
        <f t="shared" si="106"/>
        <v>2080.9082568807339</v>
      </c>
    </row>
    <row r="6812" spans="1:9" x14ac:dyDescent="0.25">
      <c r="A6812">
        <v>3512364143</v>
      </c>
      <c r="B6812">
        <v>56599</v>
      </c>
      <c r="C6812">
        <v>62057</v>
      </c>
      <c r="D6812" t="b">
        <v>1</v>
      </c>
      <c r="E6812">
        <v>3</v>
      </c>
      <c r="F6812">
        <v>1872383805</v>
      </c>
      <c r="G6812">
        <v>7757</v>
      </c>
      <c r="H6812">
        <v>23330</v>
      </c>
      <c r="I6812">
        <f t="shared" si="106"/>
        <v>2058.1651376146788</v>
      </c>
    </row>
    <row r="6813" spans="1:9" x14ac:dyDescent="0.25">
      <c r="A6813">
        <v>3512682031</v>
      </c>
      <c r="B6813">
        <v>82997</v>
      </c>
      <c r="C6813">
        <v>42323</v>
      </c>
      <c r="D6813" t="b">
        <v>1</v>
      </c>
      <c r="E6813">
        <v>3</v>
      </c>
      <c r="F6813">
        <v>536740287</v>
      </c>
      <c r="G6813">
        <v>3023</v>
      </c>
      <c r="H6813">
        <v>8144</v>
      </c>
      <c r="I6813">
        <f t="shared" si="106"/>
        <v>1852.4311926605506</v>
      </c>
    </row>
    <row r="6814" spans="1:9" x14ac:dyDescent="0.25">
      <c r="A6814">
        <v>3514016131</v>
      </c>
      <c r="B6814">
        <v>77543</v>
      </c>
      <c r="C6814">
        <v>45317</v>
      </c>
      <c r="D6814" t="b">
        <v>1</v>
      </c>
      <c r="E6814">
        <v>3</v>
      </c>
      <c r="F6814">
        <v>567537218</v>
      </c>
      <c r="G6814">
        <v>283</v>
      </c>
      <c r="H6814">
        <v>842</v>
      </c>
      <c r="I6814">
        <f t="shared" si="106"/>
        <v>1780.954128440367</v>
      </c>
    </row>
    <row r="6815" spans="1:9" x14ac:dyDescent="0.25">
      <c r="A6815">
        <v>3514484881</v>
      </c>
      <c r="B6815">
        <v>74521</v>
      </c>
      <c r="C6815">
        <v>47161</v>
      </c>
      <c r="D6815" t="b">
        <v>1</v>
      </c>
      <c r="E6815">
        <v>3</v>
      </c>
      <c r="F6815">
        <v>1767116474</v>
      </c>
      <c r="G6815">
        <v>23</v>
      </c>
      <c r="H6815">
        <v>54</v>
      </c>
      <c r="I6815">
        <f t="shared" si="106"/>
        <v>1777.4220183486239</v>
      </c>
    </row>
    <row r="6816" spans="1:9" x14ac:dyDescent="0.25">
      <c r="A6816">
        <v>3515515189</v>
      </c>
      <c r="B6816">
        <v>67271</v>
      </c>
      <c r="C6816">
        <v>52259</v>
      </c>
      <c r="D6816" t="b">
        <v>1</v>
      </c>
      <c r="E6816">
        <v>3</v>
      </c>
      <c r="F6816">
        <v>446762192</v>
      </c>
      <c r="G6816">
        <v>53</v>
      </c>
      <c r="H6816">
        <v>290</v>
      </c>
      <c r="I6816">
        <f t="shared" si="106"/>
        <v>1777.8532110091744</v>
      </c>
    </row>
    <row r="6817" spans="1:9" x14ac:dyDescent="0.25">
      <c r="A6817">
        <v>3515980201</v>
      </c>
      <c r="B6817">
        <v>80963</v>
      </c>
      <c r="C6817">
        <v>43427</v>
      </c>
      <c r="D6817" t="b">
        <v>1</v>
      </c>
      <c r="E6817">
        <v>3</v>
      </c>
      <c r="F6817">
        <v>92054932</v>
      </c>
      <c r="G6817">
        <v>5783</v>
      </c>
      <c r="H6817">
        <v>16044</v>
      </c>
      <c r="I6817">
        <f t="shared" si="106"/>
        <v>1778.5963302752293</v>
      </c>
    </row>
    <row r="6818" spans="1:9" x14ac:dyDescent="0.25">
      <c r="A6818">
        <v>3516153293</v>
      </c>
      <c r="B6818">
        <v>57163</v>
      </c>
      <c r="C6818">
        <v>61511</v>
      </c>
      <c r="D6818" t="b">
        <v>1</v>
      </c>
      <c r="E6818">
        <v>3</v>
      </c>
      <c r="F6818">
        <v>1056486567</v>
      </c>
      <c r="G6818">
        <v>1361</v>
      </c>
      <c r="H6818">
        <v>4500</v>
      </c>
      <c r="I6818">
        <f t="shared" si="106"/>
        <v>1637.1100917431193</v>
      </c>
    </row>
    <row r="6819" spans="1:9" x14ac:dyDescent="0.25">
      <c r="A6819">
        <v>3516290143</v>
      </c>
      <c r="B6819">
        <v>92551</v>
      </c>
      <c r="C6819">
        <v>37993</v>
      </c>
      <c r="D6819" t="b">
        <v>1</v>
      </c>
      <c r="E6819">
        <v>3</v>
      </c>
      <c r="F6819">
        <v>1750417064</v>
      </c>
      <c r="G6819">
        <v>617</v>
      </c>
      <c r="H6819">
        <v>1459</v>
      </c>
      <c r="I6819">
        <f t="shared" si="106"/>
        <v>1870.4678899082569</v>
      </c>
    </row>
    <row r="6820" spans="1:9" x14ac:dyDescent="0.25">
      <c r="A6820">
        <v>3517320847</v>
      </c>
      <c r="B6820">
        <v>51347</v>
      </c>
      <c r="C6820">
        <v>68501</v>
      </c>
      <c r="D6820" t="b">
        <v>1</v>
      </c>
      <c r="E6820">
        <v>3</v>
      </c>
      <c r="F6820">
        <v>1509145532</v>
      </c>
      <c r="G6820">
        <v>137</v>
      </c>
      <c r="H6820">
        <v>309</v>
      </c>
      <c r="I6820">
        <f t="shared" si="106"/>
        <v>1857.834862385321</v>
      </c>
    </row>
    <row r="6821" spans="1:9" x14ac:dyDescent="0.25">
      <c r="A6821">
        <v>3517921549</v>
      </c>
      <c r="B6821">
        <v>42611</v>
      </c>
      <c r="C6821">
        <v>82559</v>
      </c>
      <c r="D6821" t="b">
        <v>1</v>
      </c>
      <c r="E6821">
        <v>3</v>
      </c>
      <c r="F6821">
        <v>2355365637</v>
      </c>
      <c r="G6821">
        <v>4261</v>
      </c>
      <c r="H6821">
        <v>13498</v>
      </c>
      <c r="I6821">
        <f t="shared" si="106"/>
        <v>1859.834862385321</v>
      </c>
    </row>
    <row r="6822" spans="1:9" x14ac:dyDescent="0.25">
      <c r="A6822">
        <v>3517962113</v>
      </c>
      <c r="B6822">
        <v>55313</v>
      </c>
      <c r="C6822">
        <v>63601</v>
      </c>
      <c r="D6822" t="b">
        <v>1</v>
      </c>
      <c r="E6822">
        <v>3</v>
      </c>
      <c r="F6822">
        <v>481713975</v>
      </c>
      <c r="G6822">
        <v>53</v>
      </c>
      <c r="H6822">
        <v>155</v>
      </c>
      <c r="I6822">
        <f t="shared" si="106"/>
        <v>1756.3577981651376</v>
      </c>
    </row>
    <row r="6823" spans="1:9" x14ac:dyDescent="0.25">
      <c r="A6823">
        <v>3518051051</v>
      </c>
      <c r="B6823">
        <v>43777</v>
      </c>
      <c r="C6823">
        <v>80363</v>
      </c>
      <c r="D6823" t="b">
        <v>1</v>
      </c>
      <c r="E6823">
        <v>3</v>
      </c>
      <c r="F6823">
        <v>2921852089</v>
      </c>
      <c r="G6823">
        <v>19</v>
      </c>
      <c r="H6823">
        <v>90</v>
      </c>
      <c r="I6823">
        <f t="shared" si="106"/>
        <v>1916.788990825688</v>
      </c>
    </row>
    <row r="6824" spans="1:9" x14ac:dyDescent="0.25">
      <c r="A6824">
        <v>3520202201</v>
      </c>
      <c r="B6824">
        <v>55343</v>
      </c>
      <c r="C6824">
        <v>63607</v>
      </c>
      <c r="D6824" t="b">
        <v>1</v>
      </c>
      <c r="E6824">
        <v>3</v>
      </c>
      <c r="F6824">
        <v>548836532</v>
      </c>
      <c r="G6824">
        <v>67</v>
      </c>
      <c r="H6824">
        <v>224</v>
      </c>
      <c r="I6824">
        <f t="shared" si="106"/>
        <v>1919.0183486238532</v>
      </c>
    </row>
    <row r="6825" spans="1:9" x14ac:dyDescent="0.25">
      <c r="A6825">
        <v>3520288399</v>
      </c>
      <c r="B6825">
        <v>45599</v>
      </c>
      <c r="C6825">
        <v>77201</v>
      </c>
      <c r="D6825" t="b">
        <v>1</v>
      </c>
      <c r="E6825">
        <v>3</v>
      </c>
      <c r="F6825">
        <v>3506160617</v>
      </c>
      <c r="G6825">
        <v>193</v>
      </c>
      <c r="H6825">
        <v>422</v>
      </c>
      <c r="I6825">
        <f t="shared" si="106"/>
        <v>1922.119266055046</v>
      </c>
    </row>
    <row r="6826" spans="1:9" x14ac:dyDescent="0.25">
      <c r="A6826">
        <v>3520777319</v>
      </c>
      <c r="B6826">
        <v>46589</v>
      </c>
      <c r="C6826">
        <v>75571</v>
      </c>
      <c r="D6826" t="b">
        <v>1</v>
      </c>
      <c r="E6826">
        <v>3</v>
      </c>
      <c r="F6826">
        <v>3001831263</v>
      </c>
      <c r="G6826">
        <v>229</v>
      </c>
      <c r="H6826">
        <v>608</v>
      </c>
      <c r="I6826">
        <f t="shared" si="106"/>
        <v>1929.5504587155963</v>
      </c>
    </row>
    <row r="6827" spans="1:9" x14ac:dyDescent="0.25">
      <c r="A6827">
        <v>3522386177</v>
      </c>
      <c r="B6827">
        <v>53681</v>
      </c>
      <c r="C6827">
        <v>65617</v>
      </c>
      <c r="D6827" t="b">
        <v>1</v>
      </c>
      <c r="E6827">
        <v>3</v>
      </c>
      <c r="F6827">
        <v>2435345928</v>
      </c>
      <c r="G6827">
        <v>61</v>
      </c>
      <c r="H6827">
        <v>165</v>
      </c>
      <c r="I6827">
        <f t="shared" si="106"/>
        <v>1938.7339449541284</v>
      </c>
    </row>
    <row r="6828" spans="1:9" x14ac:dyDescent="0.25">
      <c r="A6828">
        <v>3524726357</v>
      </c>
      <c r="B6828">
        <v>77591</v>
      </c>
      <c r="C6828">
        <v>45427</v>
      </c>
      <c r="D6828" t="b">
        <v>1</v>
      </c>
      <c r="E6828">
        <v>3</v>
      </c>
      <c r="F6828">
        <v>393125259</v>
      </c>
      <c r="G6828">
        <v>113</v>
      </c>
      <c r="H6828">
        <v>248</v>
      </c>
      <c r="I6828">
        <f t="shared" si="106"/>
        <v>1957.5504587155963</v>
      </c>
    </row>
    <row r="6829" spans="1:9" x14ac:dyDescent="0.25">
      <c r="A6829">
        <v>3524806193</v>
      </c>
      <c r="B6829">
        <v>95801</v>
      </c>
      <c r="C6829">
        <v>36793</v>
      </c>
      <c r="D6829" t="b">
        <v>1</v>
      </c>
      <c r="E6829">
        <v>3</v>
      </c>
      <c r="F6829">
        <v>3213537414</v>
      </c>
      <c r="G6829">
        <v>73</v>
      </c>
      <c r="H6829">
        <v>328</v>
      </c>
      <c r="I6829">
        <f t="shared" si="106"/>
        <v>1956.6880733944954</v>
      </c>
    </row>
    <row r="6830" spans="1:9" x14ac:dyDescent="0.25">
      <c r="A6830">
        <v>3526059547</v>
      </c>
      <c r="B6830">
        <v>56659</v>
      </c>
      <c r="C6830">
        <v>62233</v>
      </c>
      <c r="D6830" t="b">
        <v>1</v>
      </c>
      <c r="E6830">
        <v>3</v>
      </c>
      <c r="F6830">
        <v>1638918235</v>
      </c>
      <c r="G6830">
        <v>71</v>
      </c>
      <c r="H6830">
        <v>172</v>
      </c>
      <c r="I6830">
        <f t="shared" si="106"/>
        <v>1956.7706422018348</v>
      </c>
    </row>
    <row r="6831" spans="1:9" x14ac:dyDescent="0.25">
      <c r="A6831">
        <v>3526639499</v>
      </c>
      <c r="B6831">
        <v>61729</v>
      </c>
      <c r="C6831">
        <v>57131</v>
      </c>
      <c r="D6831" t="b">
        <v>1</v>
      </c>
      <c r="E6831">
        <v>3</v>
      </c>
      <c r="F6831">
        <v>164765805</v>
      </c>
      <c r="G6831">
        <v>197</v>
      </c>
      <c r="H6831">
        <v>1838</v>
      </c>
      <c r="I6831">
        <f t="shared" si="106"/>
        <v>1957.9816513761468</v>
      </c>
    </row>
    <row r="6832" spans="1:9" x14ac:dyDescent="0.25">
      <c r="A6832">
        <v>3528610879</v>
      </c>
      <c r="B6832">
        <v>66491</v>
      </c>
      <c r="C6832">
        <v>53069</v>
      </c>
      <c r="D6832" t="b">
        <v>1</v>
      </c>
      <c r="E6832">
        <v>3</v>
      </c>
      <c r="F6832">
        <v>3127071731</v>
      </c>
      <c r="G6832">
        <v>109</v>
      </c>
      <c r="H6832">
        <v>802</v>
      </c>
      <c r="I6832">
        <f t="shared" si="106"/>
        <v>1952.9082568807339</v>
      </c>
    </row>
    <row r="6833" spans="1:9" x14ac:dyDescent="0.25">
      <c r="A6833">
        <v>3530031607</v>
      </c>
      <c r="B6833">
        <v>71503</v>
      </c>
      <c r="C6833">
        <v>49369</v>
      </c>
      <c r="D6833" t="b">
        <v>1</v>
      </c>
      <c r="E6833">
        <v>3</v>
      </c>
      <c r="F6833">
        <v>3140559567</v>
      </c>
      <c r="G6833">
        <v>22</v>
      </c>
      <c r="H6833">
        <v>88</v>
      </c>
      <c r="I6833">
        <f t="shared" si="106"/>
        <v>1988.3211009174313</v>
      </c>
    </row>
    <row r="6834" spans="1:9" x14ac:dyDescent="0.25">
      <c r="A6834">
        <v>3530766887</v>
      </c>
      <c r="B6834">
        <v>60091</v>
      </c>
      <c r="C6834">
        <v>58757</v>
      </c>
      <c r="D6834" t="b">
        <v>1</v>
      </c>
      <c r="E6834">
        <v>3</v>
      </c>
      <c r="F6834">
        <v>2571500106</v>
      </c>
      <c r="G6834">
        <v>397</v>
      </c>
      <c r="H6834">
        <v>887</v>
      </c>
      <c r="I6834">
        <f t="shared" si="106"/>
        <v>1989.1743119266055</v>
      </c>
    </row>
    <row r="6835" spans="1:9" x14ac:dyDescent="0.25">
      <c r="A6835">
        <v>3531203579</v>
      </c>
      <c r="B6835">
        <v>81569</v>
      </c>
      <c r="C6835">
        <v>43291</v>
      </c>
      <c r="D6835" t="b">
        <v>1</v>
      </c>
      <c r="E6835">
        <v>3</v>
      </c>
      <c r="F6835">
        <v>1339899742</v>
      </c>
      <c r="G6835">
        <v>37</v>
      </c>
      <c r="H6835">
        <v>124</v>
      </c>
      <c r="I6835">
        <f t="shared" si="106"/>
        <v>1981.6146788990825</v>
      </c>
    </row>
    <row r="6836" spans="1:9" x14ac:dyDescent="0.25">
      <c r="A6836">
        <v>3531673417</v>
      </c>
      <c r="B6836">
        <v>48187</v>
      </c>
      <c r="C6836">
        <v>73291</v>
      </c>
      <c r="D6836" t="b">
        <v>1</v>
      </c>
      <c r="E6836">
        <v>3</v>
      </c>
      <c r="F6836">
        <v>1291387421</v>
      </c>
      <c r="G6836">
        <v>349</v>
      </c>
      <c r="H6836">
        <v>877</v>
      </c>
      <c r="I6836">
        <f t="shared" si="106"/>
        <v>1981.5321100917431</v>
      </c>
    </row>
    <row r="6837" spans="1:9" x14ac:dyDescent="0.25">
      <c r="A6837">
        <v>3532127497</v>
      </c>
      <c r="B6837">
        <v>42403</v>
      </c>
      <c r="C6837">
        <v>83299</v>
      </c>
      <c r="D6837" t="b">
        <v>1</v>
      </c>
      <c r="E6837">
        <v>3</v>
      </c>
      <c r="F6837">
        <v>978025196</v>
      </c>
      <c r="G6837">
        <v>191</v>
      </c>
      <c r="H6837">
        <v>427</v>
      </c>
      <c r="I6837">
        <f t="shared" si="106"/>
        <v>1996.2018348623853</v>
      </c>
    </row>
    <row r="6838" spans="1:9" x14ac:dyDescent="0.25">
      <c r="A6838">
        <v>3532712893</v>
      </c>
      <c r="B6838">
        <v>98407</v>
      </c>
      <c r="C6838">
        <v>35899</v>
      </c>
      <c r="D6838" t="b">
        <v>1</v>
      </c>
      <c r="E6838">
        <v>3</v>
      </c>
      <c r="F6838">
        <v>98702222</v>
      </c>
      <c r="G6838">
        <v>71</v>
      </c>
      <c r="H6838">
        <v>152</v>
      </c>
      <c r="I6838">
        <f t="shared" si="106"/>
        <v>1996.5504587155963</v>
      </c>
    </row>
    <row r="6839" spans="1:9" x14ac:dyDescent="0.25">
      <c r="A6839">
        <v>3533197093</v>
      </c>
      <c r="B6839">
        <v>53479</v>
      </c>
      <c r="C6839">
        <v>66067</v>
      </c>
      <c r="D6839" t="b">
        <v>1</v>
      </c>
      <c r="E6839">
        <v>3</v>
      </c>
      <c r="F6839">
        <v>2592997617</v>
      </c>
      <c r="G6839">
        <v>22</v>
      </c>
      <c r="H6839">
        <v>90</v>
      </c>
      <c r="I6839">
        <f t="shared" si="106"/>
        <v>2005.7339449541284</v>
      </c>
    </row>
    <row r="6840" spans="1:9" x14ac:dyDescent="0.25">
      <c r="A6840">
        <v>3533310749</v>
      </c>
      <c r="B6840">
        <v>92867</v>
      </c>
      <c r="C6840">
        <v>38047</v>
      </c>
      <c r="D6840" t="b">
        <v>1</v>
      </c>
      <c r="E6840">
        <v>3</v>
      </c>
      <c r="F6840">
        <v>3091242657</v>
      </c>
      <c r="G6840">
        <v>373</v>
      </c>
      <c r="H6840">
        <v>1119</v>
      </c>
      <c r="I6840">
        <f t="shared" si="106"/>
        <v>2049.6146788990827</v>
      </c>
    </row>
    <row r="6841" spans="1:9" x14ac:dyDescent="0.25">
      <c r="A6841">
        <v>3533450717</v>
      </c>
      <c r="B6841">
        <v>37489</v>
      </c>
      <c r="C6841">
        <v>94253</v>
      </c>
      <c r="D6841" t="b">
        <v>1</v>
      </c>
      <c r="E6841">
        <v>3</v>
      </c>
      <c r="F6841">
        <v>1799659446</v>
      </c>
      <c r="G6841">
        <v>71</v>
      </c>
      <c r="H6841">
        <v>192</v>
      </c>
      <c r="I6841">
        <f t="shared" si="106"/>
        <v>2042.4954128440368</v>
      </c>
    </row>
    <row r="6842" spans="1:9" x14ac:dyDescent="0.25">
      <c r="A6842">
        <v>3533792513</v>
      </c>
      <c r="B6842">
        <v>57271</v>
      </c>
      <c r="C6842">
        <v>61703</v>
      </c>
      <c r="D6842" t="b">
        <v>1</v>
      </c>
      <c r="E6842">
        <v>3</v>
      </c>
      <c r="F6842">
        <v>1870299048</v>
      </c>
      <c r="G6842">
        <v>83</v>
      </c>
      <c r="H6842">
        <v>221</v>
      </c>
      <c r="I6842">
        <f t="shared" si="106"/>
        <v>2106.3211009174311</v>
      </c>
    </row>
    <row r="6843" spans="1:9" x14ac:dyDescent="0.25">
      <c r="A6843">
        <v>3534160283</v>
      </c>
      <c r="B6843">
        <v>45697</v>
      </c>
      <c r="C6843">
        <v>77339</v>
      </c>
      <c r="D6843" t="b">
        <v>1</v>
      </c>
      <c r="E6843">
        <v>3</v>
      </c>
      <c r="F6843">
        <v>1504482332</v>
      </c>
      <c r="G6843">
        <v>8</v>
      </c>
      <c r="H6843">
        <v>39</v>
      </c>
      <c r="I6843">
        <f t="shared" si="106"/>
        <v>2105.3486238532109</v>
      </c>
    </row>
    <row r="6844" spans="1:9" x14ac:dyDescent="0.25">
      <c r="A6844">
        <v>3535683097</v>
      </c>
      <c r="B6844">
        <v>48989</v>
      </c>
      <c r="C6844">
        <v>72173</v>
      </c>
      <c r="D6844" t="b">
        <v>1</v>
      </c>
      <c r="E6844">
        <v>3</v>
      </c>
      <c r="F6844">
        <v>1788392435</v>
      </c>
      <c r="G6844">
        <v>331</v>
      </c>
      <c r="H6844">
        <v>2217</v>
      </c>
      <c r="I6844">
        <f t="shared" si="106"/>
        <v>2150.5045871559632</v>
      </c>
    </row>
    <row r="6845" spans="1:9" x14ac:dyDescent="0.25">
      <c r="A6845">
        <v>3536013119</v>
      </c>
      <c r="B6845">
        <v>87337</v>
      </c>
      <c r="C6845">
        <v>40487</v>
      </c>
      <c r="D6845" t="b">
        <v>1</v>
      </c>
      <c r="E6845">
        <v>3</v>
      </c>
      <c r="F6845">
        <v>2859191941</v>
      </c>
      <c r="G6845">
        <v>653</v>
      </c>
      <c r="H6845">
        <v>1995</v>
      </c>
      <c r="I6845">
        <f t="shared" si="106"/>
        <v>2130.6513761467891</v>
      </c>
    </row>
    <row r="6846" spans="1:9" x14ac:dyDescent="0.25">
      <c r="A6846">
        <v>3536843159</v>
      </c>
      <c r="B6846">
        <v>59197</v>
      </c>
      <c r="C6846">
        <v>59747</v>
      </c>
      <c r="D6846" t="b">
        <v>1</v>
      </c>
      <c r="E6846">
        <v>3</v>
      </c>
      <c r="F6846">
        <v>131890917</v>
      </c>
      <c r="G6846">
        <v>4933</v>
      </c>
      <c r="H6846">
        <v>13232</v>
      </c>
      <c r="I6846">
        <f t="shared" si="106"/>
        <v>2115.559633027523</v>
      </c>
    </row>
    <row r="6847" spans="1:9" x14ac:dyDescent="0.25">
      <c r="A6847">
        <v>3538372373</v>
      </c>
      <c r="B6847">
        <v>54287</v>
      </c>
      <c r="C6847">
        <v>65179</v>
      </c>
      <c r="D6847" t="b">
        <v>1</v>
      </c>
      <c r="E6847">
        <v>3</v>
      </c>
      <c r="F6847">
        <v>260585643</v>
      </c>
      <c r="G6847">
        <v>71</v>
      </c>
      <c r="H6847">
        <v>317</v>
      </c>
      <c r="I6847">
        <f t="shared" si="106"/>
        <v>2009.8256880733945</v>
      </c>
    </row>
    <row r="6848" spans="1:9" x14ac:dyDescent="0.25">
      <c r="A6848">
        <v>3538507873</v>
      </c>
      <c r="B6848">
        <v>68777</v>
      </c>
      <c r="C6848">
        <v>51449</v>
      </c>
      <c r="D6848" t="b">
        <v>1</v>
      </c>
      <c r="E6848">
        <v>3</v>
      </c>
      <c r="F6848">
        <v>1187545819</v>
      </c>
      <c r="G6848">
        <v>109</v>
      </c>
      <c r="H6848">
        <v>285</v>
      </c>
      <c r="I6848">
        <f t="shared" si="106"/>
        <v>2007.2477064220184</v>
      </c>
    </row>
    <row r="6849" spans="1:9" x14ac:dyDescent="0.25">
      <c r="A6849">
        <v>3538625527</v>
      </c>
      <c r="B6849">
        <v>99823</v>
      </c>
      <c r="C6849">
        <v>35449</v>
      </c>
      <c r="D6849" t="b">
        <v>1</v>
      </c>
      <c r="E6849">
        <v>3</v>
      </c>
      <c r="F6849">
        <v>654838881</v>
      </c>
      <c r="G6849">
        <v>131</v>
      </c>
      <c r="H6849">
        <v>348</v>
      </c>
      <c r="I6849">
        <f t="shared" si="106"/>
        <v>2007.4220183486239</v>
      </c>
    </row>
    <row r="6850" spans="1:9" x14ac:dyDescent="0.25">
      <c r="A6850">
        <v>3538989767</v>
      </c>
      <c r="B6850">
        <v>55733</v>
      </c>
      <c r="C6850">
        <v>63499</v>
      </c>
      <c r="D6850" t="b">
        <v>1</v>
      </c>
      <c r="E6850">
        <v>3</v>
      </c>
      <c r="F6850">
        <v>753352137</v>
      </c>
      <c r="G6850">
        <v>557</v>
      </c>
      <c r="H6850">
        <v>2590</v>
      </c>
      <c r="I6850">
        <f t="shared" ref="I6850:I6913" si="107">AVERAGE(H6850:H6958)</f>
        <v>2005.211009174312</v>
      </c>
    </row>
    <row r="6851" spans="1:9" x14ac:dyDescent="0.25">
      <c r="A6851">
        <v>3540168503</v>
      </c>
      <c r="B6851">
        <v>51949</v>
      </c>
      <c r="C6851">
        <v>68147</v>
      </c>
      <c r="D6851" t="b">
        <v>1</v>
      </c>
      <c r="E6851">
        <v>3</v>
      </c>
      <c r="F6851">
        <v>1277322013</v>
      </c>
      <c r="G6851">
        <v>37</v>
      </c>
      <c r="H6851">
        <v>108</v>
      </c>
      <c r="I6851">
        <f t="shared" si="107"/>
        <v>1984.1100917431193</v>
      </c>
    </row>
    <row r="6852" spans="1:9" x14ac:dyDescent="0.25">
      <c r="A6852">
        <v>3541280201</v>
      </c>
      <c r="B6852">
        <v>84463</v>
      </c>
      <c r="C6852">
        <v>41927</v>
      </c>
      <c r="D6852" t="b">
        <v>1</v>
      </c>
      <c r="E6852">
        <v>3</v>
      </c>
      <c r="F6852">
        <v>2605936940</v>
      </c>
      <c r="G6852">
        <v>2011</v>
      </c>
      <c r="H6852">
        <v>4877</v>
      </c>
      <c r="I6852">
        <f t="shared" si="107"/>
        <v>2051.6055045871558</v>
      </c>
    </row>
    <row r="6853" spans="1:9" x14ac:dyDescent="0.25">
      <c r="A6853">
        <v>3541328017</v>
      </c>
      <c r="B6853">
        <v>44939</v>
      </c>
      <c r="C6853">
        <v>78803</v>
      </c>
      <c r="D6853" t="b">
        <v>1</v>
      </c>
      <c r="E6853">
        <v>3</v>
      </c>
      <c r="F6853">
        <v>2986318489</v>
      </c>
      <c r="G6853">
        <v>62</v>
      </c>
      <c r="H6853">
        <v>248</v>
      </c>
      <c r="I6853">
        <f t="shared" si="107"/>
        <v>2012.2568807339449</v>
      </c>
    </row>
    <row r="6854" spans="1:9" x14ac:dyDescent="0.25">
      <c r="A6854">
        <v>3541342087</v>
      </c>
      <c r="B6854">
        <v>87013</v>
      </c>
      <c r="C6854">
        <v>40699</v>
      </c>
      <c r="D6854" t="b">
        <v>1</v>
      </c>
      <c r="E6854">
        <v>3</v>
      </c>
      <c r="F6854">
        <v>2229491221</v>
      </c>
      <c r="G6854">
        <v>19</v>
      </c>
      <c r="H6854">
        <v>69</v>
      </c>
      <c r="I6854">
        <f t="shared" si="107"/>
        <v>2015.4770642201836</v>
      </c>
    </row>
    <row r="6855" spans="1:9" x14ac:dyDescent="0.25">
      <c r="A6855">
        <v>3544419959</v>
      </c>
      <c r="B6855">
        <v>48353</v>
      </c>
      <c r="C6855">
        <v>73303</v>
      </c>
      <c r="D6855" t="b">
        <v>1</v>
      </c>
      <c r="E6855">
        <v>3</v>
      </c>
      <c r="F6855">
        <v>3025214811</v>
      </c>
      <c r="G6855">
        <v>643</v>
      </c>
      <c r="H6855">
        <v>3070</v>
      </c>
      <c r="I6855">
        <f t="shared" si="107"/>
        <v>2017.4954128440368</v>
      </c>
    </row>
    <row r="6856" spans="1:9" x14ac:dyDescent="0.25">
      <c r="A6856">
        <v>3545073313</v>
      </c>
      <c r="B6856">
        <v>61343</v>
      </c>
      <c r="C6856">
        <v>57791</v>
      </c>
      <c r="D6856" t="b">
        <v>1</v>
      </c>
      <c r="E6856">
        <v>3</v>
      </c>
      <c r="F6856">
        <v>3064483358</v>
      </c>
      <c r="G6856">
        <v>5779</v>
      </c>
      <c r="H6856">
        <v>20482</v>
      </c>
      <c r="I6856">
        <f t="shared" si="107"/>
        <v>1989.8165137614678</v>
      </c>
    </row>
    <row r="6857" spans="1:9" x14ac:dyDescent="0.25">
      <c r="A6857">
        <v>3546122609</v>
      </c>
      <c r="B6857">
        <v>51229</v>
      </c>
      <c r="C6857">
        <v>69221</v>
      </c>
      <c r="D6857" t="b">
        <v>1</v>
      </c>
      <c r="E6857">
        <v>3</v>
      </c>
      <c r="F6857">
        <v>2875381313</v>
      </c>
      <c r="G6857">
        <v>1423</v>
      </c>
      <c r="H6857">
        <v>4803</v>
      </c>
      <c r="I6857">
        <f t="shared" si="107"/>
        <v>1803.3577981651376</v>
      </c>
    </row>
    <row r="6858" spans="1:9" x14ac:dyDescent="0.25">
      <c r="A6858">
        <v>3546733559</v>
      </c>
      <c r="B6858">
        <v>85643</v>
      </c>
      <c r="C6858">
        <v>41413</v>
      </c>
      <c r="D6858" t="b">
        <v>1</v>
      </c>
      <c r="E6858">
        <v>3</v>
      </c>
      <c r="F6858">
        <v>2871204704</v>
      </c>
      <c r="G6858">
        <v>29</v>
      </c>
      <c r="H6858">
        <v>108</v>
      </c>
      <c r="I6858">
        <f t="shared" si="107"/>
        <v>1765.7522935779816</v>
      </c>
    </row>
    <row r="6859" spans="1:9" x14ac:dyDescent="0.25">
      <c r="A6859">
        <v>3548050651</v>
      </c>
      <c r="B6859">
        <v>56941</v>
      </c>
      <c r="C6859">
        <v>62311</v>
      </c>
      <c r="D6859" t="b">
        <v>1</v>
      </c>
      <c r="E6859">
        <v>3</v>
      </c>
      <c r="F6859">
        <v>3259239167</v>
      </c>
      <c r="G6859">
        <v>67</v>
      </c>
      <c r="H6859">
        <v>155</v>
      </c>
      <c r="I6859">
        <f t="shared" si="107"/>
        <v>1787.1284403669724</v>
      </c>
    </row>
    <row r="6860" spans="1:9" x14ac:dyDescent="0.25">
      <c r="A6860">
        <v>3548924047</v>
      </c>
      <c r="B6860">
        <v>74587</v>
      </c>
      <c r="C6860">
        <v>47581</v>
      </c>
      <c r="D6860" t="b">
        <v>1</v>
      </c>
      <c r="E6860">
        <v>3</v>
      </c>
      <c r="F6860">
        <v>3343802357</v>
      </c>
      <c r="G6860">
        <v>61</v>
      </c>
      <c r="H6860">
        <v>183</v>
      </c>
      <c r="I6860">
        <f t="shared" si="107"/>
        <v>1786.6146788990825</v>
      </c>
    </row>
    <row r="6861" spans="1:9" x14ac:dyDescent="0.25">
      <c r="A6861">
        <v>3548956331</v>
      </c>
      <c r="B6861">
        <v>83617</v>
      </c>
      <c r="C6861">
        <v>42443</v>
      </c>
      <c r="D6861" t="b">
        <v>1</v>
      </c>
      <c r="E6861">
        <v>3</v>
      </c>
      <c r="F6861">
        <v>3537082718</v>
      </c>
      <c r="G6861">
        <v>67</v>
      </c>
      <c r="H6861">
        <v>205</v>
      </c>
      <c r="I6861">
        <f t="shared" si="107"/>
        <v>1785.6146788990825</v>
      </c>
    </row>
    <row r="6862" spans="1:9" x14ac:dyDescent="0.25">
      <c r="A6862">
        <v>3551597759</v>
      </c>
      <c r="B6862">
        <v>57653</v>
      </c>
      <c r="C6862">
        <v>61603</v>
      </c>
      <c r="D6862" t="b">
        <v>1</v>
      </c>
      <c r="E6862">
        <v>3</v>
      </c>
      <c r="F6862">
        <v>2026848869</v>
      </c>
      <c r="G6862">
        <v>71</v>
      </c>
      <c r="H6862">
        <v>234</v>
      </c>
      <c r="I6862">
        <f t="shared" si="107"/>
        <v>1784.3577981651376</v>
      </c>
    </row>
    <row r="6863" spans="1:9" x14ac:dyDescent="0.25">
      <c r="A6863">
        <v>3552607819</v>
      </c>
      <c r="B6863">
        <v>99149</v>
      </c>
      <c r="C6863">
        <v>35831</v>
      </c>
      <c r="D6863" t="b">
        <v>1</v>
      </c>
      <c r="E6863">
        <v>3</v>
      </c>
      <c r="F6863">
        <v>3459606058</v>
      </c>
      <c r="G6863">
        <v>3541</v>
      </c>
      <c r="H6863">
        <v>10119</v>
      </c>
      <c r="I6863">
        <f t="shared" si="107"/>
        <v>1782.9357798165138</v>
      </c>
    </row>
    <row r="6864" spans="1:9" x14ac:dyDescent="0.25">
      <c r="A6864">
        <v>3552615503</v>
      </c>
      <c r="B6864">
        <v>93581</v>
      </c>
      <c r="C6864">
        <v>37963</v>
      </c>
      <c r="D6864" t="b">
        <v>1</v>
      </c>
      <c r="E6864">
        <v>3</v>
      </c>
      <c r="F6864">
        <v>1799104534</v>
      </c>
      <c r="G6864">
        <v>37</v>
      </c>
      <c r="H6864">
        <v>127</v>
      </c>
      <c r="I6864">
        <f t="shared" si="107"/>
        <v>1693.045871559633</v>
      </c>
    </row>
    <row r="6865" spans="1:9" x14ac:dyDescent="0.25">
      <c r="A6865">
        <v>3552905117</v>
      </c>
      <c r="B6865">
        <v>67619</v>
      </c>
      <c r="C6865">
        <v>52543</v>
      </c>
      <c r="D6865" t="b">
        <v>1</v>
      </c>
      <c r="E6865">
        <v>3</v>
      </c>
      <c r="F6865">
        <v>859498395</v>
      </c>
      <c r="G6865">
        <v>139</v>
      </c>
      <c r="H6865">
        <v>305</v>
      </c>
      <c r="I6865">
        <f t="shared" si="107"/>
        <v>1746.6513761467891</v>
      </c>
    </row>
    <row r="6866" spans="1:9" x14ac:dyDescent="0.25">
      <c r="A6866">
        <v>3552934291</v>
      </c>
      <c r="B6866">
        <v>38711</v>
      </c>
      <c r="C6866">
        <v>91781</v>
      </c>
      <c r="D6866" t="b">
        <v>1</v>
      </c>
      <c r="E6866">
        <v>3</v>
      </c>
      <c r="F6866">
        <v>2551248456</v>
      </c>
      <c r="G6866">
        <v>79</v>
      </c>
      <c r="H6866">
        <v>357</v>
      </c>
      <c r="I6866">
        <f t="shared" si="107"/>
        <v>1746.7431192660551</v>
      </c>
    </row>
    <row r="6867" spans="1:9" x14ac:dyDescent="0.25">
      <c r="A6867">
        <v>3553434497</v>
      </c>
      <c r="B6867">
        <v>35809</v>
      </c>
      <c r="C6867">
        <v>99233</v>
      </c>
      <c r="D6867" t="b">
        <v>1</v>
      </c>
      <c r="E6867">
        <v>3</v>
      </c>
      <c r="F6867">
        <v>1232939680</v>
      </c>
      <c r="G6867">
        <v>373</v>
      </c>
      <c r="H6867">
        <v>1022</v>
      </c>
      <c r="I6867">
        <f t="shared" si="107"/>
        <v>1744.3486238532109</v>
      </c>
    </row>
    <row r="6868" spans="1:9" x14ac:dyDescent="0.25">
      <c r="A6868">
        <v>3555903553</v>
      </c>
      <c r="B6868">
        <v>78707</v>
      </c>
      <c r="C6868">
        <v>45179</v>
      </c>
      <c r="D6868" t="b">
        <v>1</v>
      </c>
      <c r="E6868">
        <v>3</v>
      </c>
      <c r="F6868">
        <v>2823613626</v>
      </c>
      <c r="G6868">
        <v>59</v>
      </c>
      <c r="H6868">
        <v>182</v>
      </c>
      <c r="I6868">
        <f t="shared" si="107"/>
        <v>1736.2844036697247</v>
      </c>
    </row>
    <row r="6869" spans="1:9" x14ac:dyDescent="0.25">
      <c r="A6869">
        <v>3556491101</v>
      </c>
      <c r="B6869">
        <v>84319</v>
      </c>
      <c r="C6869">
        <v>42179</v>
      </c>
      <c r="D6869" t="b">
        <v>1</v>
      </c>
      <c r="E6869">
        <v>3</v>
      </c>
      <c r="F6869">
        <v>3239620300</v>
      </c>
      <c r="G6869">
        <v>47</v>
      </c>
      <c r="H6869">
        <v>102</v>
      </c>
      <c r="I6869">
        <f t="shared" si="107"/>
        <v>1737.4495412844037</v>
      </c>
    </row>
    <row r="6870" spans="1:9" x14ac:dyDescent="0.25">
      <c r="A6870">
        <v>3557699051</v>
      </c>
      <c r="B6870">
        <v>75707</v>
      </c>
      <c r="C6870">
        <v>46993</v>
      </c>
      <c r="D6870" t="b">
        <v>1</v>
      </c>
      <c r="E6870">
        <v>3</v>
      </c>
      <c r="F6870">
        <v>2854401814</v>
      </c>
      <c r="G6870">
        <v>89</v>
      </c>
      <c r="H6870">
        <v>192</v>
      </c>
      <c r="I6870">
        <f t="shared" si="107"/>
        <v>1741.0917431192661</v>
      </c>
    </row>
    <row r="6871" spans="1:9" x14ac:dyDescent="0.25">
      <c r="A6871">
        <v>3557780977</v>
      </c>
      <c r="B6871">
        <v>64627</v>
      </c>
      <c r="C6871">
        <v>55051</v>
      </c>
      <c r="D6871" t="b">
        <v>1</v>
      </c>
      <c r="E6871">
        <v>3</v>
      </c>
      <c r="F6871">
        <v>457418760</v>
      </c>
      <c r="G6871">
        <v>367</v>
      </c>
      <c r="H6871">
        <v>861</v>
      </c>
      <c r="I6871">
        <f t="shared" si="107"/>
        <v>1744.6605504587155</v>
      </c>
    </row>
    <row r="6872" spans="1:9" x14ac:dyDescent="0.25">
      <c r="A6872">
        <v>3557941111</v>
      </c>
      <c r="B6872">
        <v>45523</v>
      </c>
      <c r="C6872">
        <v>78157</v>
      </c>
      <c r="D6872" t="b">
        <v>1</v>
      </c>
      <c r="E6872">
        <v>3</v>
      </c>
      <c r="F6872">
        <v>2381365634</v>
      </c>
      <c r="G6872">
        <v>167</v>
      </c>
      <c r="H6872">
        <v>1268</v>
      </c>
      <c r="I6872">
        <f t="shared" si="107"/>
        <v>1766.4770642201836</v>
      </c>
    </row>
    <row r="6873" spans="1:9" x14ac:dyDescent="0.25">
      <c r="A6873">
        <v>3557962423</v>
      </c>
      <c r="B6873">
        <v>41257</v>
      </c>
      <c r="C6873">
        <v>86239</v>
      </c>
      <c r="D6873" t="b">
        <v>1</v>
      </c>
      <c r="E6873">
        <v>3</v>
      </c>
      <c r="F6873">
        <v>2350906375</v>
      </c>
      <c r="G6873">
        <v>191</v>
      </c>
      <c r="H6873">
        <v>631</v>
      </c>
      <c r="I6873">
        <f t="shared" si="107"/>
        <v>1758.4128440366972</v>
      </c>
    </row>
    <row r="6874" spans="1:9" x14ac:dyDescent="0.25">
      <c r="A6874">
        <v>3559121777</v>
      </c>
      <c r="B6874">
        <v>49069</v>
      </c>
      <c r="C6874">
        <v>72533</v>
      </c>
      <c r="D6874" t="b">
        <v>1</v>
      </c>
      <c r="E6874">
        <v>3</v>
      </c>
      <c r="F6874">
        <v>3097971316</v>
      </c>
      <c r="G6874">
        <v>47</v>
      </c>
      <c r="H6874">
        <v>117</v>
      </c>
      <c r="I6874">
        <f t="shared" si="107"/>
        <v>1755.3577981651376</v>
      </c>
    </row>
    <row r="6875" spans="1:9" x14ac:dyDescent="0.25">
      <c r="A6875">
        <v>3559890209</v>
      </c>
      <c r="B6875">
        <v>57737</v>
      </c>
      <c r="C6875">
        <v>61657</v>
      </c>
      <c r="D6875" t="b">
        <v>1</v>
      </c>
      <c r="E6875">
        <v>3</v>
      </c>
      <c r="F6875">
        <v>1787929687</v>
      </c>
      <c r="G6875">
        <v>367</v>
      </c>
      <c r="H6875">
        <v>911</v>
      </c>
      <c r="I6875">
        <f t="shared" si="107"/>
        <v>1756.6605504587155</v>
      </c>
    </row>
    <row r="6876" spans="1:9" x14ac:dyDescent="0.25">
      <c r="A6876">
        <v>3560121349</v>
      </c>
      <c r="B6876">
        <v>61463</v>
      </c>
      <c r="C6876">
        <v>57923</v>
      </c>
      <c r="D6876" t="b">
        <v>1</v>
      </c>
      <c r="E6876">
        <v>3</v>
      </c>
      <c r="F6876">
        <v>1077200539</v>
      </c>
      <c r="G6876">
        <v>389</v>
      </c>
      <c r="H6876">
        <v>964</v>
      </c>
      <c r="I6876">
        <f t="shared" si="107"/>
        <v>1764.5779816513761</v>
      </c>
    </row>
    <row r="6877" spans="1:9" x14ac:dyDescent="0.25">
      <c r="A6877">
        <v>3564711811</v>
      </c>
      <c r="B6877">
        <v>42061</v>
      </c>
      <c r="C6877">
        <v>84751</v>
      </c>
      <c r="D6877" t="b">
        <v>1</v>
      </c>
      <c r="E6877">
        <v>3</v>
      </c>
      <c r="F6877">
        <v>3284016500</v>
      </c>
      <c r="G6877">
        <v>113</v>
      </c>
      <c r="H6877">
        <v>321</v>
      </c>
      <c r="I6877">
        <f t="shared" si="107"/>
        <v>1770.5871559633028</v>
      </c>
    </row>
    <row r="6878" spans="1:9" x14ac:dyDescent="0.25">
      <c r="A6878">
        <v>3566215243</v>
      </c>
      <c r="B6878">
        <v>43543</v>
      </c>
      <c r="C6878">
        <v>81901</v>
      </c>
      <c r="D6878" t="b">
        <v>1</v>
      </c>
      <c r="E6878">
        <v>3</v>
      </c>
      <c r="F6878">
        <v>2038925396</v>
      </c>
      <c r="G6878">
        <v>10</v>
      </c>
      <c r="H6878">
        <v>29</v>
      </c>
      <c r="I6878">
        <f t="shared" si="107"/>
        <v>1900.4311926605506</v>
      </c>
    </row>
    <row r="6879" spans="1:9" x14ac:dyDescent="0.25">
      <c r="A6879">
        <v>3566368087</v>
      </c>
      <c r="B6879">
        <v>98407</v>
      </c>
      <c r="C6879">
        <v>36241</v>
      </c>
      <c r="D6879" t="b">
        <v>1</v>
      </c>
      <c r="E6879">
        <v>3</v>
      </c>
      <c r="F6879">
        <v>2246041369</v>
      </c>
      <c r="G6879">
        <v>71</v>
      </c>
      <c r="H6879">
        <v>1707</v>
      </c>
      <c r="I6879">
        <f t="shared" si="107"/>
        <v>1902.0825688073394</v>
      </c>
    </row>
    <row r="6880" spans="1:9" x14ac:dyDescent="0.25">
      <c r="A6880">
        <v>3566458283</v>
      </c>
      <c r="B6880">
        <v>77611</v>
      </c>
      <c r="C6880">
        <v>45953</v>
      </c>
      <c r="D6880" t="b">
        <v>1</v>
      </c>
      <c r="E6880">
        <v>3</v>
      </c>
      <c r="F6880">
        <v>3349613150</v>
      </c>
      <c r="G6880">
        <v>199</v>
      </c>
      <c r="H6880">
        <v>482</v>
      </c>
      <c r="I6880">
        <f t="shared" si="107"/>
        <v>1887.3577981651376</v>
      </c>
    </row>
    <row r="6881" spans="1:9" x14ac:dyDescent="0.25">
      <c r="A6881">
        <v>3568326457</v>
      </c>
      <c r="B6881">
        <v>83269</v>
      </c>
      <c r="C6881">
        <v>42853</v>
      </c>
      <c r="D6881" t="b">
        <v>1</v>
      </c>
      <c r="E6881">
        <v>3</v>
      </c>
      <c r="F6881">
        <v>1199906291</v>
      </c>
      <c r="G6881">
        <v>257</v>
      </c>
      <c r="H6881">
        <v>569</v>
      </c>
      <c r="I6881">
        <f t="shared" si="107"/>
        <v>1925.0550458715597</v>
      </c>
    </row>
    <row r="6882" spans="1:9" x14ac:dyDescent="0.25">
      <c r="A6882">
        <v>3568832431</v>
      </c>
      <c r="B6882">
        <v>50833</v>
      </c>
      <c r="C6882">
        <v>70207</v>
      </c>
      <c r="D6882" t="b">
        <v>1</v>
      </c>
      <c r="E6882">
        <v>3</v>
      </c>
      <c r="F6882">
        <v>2304259891</v>
      </c>
      <c r="G6882">
        <v>353</v>
      </c>
      <c r="H6882">
        <v>899</v>
      </c>
      <c r="I6882">
        <f t="shared" si="107"/>
        <v>1924.2385321100917</v>
      </c>
    </row>
    <row r="6883" spans="1:9" x14ac:dyDescent="0.25">
      <c r="A6883">
        <v>3568903571</v>
      </c>
      <c r="B6883">
        <v>37507</v>
      </c>
      <c r="C6883">
        <v>95153</v>
      </c>
      <c r="D6883" t="b">
        <v>1</v>
      </c>
      <c r="E6883">
        <v>3</v>
      </c>
      <c r="F6883">
        <v>1247782877</v>
      </c>
      <c r="G6883">
        <v>47</v>
      </c>
      <c r="H6883">
        <v>222</v>
      </c>
      <c r="I6883">
        <f t="shared" si="107"/>
        <v>1953.7431192660551</v>
      </c>
    </row>
    <row r="6884" spans="1:9" x14ac:dyDescent="0.25">
      <c r="A6884">
        <v>3570206413</v>
      </c>
      <c r="B6884">
        <v>58393</v>
      </c>
      <c r="C6884">
        <v>61141</v>
      </c>
      <c r="D6884" t="b">
        <v>1</v>
      </c>
      <c r="E6884">
        <v>3</v>
      </c>
      <c r="F6884">
        <v>1536319831</v>
      </c>
      <c r="G6884">
        <v>811</v>
      </c>
      <c r="H6884">
        <v>2620</v>
      </c>
      <c r="I6884">
        <f t="shared" si="107"/>
        <v>1955.954128440367</v>
      </c>
    </row>
    <row r="6885" spans="1:9" x14ac:dyDescent="0.25">
      <c r="A6885">
        <v>3571016083</v>
      </c>
      <c r="B6885">
        <v>62497</v>
      </c>
      <c r="C6885">
        <v>57139</v>
      </c>
      <c r="D6885" t="b">
        <v>1</v>
      </c>
      <c r="E6885">
        <v>3</v>
      </c>
      <c r="F6885">
        <v>198677964</v>
      </c>
      <c r="G6885">
        <v>31</v>
      </c>
      <c r="H6885">
        <v>70</v>
      </c>
      <c r="I6885">
        <f t="shared" si="107"/>
        <v>1936.7798165137615</v>
      </c>
    </row>
    <row r="6886" spans="1:9" x14ac:dyDescent="0.25">
      <c r="A6886">
        <v>3573711521</v>
      </c>
      <c r="B6886">
        <v>47207</v>
      </c>
      <c r="C6886">
        <v>75703</v>
      </c>
      <c r="D6886" t="b">
        <v>1</v>
      </c>
      <c r="E6886">
        <v>3</v>
      </c>
      <c r="F6886">
        <v>508875567</v>
      </c>
      <c r="G6886">
        <v>37</v>
      </c>
      <c r="H6886">
        <v>84</v>
      </c>
      <c r="I6886">
        <f t="shared" si="107"/>
        <v>1973.8715596330276</v>
      </c>
    </row>
    <row r="6887" spans="1:9" x14ac:dyDescent="0.25">
      <c r="A6887">
        <v>3575207663</v>
      </c>
      <c r="B6887">
        <v>95971</v>
      </c>
      <c r="C6887">
        <v>37253</v>
      </c>
      <c r="D6887" t="b">
        <v>1</v>
      </c>
      <c r="E6887">
        <v>3</v>
      </c>
      <c r="F6887">
        <v>282452247</v>
      </c>
      <c r="G6887">
        <v>139</v>
      </c>
      <c r="H6887">
        <v>435</v>
      </c>
      <c r="I6887">
        <f t="shared" si="107"/>
        <v>2001.2385321100917</v>
      </c>
    </row>
    <row r="6888" spans="1:9" x14ac:dyDescent="0.25">
      <c r="A6888">
        <v>3575322211</v>
      </c>
      <c r="B6888">
        <v>59809</v>
      </c>
      <c r="C6888">
        <v>59779</v>
      </c>
      <c r="D6888" t="b">
        <v>1</v>
      </c>
      <c r="E6888">
        <v>3</v>
      </c>
      <c r="F6888">
        <v>589002488</v>
      </c>
      <c r="G6888">
        <v>12</v>
      </c>
      <c r="H6888">
        <v>77</v>
      </c>
      <c r="I6888">
        <f t="shared" si="107"/>
        <v>2003.1834862385322</v>
      </c>
    </row>
    <row r="6889" spans="1:9" x14ac:dyDescent="0.25">
      <c r="A6889">
        <v>3575721689</v>
      </c>
      <c r="B6889">
        <v>69191</v>
      </c>
      <c r="C6889">
        <v>51679</v>
      </c>
      <c r="D6889" t="b">
        <v>1</v>
      </c>
      <c r="E6889">
        <v>3</v>
      </c>
      <c r="F6889">
        <v>3385491291</v>
      </c>
      <c r="G6889">
        <v>29</v>
      </c>
      <c r="H6889">
        <v>91</v>
      </c>
      <c r="I6889">
        <f t="shared" si="107"/>
        <v>2002.9724770642201</v>
      </c>
    </row>
    <row r="6890" spans="1:9" x14ac:dyDescent="0.25">
      <c r="A6890">
        <v>3575789123</v>
      </c>
      <c r="B6890">
        <v>84857</v>
      </c>
      <c r="C6890">
        <v>42139</v>
      </c>
      <c r="D6890" t="b">
        <v>1</v>
      </c>
      <c r="E6890">
        <v>3</v>
      </c>
      <c r="F6890">
        <v>694703555</v>
      </c>
      <c r="G6890">
        <v>2341</v>
      </c>
      <c r="H6890">
        <v>6157</v>
      </c>
      <c r="I6890">
        <f t="shared" si="107"/>
        <v>2008.4128440366972</v>
      </c>
    </row>
    <row r="6891" spans="1:9" x14ac:dyDescent="0.25">
      <c r="A6891">
        <v>3577641577</v>
      </c>
      <c r="B6891">
        <v>62939</v>
      </c>
      <c r="C6891">
        <v>56843</v>
      </c>
      <c r="D6891" t="b">
        <v>1</v>
      </c>
      <c r="E6891">
        <v>3</v>
      </c>
      <c r="F6891">
        <v>1681188569</v>
      </c>
      <c r="G6891">
        <v>293</v>
      </c>
      <c r="H6891">
        <v>748</v>
      </c>
      <c r="I6891">
        <f t="shared" si="107"/>
        <v>1959.3119266055046</v>
      </c>
    </row>
    <row r="6892" spans="1:9" x14ac:dyDescent="0.25">
      <c r="A6892">
        <v>3577980353</v>
      </c>
      <c r="B6892">
        <v>63317</v>
      </c>
      <c r="C6892">
        <v>56509</v>
      </c>
      <c r="D6892" t="b">
        <v>1</v>
      </c>
      <c r="E6892">
        <v>3</v>
      </c>
      <c r="F6892">
        <v>1319880714</v>
      </c>
      <c r="G6892">
        <v>277</v>
      </c>
      <c r="H6892">
        <v>849</v>
      </c>
      <c r="I6892">
        <f t="shared" si="107"/>
        <v>1968.0275229357799</v>
      </c>
    </row>
    <row r="6893" spans="1:9" x14ac:dyDescent="0.25">
      <c r="A6893">
        <v>3579096251</v>
      </c>
      <c r="B6893">
        <v>42433</v>
      </c>
      <c r="C6893">
        <v>84347</v>
      </c>
      <c r="D6893" t="b">
        <v>1</v>
      </c>
      <c r="E6893">
        <v>3</v>
      </c>
      <c r="F6893">
        <v>3052757320</v>
      </c>
      <c r="G6893">
        <v>17</v>
      </c>
      <c r="H6893">
        <v>73</v>
      </c>
      <c r="I6893">
        <f t="shared" si="107"/>
        <v>1965.8440366972477</v>
      </c>
    </row>
    <row r="6894" spans="1:9" x14ac:dyDescent="0.25">
      <c r="A6894">
        <v>3580739993</v>
      </c>
      <c r="B6894">
        <v>49211</v>
      </c>
      <c r="C6894">
        <v>72763</v>
      </c>
      <c r="D6894" t="b">
        <v>1</v>
      </c>
      <c r="E6894">
        <v>3</v>
      </c>
      <c r="F6894">
        <v>1230619478</v>
      </c>
      <c r="G6894">
        <v>37</v>
      </c>
      <c r="H6894">
        <v>90</v>
      </c>
      <c r="I6894">
        <f t="shared" si="107"/>
        <v>1967.9816513761468</v>
      </c>
    </row>
    <row r="6895" spans="1:9" x14ac:dyDescent="0.25">
      <c r="A6895">
        <v>3581528711</v>
      </c>
      <c r="B6895">
        <v>49009</v>
      </c>
      <c r="C6895">
        <v>73079</v>
      </c>
      <c r="D6895" t="b">
        <v>1</v>
      </c>
      <c r="E6895">
        <v>3</v>
      </c>
      <c r="F6895">
        <v>2537156723</v>
      </c>
      <c r="G6895">
        <v>599</v>
      </c>
      <c r="H6895">
        <v>1743</v>
      </c>
      <c r="I6895">
        <f t="shared" si="107"/>
        <v>1981.5688073394494</v>
      </c>
    </row>
    <row r="6896" spans="1:9" x14ac:dyDescent="0.25">
      <c r="A6896">
        <v>3581655131</v>
      </c>
      <c r="B6896">
        <v>42017</v>
      </c>
      <c r="C6896">
        <v>85243</v>
      </c>
      <c r="D6896" t="b">
        <v>1</v>
      </c>
      <c r="E6896">
        <v>3</v>
      </c>
      <c r="F6896">
        <v>2768290046</v>
      </c>
      <c r="G6896">
        <v>101</v>
      </c>
      <c r="H6896">
        <v>260</v>
      </c>
      <c r="I6896">
        <f t="shared" si="107"/>
        <v>1969.0917431192661</v>
      </c>
    </row>
    <row r="6897" spans="1:9" x14ac:dyDescent="0.25">
      <c r="A6897">
        <v>3581796041</v>
      </c>
      <c r="B6897">
        <v>37633</v>
      </c>
      <c r="C6897">
        <v>95177</v>
      </c>
      <c r="D6897" t="b">
        <v>1</v>
      </c>
      <c r="E6897">
        <v>3</v>
      </c>
      <c r="F6897">
        <v>364136909</v>
      </c>
      <c r="G6897">
        <v>14</v>
      </c>
      <c r="H6897">
        <v>83</v>
      </c>
      <c r="I6897">
        <f t="shared" si="107"/>
        <v>2062.3761467889908</v>
      </c>
    </row>
    <row r="6898" spans="1:9" x14ac:dyDescent="0.25">
      <c r="A6898">
        <v>3582005897</v>
      </c>
      <c r="B6898">
        <v>87509</v>
      </c>
      <c r="C6898">
        <v>40933</v>
      </c>
      <c r="D6898" t="b">
        <v>1</v>
      </c>
      <c r="E6898">
        <v>3</v>
      </c>
      <c r="F6898">
        <v>2271208587</v>
      </c>
      <c r="G6898">
        <v>167</v>
      </c>
      <c r="H6898">
        <v>377</v>
      </c>
      <c r="I6898">
        <f t="shared" si="107"/>
        <v>2066.4036697247707</v>
      </c>
    </row>
    <row r="6899" spans="1:9" x14ac:dyDescent="0.25">
      <c r="A6899">
        <v>3585100487</v>
      </c>
      <c r="B6899">
        <v>63443</v>
      </c>
      <c r="C6899">
        <v>56509</v>
      </c>
      <c r="D6899" t="b">
        <v>1</v>
      </c>
      <c r="E6899">
        <v>3</v>
      </c>
      <c r="F6899">
        <v>1548968200</v>
      </c>
      <c r="G6899">
        <v>277</v>
      </c>
      <c r="H6899">
        <v>1012</v>
      </c>
      <c r="I6899">
        <f t="shared" si="107"/>
        <v>2063.9174311926604</v>
      </c>
    </row>
    <row r="6900" spans="1:9" x14ac:dyDescent="0.25">
      <c r="A6900">
        <v>3585903499</v>
      </c>
      <c r="B6900">
        <v>54679</v>
      </c>
      <c r="C6900">
        <v>65581</v>
      </c>
      <c r="D6900" t="b">
        <v>1</v>
      </c>
      <c r="E6900">
        <v>3</v>
      </c>
      <c r="F6900">
        <v>141837327</v>
      </c>
      <c r="G6900">
        <v>701</v>
      </c>
      <c r="H6900">
        <v>1820</v>
      </c>
      <c r="I6900">
        <f t="shared" si="107"/>
        <v>2061.3669724770643</v>
      </c>
    </row>
    <row r="6901" spans="1:9" x14ac:dyDescent="0.25">
      <c r="A6901">
        <v>3585909181</v>
      </c>
      <c r="B6901">
        <v>72679</v>
      </c>
      <c r="C6901">
        <v>49339</v>
      </c>
      <c r="D6901" t="b">
        <v>1</v>
      </c>
      <c r="E6901">
        <v>3</v>
      </c>
      <c r="F6901">
        <v>2298506655</v>
      </c>
      <c r="G6901">
        <v>2741</v>
      </c>
      <c r="H6901">
        <v>7041</v>
      </c>
      <c r="I6901">
        <f t="shared" si="107"/>
        <v>2059.4862385321103</v>
      </c>
    </row>
    <row r="6902" spans="1:9" x14ac:dyDescent="0.25">
      <c r="A6902">
        <v>3586480567</v>
      </c>
      <c r="B6902">
        <v>49003</v>
      </c>
      <c r="C6902">
        <v>73189</v>
      </c>
      <c r="D6902" t="b">
        <v>1</v>
      </c>
      <c r="E6902">
        <v>3</v>
      </c>
      <c r="F6902">
        <v>743892997</v>
      </c>
      <c r="G6902">
        <v>107</v>
      </c>
      <c r="H6902">
        <v>404</v>
      </c>
      <c r="I6902">
        <f t="shared" si="107"/>
        <v>1996.165137614679</v>
      </c>
    </row>
    <row r="6903" spans="1:9" x14ac:dyDescent="0.25">
      <c r="A6903">
        <v>3589302187</v>
      </c>
      <c r="B6903">
        <v>56983</v>
      </c>
      <c r="C6903">
        <v>62989</v>
      </c>
      <c r="D6903" t="b">
        <v>1</v>
      </c>
      <c r="E6903">
        <v>3</v>
      </c>
      <c r="F6903">
        <v>284458325</v>
      </c>
      <c r="G6903">
        <v>181</v>
      </c>
      <c r="H6903">
        <v>534</v>
      </c>
      <c r="I6903">
        <f t="shared" si="107"/>
        <v>2098.9357798165138</v>
      </c>
    </row>
    <row r="6904" spans="1:9" x14ac:dyDescent="0.25">
      <c r="A6904">
        <v>3590206027</v>
      </c>
      <c r="B6904">
        <v>41389</v>
      </c>
      <c r="C6904">
        <v>86743</v>
      </c>
      <c r="D6904" t="b">
        <v>1</v>
      </c>
      <c r="E6904">
        <v>3</v>
      </c>
      <c r="F6904">
        <v>1641004075</v>
      </c>
      <c r="G6904">
        <v>79</v>
      </c>
      <c r="H6904">
        <v>169</v>
      </c>
      <c r="I6904">
        <f t="shared" si="107"/>
        <v>2108.2935779816512</v>
      </c>
    </row>
    <row r="6905" spans="1:9" x14ac:dyDescent="0.25">
      <c r="A6905">
        <v>3592000021</v>
      </c>
      <c r="B6905">
        <v>51437</v>
      </c>
      <c r="C6905">
        <v>69833</v>
      </c>
      <c r="D6905" t="b">
        <v>1</v>
      </c>
      <c r="E6905">
        <v>3</v>
      </c>
      <c r="F6905">
        <v>1144283539</v>
      </c>
      <c r="G6905">
        <v>43</v>
      </c>
      <c r="H6905">
        <v>157</v>
      </c>
      <c r="I6905">
        <f t="shared" si="107"/>
        <v>2107.440366972477</v>
      </c>
    </row>
    <row r="6906" spans="1:9" x14ac:dyDescent="0.25">
      <c r="A6906">
        <v>3593266639</v>
      </c>
      <c r="B6906">
        <v>50593</v>
      </c>
      <c r="C6906">
        <v>71023</v>
      </c>
      <c r="D6906" t="b">
        <v>1</v>
      </c>
      <c r="E6906">
        <v>3</v>
      </c>
      <c r="F6906">
        <v>2031308951</v>
      </c>
      <c r="G6906">
        <v>31</v>
      </c>
      <c r="H6906">
        <v>350</v>
      </c>
      <c r="I6906">
        <f t="shared" si="107"/>
        <v>2115.5229357798166</v>
      </c>
    </row>
    <row r="6907" spans="1:9" x14ac:dyDescent="0.25">
      <c r="A6907">
        <v>3594697541</v>
      </c>
      <c r="B6907">
        <v>88337</v>
      </c>
      <c r="C6907">
        <v>40693</v>
      </c>
      <c r="D6907" t="b">
        <v>1</v>
      </c>
      <c r="E6907">
        <v>3</v>
      </c>
      <c r="F6907">
        <v>2119128669</v>
      </c>
      <c r="G6907">
        <v>3391</v>
      </c>
      <c r="H6907">
        <v>11009</v>
      </c>
      <c r="I6907">
        <f t="shared" si="107"/>
        <v>2113.8532110091742</v>
      </c>
    </row>
    <row r="6908" spans="1:9" x14ac:dyDescent="0.25">
      <c r="A6908">
        <v>3594902791</v>
      </c>
      <c r="B6908">
        <v>66923</v>
      </c>
      <c r="C6908">
        <v>53717</v>
      </c>
      <c r="D6908" t="b">
        <v>1</v>
      </c>
      <c r="E6908">
        <v>3</v>
      </c>
      <c r="F6908">
        <v>1951699762</v>
      </c>
      <c r="G6908">
        <v>1033</v>
      </c>
      <c r="H6908">
        <v>2564</v>
      </c>
      <c r="I6908">
        <f t="shared" si="107"/>
        <v>2013.6605504587155</v>
      </c>
    </row>
    <row r="6909" spans="1:9" x14ac:dyDescent="0.25">
      <c r="A6909">
        <v>3595163183</v>
      </c>
      <c r="B6909">
        <v>46499</v>
      </c>
      <c r="C6909">
        <v>77317</v>
      </c>
      <c r="D6909" t="b">
        <v>1</v>
      </c>
      <c r="E6909">
        <v>3</v>
      </c>
      <c r="F6909">
        <v>558034500</v>
      </c>
      <c r="G6909">
        <v>347</v>
      </c>
      <c r="H6909">
        <v>1427</v>
      </c>
      <c r="I6909">
        <f t="shared" si="107"/>
        <v>1992.3302752293578</v>
      </c>
    </row>
    <row r="6910" spans="1:9" x14ac:dyDescent="0.25">
      <c r="A6910">
        <v>3595299971</v>
      </c>
      <c r="B6910">
        <v>70937</v>
      </c>
      <c r="C6910">
        <v>50683</v>
      </c>
      <c r="D6910" t="b">
        <v>1</v>
      </c>
      <c r="E6910">
        <v>3</v>
      </c>
      <c r="F6910">
        <v>348851090</v>
      </c>
      <c r="G6910">
        <v>8447</v>
      </c>
      <c r="H6910">
        <v>24073</v>
      </c>
      <c r="I6910">
        <f t="shared" si="107"/>
        <v>1979.7798165137615</v>
      </c>
    </row>
    <row r="6911" spans="1:9" x14ac:dyDescent="0.25">
      <c r="A6911">
        <v>3596578889</v>
      </c>
      <c r="B6911">
        <v>41077</v>
      </c>
      <c r="C6911">
        <v>87557</v>
      </c>
      <c r="D6911" t="b">
        <v>1</v>
      </c>
      <c r="E6911">
        <v>3</v>
      </c>
      <c r="F6911">
        <v>3205987113</v>
      </c>
      <c r="G6911">
        <v>59</v>
      </c>
      <c r="H6911">
        <v>224</v>
      </c>
      <c r="I6911">
        <f t="shared" si="107"/>
        <v>1760.5045871559632</v>
      </c>
    </row>
    <row r="6912" spans="1:9" x14ac:dyDescent="0.25">
      <c r="A6912">
        <v>3597904291</v>
      </c>
      <c r="B6912">
        <v>37567</v>
      </c>
      <c r="C6912">
        <v>95773</v>
      </c>
      <c r="D6912" t="b">
        <v>1</v>
      </c>
      <c r="E6912">
        <v>3</v>
      </c>
      <c r="F6912">
        <v>2546220979</v>
      </c>
      <c r="G6912">
        <v>347</v>
      </c>
      <c r="H6912">
        <v>814</v>
      </c>
      <c r="I6912">
        <f t="shared" si="107"/>
        <v>1793.394495412844</v>
      </c>
    </row>
    <row r="6913" spans="1:9" x14ac:dyDescent="0.25">
      <c r="A6913">
        <v>3597969569</v>
      </c>
      <c r="B6913">
        <v>87323</v>
      </c>
      <c r="C6913">
        <v>41203</v>
      </c>
      <c r="D6913" t="b">
        <v>1</v>
      </c>
      <c r="E6913">
        <v>3</v>
      </c>
      <c r="F6913">
        <v>2710539356</v>
      </c>
      <c r="G6913">
        <v>109</v>
      </c>
      <c r="H6913">
        <v>263</v>
      </c>
      <c r="I6913">
        <f t="shared" si="107"/>
        <v>1788.2293577981652</v>
      </c>
    </row>
    <row r="6914" spans="1:9" x14ac:dyDescent="0.25">
      <c r="A6914">
        <v>3599454917</v>
      </c>
      <c r="B6914">
        <v>38299</v>
      </c>
      <c r="C6914">
        <v>93983</v>
      </c>
      <c r="D6914" t="b">
        <v>1</v>
      </c>
      <c r="E6914">
        <v>3</v>
      </c>
      <c r="F6914">
        <v>30262527</v>
      </c>
      <c r="G6914">
        <v>137</v>
      </c>
      <c r="H6914">
        <v>300</v>
      </c>
      <c r="I6914">
        <f t="shared" ref="I6914:I6977" si="108">AVERAGE(H6914:H7022)</f>
        <v>1786.2385321100917</v>
      </c>
    </row>
    <row r="6915" spans="1:9" x14ac:dyDescent="0.25">
      <c r="A6915">
        <v>3600450187</v>
      </c>
      <c r="B6915">
        <v>78167</v>
      </c>
      <c r="C6915">
        <v>46061</v>
      </c>
      <c r="D6915" t="b">
        <v>1</v>
      </c>
      <c r="E6915">
        <v>3</v>
      </c>
      <c r="F6915">
        <v>224261124</v>
      </c>
      <c r="G6915">
        <v>22</v>
      </c>
      <c r="H6915">
        <v>86</v>
      </c>
      <c r="I6915">
        <f t="shared" si="108"/>
        <v>1785.4770642201836</v>
      </c>
    </row>
    <row r="6916" spans="1:9" x14ac:dyDescent="0.25">
      <c r="A6916">
        <v>3601410847</v>
      </c>
      <c r="B6916">
        <v>51839</v>
      </c>
      <c r="C6916">
        <v>69473</v>
      </c>
      <c r="D6916" t="b">
        <v>1</v>
      </c>
      <c r="E6916">
        <v>3</v>
      </c>
      <c r="F6916">
        <v>1595239027</v>
      </c>
      <c r="G6916">
        <v>167</v>
      </c>
      <c r="H6916">
        <v>427</v>
      </c>
      <c r="I6916">
        <f t="shared" si="108"/>
        <v>1866.4862385321101</v>
      </c>
    </row>
    <row r="6917" spans="1:9" x14ac:dyDescent="0.25">
      <c r="A6917">
        <v>3601815557</v>
      </c>
      <c r="B6917">
        <v>37951</v>
      </c>
      <c r="C6917">
        <v>94907</v>
      </c>
      <c r="D6917" t="b">
        <v>1</v>
      </c>
      <c r="E6917">
        <v>3</v>
      </c>
      <c r="F6917">
        <v>3241091303</v>
      </c>
      <c r="G6917">
        <v>23</v>
      </c>
      <c r="H6917">
        <v>87</v>
      </c>
      <c r="I6917">
        <f t="shared" si="108"/>
        <v>1979.3302752293578</v>
      </c>
    </row>
    <row r="6918" spans="1:9" x14ac:dyDescent="0.25">
      <c r="A6918">
        <v>3601972249</v>
      </c>
      <c r="B6918">
        <v>75721</v>
      </c>
      <c r="C6918">
        <v>47569</v>
      </c>
      <c r="D6918" t="b">
        <v>1</v>
      </c>
      <c r="E6918">
        <v>3</v>
      </c>
      <c r="F6918">
        <v>3027628465</v>
      </c>
      <c r="G6918">
        <v>631</v>
      </c>
      <c r="H6918">
        <v>1714</v>
      </c>
      <c r="I6918">
        <f t="shared" si="108"/>
        <v>1981.954128440367</v>
      </c>
    </row>
    <row r="6919" spans="1:9" x14ac:dyDescent="0.25">
      <c r="A6919">
        <v>3603970451</v>
      </c>
      <c r="B6919">
        <v>42859</v>
      </c>
      <c r="C6919">
        <v>84089</v>
      </c>
      <c r="D6919" t="b">
        <v>1</v>
      </c>
      <c r="E6919">
        <v>3</v>
      </c>
      <c r="F6919">
        <v>2425463117</v>
      </c>
      <c r="G6919">
        <v>457</v>
      </c>
      <c r="H6919">
        <v>1152</v>
      </c>
      <c r="I6919">
        <f t="shared" si="108"/>
        <v>1983.0091743119267</v>
      </c>
    </row>
    <row r="6920" spans="1:9" x14ac:dyDescent="0.25">
      <c r="A6920">
        <v>3604584037</v>
      </c>
      <c r="B6920">
        <v>45751</v>
      </c>
      <c r="C6920">
        <v>78787</v>
      </c>
      <c r="D6920" t="b">
        <v>1</v>
      </c>
      <c r="E6920">
        <v>3</v>
      </c>
      <c r="F6920">
        <v>3425789130</v>
      </c>
      <c r="G6920">
        <v>61</v>
      </c>
      <c r="H6920">
        <v>305</v>
      </c>
      <c r="I6920">
        <f t="shared" si="108"/>
        <v>1973.605504587156</v>
      </c>
    </row>
    <row r="6921" spans="1:9" x14ac:dyDescent="0.25">
      <c r="A6921">
        <v>3608414597</v>
      </c>
      <c r="B6921">
        <v>97003</v>
      </c>
      <c r="C6921">
        <v>37199</v>
      </c>
      <c r="D6921" t="b">
        <v>1</v>
      </c>
      <c r="E6921">
        <v>3</v>
      </c>
      <c r="F6921">
        <v>3216522478</v>
      </c>
      <c r="G6921">
        <v>317</v>
      </c>
      <c r="H6921">
        <v>905</v>
      </c>
      <c r="I6921">
        <f t="shared" si="108"/>
        <v>1987.6788990825687</v>
      </c>
    </row>
    <row r="6922" spans="1:9" x14ac:dyDescent="0.25">
      <c r="A6922">
        <v>3611156617</v>
      </c>
      <c r="B6922">
        <v>72907</v>
      </c>
      <c r="C6922">
        <v>49531</v>
      </c>
      <c r="D6922" t="b">
        <v>1</v>
      </c>
      <c r="E6922">
        <v>3</v>
      </c>
      <c r="F6922">
        <v>797845349</v>
      </c>
      <c r="G6922">
        <v>127</v>
      </c>
      <c r="H6922">
        <v>353</v>
      </c>
      <c r="I6922">
        <f t="shared" si="108"/>
        <v>1986.880733944954</v>
      </c>
    </row>
    <row r="6923" spans="1:9" x14ac:dyDescent="0.25">
      <c r="A6923">
        <v>3611839019</v>
      </c>
      <c r="B6923">
        <v>38953</v>
      </c>
      <c r="C6923">
        <v>92723</v>
      </c>
      <c r="D6923" t="b">
        <v>1</v>
      </c>
      <c r="E6923">
        <v>3</v>
      </c>
      <c r="F6923">
        <v>2663468176</v>
      </c>
      <c r="G6923">
        <v>179</v>
      </c>
      <c r="H6923">
        <v>457</v>
      </c>
      <c r="I6923">
        <f t="shared" si="108"/>
        <v>2008.5504587155963</v>
      </c>
    </row>
    <row r="6924" spans="1:9" x14ac:dyDescent="0.25">
      <c r="A6924">
        <v>3612007831</v>
      </c>
      <c r="B6924">
        <v>90907</v>
      </c>
      <c r="C6924">
        <v>39733</v>
      </c>
      <c r="D6924" t="b">
        <v>1</v>
      </c>
      <c r="E6924">
        <v>3</v>
      </c>
      <c r="F6924">
        <v>2174587091</v>
      </c>
      <c r="G6924">
        <v>43</v>
      </c>
      <c r="H6924">
        <v>101</v>
      </c>
      <c r="I6924">
        <f t="shared" si="108"/>
        <v>2006.4770642201836</v>
      </c>
    </row>
    <row r="6925" spans="1:9" x14ac:dyDescent="0.25">
      <c r="A6925">
        <v>3612255859</v>
      </c>
      <c r="B6925">
        <v>44089</v>
      </c>
      <c r="C6925">
        <v>81931</v>
      </c>
      <c r="D6925" t="b">
        <v>1</v>
      </c>
      <c r="E6925">
        <v>3</v>
      </c>
      <c r="F6925">
        <v>229130534</v>
      </c>
      <c r="G6925">
        <v>167</v>
      </c>
      <c r="H6925">
        <v>371</v>
      </c>
      <c r="I6925">
        <f t="shared" si="108"/>
        <v>2006.2293577981652</v>
      </c>
    </row>
    <row r="6926" spans="1:9" x14ac:dyDescent="0.25">
      <c r="A6926">
        <v>3612666949</v>
      </c>
      <c r="B6926">
        <v>48239</v>
      </c>
      <c r="C6926">
        <v>74891</v>
      </c>
      <c r="D6926" t="b">
        <v>1</v>
      </c>
      <c r="E6926">
        <v>3</v>
      </c>
      <c r="F6926">
        <v>2993857058</v>
      </c>
      <c r="G6926">
        <v>271</v>
      </c>
      <c r="H6926">
        <v>622</v>
      </c>
      <c r="I6926">
        <f t="shared" si="108"/>
        <v>2003.394495412844</v>
      </c>
    </row>
    <row r="6927" spans="1:9" x14ac:dyDescent="0.25">
      <c r="A6927">
        <v>3613354357</v>
      </c>
      <c r="B6927">
        <v>57283</v>
      </c>
      <c r="C6927">
        <v>63079</v>
      </c>
      <c r="D6927" t="b">
        <v>1</v>
      </c>
      <c r="E6927">
        <v>3</v>
      </c>
      <c r="F6927">
        <v>1103156015</v>
      </c>
      <c r="G6927">
        <v>9547</v>
      </c>
      <c r="H6927">
        <v>29936</v>
      </c>
      <c r="I6927">
        <f t="shared" si="108"/>
        <v>2011.7522935779816</v>
      </c>
    </row>
    <row r="6928" spans="1:9" x14ac:dyDescent="0.25">
      <c r="A6928">
        <v>3613872491</v>
      </c>
      <c r="B6928">
        <v>49499</v>
      </c>
      <c r="C6928">
        <v>73009</v>
      </c>
      <c r="D6928" t="b">
        <v>1</v>
      </c>
      <c r="E6928">
        <v>3</v>
      </c>
      <c r="F6928">
        <v>1671176011</v>
      </c>
      <c r="G6928">
        <v>26</v>
      </c>
      <c r="H6928">
        <v>82</v>
      </c>
      <c r="I6928">
        <f t="shared" si="108"/>
        <v>1738.3577981651376</v>
      </c>
    </row>
    <row r="6929" spans="1:9" x14ac:dyDescent="0.25">
      <c r="A6929">
        <v>3614233757</v>
      </c>
      <c r="B6929">
        <v>46601</v>
      </c>
      <c r="C6929">
        <v>77557</v>
      </c>
      <c r="D6929" t="b">
        <v>1</v>
      </c>
      <c r="E6929">
        <v>3</v>
      </c>
      <c r="F6929">
        <v>1453904600</v>
      </c>
      <c r="G6929">
        <v>233</v>
      </c>
      <c r="H6929">
        <v>527</v>
      </c>
      <c r="I6929">
        <f t="shared" si="108"/>
        <v>1741.7431192660551</v>
      </c>
    </row>
    <row r="6930" spans="1:9" x14ac:dyDescent="0.25">
      <c r="A6930">
        <v>3615137983</v>
      </c>
      <c r="B6930">
        <v>36389</v>
      </c>
      <c r="C6930">
        <v>99347</v>
      </c>
      <c r="D6930" t="b">
        <v>1</v>
      </c>
      <c r="E6930">
        <v>3</v>
      </c>
      <c r="F6930">
        <v>2719932195</v>
      </c>
      <c r="G6930">
        <v>827</v>
      </c>
      <c r="H6930">
        <v>2219</v>
      </c>
      <c r="I6930">
        <f t="shared" si="108"/>
        <v>1739.2752293577983</v>
      </c>
    </row>
    <row r="6931" spans="1:9" x14ac:dyDescent="0.25">
      <c r="A6931">
        <v>3615783211</v>
      </c>
      <c r="B6931">
        <v>36607</v>
      </c>
      <c r="C6931">
        <v>98773</v>
      </c>
      <c r="D6931" t="b">
        <v>1</v>
      </c>
      <c r="E6931">
        <v>3</v>
      </c>
      <c r="F6931">
        <v>1126250963</v>
      </c>
      <c r="G6931">
        <v>6101</v>
      </c>
      <c r="H6931">
        <v>17642</v>
      </c>
      <c r="I6931">
        <f t="shared" si="108"/>
        <v>1719.4862385321101</v>
      </c>
    </row>
    <row r="6932" spans="1:9" x14ac:dyDescent="0.25">
      <c r="A6932">
        <v>3615999713</v>
      </c>
      <c r="B6932">
        <v>62473</v>
      </c>
      <c r="C6932">
        <v>57881</v>
      </c>
      <c r="D6932" t="b">
        <v>1</v>
      </c>
      <c r="E6932">
        <v>3</v>
      </c>
      <c r="F6932">
        <v>2404023514</v>
      </c>
      <c r="G6932">
        <v>137</v>
      </c>
      <c r="H6932">
        <v>333</v>
      </c>
      <c r="I6932">
        <f t="shared" si="108"/>
        <v>1557.9082568807339</v>
      </c>
    </row>
    <row r="6933" spans="1:9" x14ac:dyDescent="0.25">
      <c r="A6933">
        <v>3616380151</v>
      </c>
      <c r="B6933">
        <v>41357</v>
      </c>
      <c r="C6933">
        <v>87443</v>
      </c>
      <c r="D6933" t="b">
        <v>1</v>
      </c>
      <c r="E6933">
        <v>3</v>
      </c>
      <c r="F6933">
        <v>2482164427</v>
      </c>
      <c r="G6933">
        <v>211</v>
      </c>
      <c r="H6933">
        <v>562</v>
      </c>
      <c r="I6933">
        <f t="shared" si="108"/>
        <v>1559.6146788990825</v>
      </c>
    </row>
    <row r="6934" spans="1:9" x14ac:dyDescent="0.25">
      <c r="A6934">
        <v>3616476509</v>
      </c>
      <c r="B6934">
        <v>70487</v>
      </c>
      <c r="C6934">
        <v>51307</v>
      </c>
      <c r="D6934" t="b">
        <v>1</v>
      </c>
      <c r="E6934">
        <v>3</v>
      </c>
      <c r="F6934">
        <v>2298091838</v>
      </c>
      <c r="G6934">
        <v>503</v>
      </c>
      <c r="H6934">
        <v>1232</v>
      </c>
      <c r="I6934">
        <f t="shared" si="108"/>
        <v>1555.5045871559632</v>
      </c>
    </row>
    <row r="6935" spans="1:9" x14ac:dyDescent="0.25">
      <c r="A6935">
        <v>3617217811</v>
      </c>
      <c r="B6935">
        <v>53891</v>
      </c>
      <c r="C6935">
        <v>67121</v>
      </c>
      <c r="D6935" t="b">
        <v>1</v>
      </c>
      <c r="E6935">
        <v>3</v>
      </c>
      <c r="F6935">
        <v>3575721742</v>
      </c>
      <c r="G6935">
        <v>317</v>
      </c>
      <c r="H6935">
        <v>1609</v>
      </c>
      <c r="I6935">
        <f t="shared" si="108"/>
        <v>1544.8073394495414</v>
      </c>
    </row>
    <row r="6936" spans="1:9" x14ac:dyDescent="0.25">
      <c r="A6936">
        <v>3618258517</v>
      </c>
      <c r="B6936">
        <v>39409</v>
      </c>
      <c r="C6936">
        <v>91813</v>
      </c>
      <c r="D6936" t="b">
        <v>1</v>
      </c>
      <c r="E6936">
        <v>3</v>
      </c>
      <c r="F6936">
        <v>894111393</v>
      </c>
      <c r="G6936">
        <v>821</v>
      </c>
      <c r="H6936">
        <v>2216</v>
      </c>
      <c r="I6936">
        <f t="shared" si="108"/>
        <v>1532.0917431192661</v>
      </c>
    </row>
    <row r="6937" spans="1:9" x14ac:dyDescent="0.25">
      <c r="A6937">
        <v>3618308333</v>
      </c>
      <c r="B6937">
        <v>59879</v>
      </c>
      <c r="C6937">
        <v>60427</v>
      </c>
      <c r="D6937" t="b">
        <v>1</v>
      </c>
      <c r="E6937">
        <v>3</v>
      </c>
      <c r="F6937">
        <v>820462059</v>
      </c>
      <c r="G6937">
        <v>47</v>
      </c>
      <c r="H6937">
        <v>154</v>
      </c>
      <c r="I6937">
        <f t="shared" si="108"/>
        <v>1536.0733944954129</v>
      </c>
    </row>
    <row r="6938" spans="1:9" x14ac:dyDescent="0.25">
      <c r="A6938">
        <v>3619447477</v>
      </c>
      <c r="B6938">
        <v>79393</v>
      </c>
      <c r="C6938">
        <v>45589</v>
      </c>
      <c r="D6938" t="b">
        <v>1</v>
      </c>
      <c r="E6938">
        <v>3</v>
      </c>
      <c r="F6938">
        <v>2323808098</v>
      </c>
      <c r="G6938">
        <v>131</v>
      </c>
      <c r="H6938">
        <v>337</v>
      </c>
      <c r="I6938">
        <f t="shared" si="108"/>
        <v>1536.7981651376147</v>
      </c>
    </row>
    <row r="6939" spans="1:9" x14ac:dyDescent="0.25">
      <c r="A6939">
        <v>3619629833</v>
      </c>
      <c r="B6939">
        <v>79397</v>
      </c>
      <c r="C6939">
        <v>45589</v>
      </c>
      <c r="D6939" t="b">
        <v>1</v>
      </c>
      <c r="E6939">
        <v>3</v>
      </c>
      <c r="F6939">
        <v>1351577084</v>
      </c>
      <c r="G6939">
        <v>131</v>
      </c>
      <c r="H6939">
        <v>304</v>
      </c>
      <c r="I6939">
        <f t="shared" si="108"/>
        <v>1535.3761467889908</v>
      </c>
    </row>
    <row r="6940" spans="1:9" x14ac:dyDescent="0.25">
      <c r="A6940">
        <v>3620042347</v>
      </c>
      <c r="B6940">
        <v>53717</v>
      </c>
      <c r="C6940">
        <v>67391</v>
      </c>
      <c r="D6940" t="b">
        <v>1</v>
      </c>
      <c r="E6940">
        <v>3</v>
      </c>
      <c r="F6940">
        <v>3256063557</v>
      </c>
      <c r="G6940">
        <v>293</v>
      </c>
      <c r="H6940">
        <v>1285</v>
      </c>
      <c r="I6940">
        <f t="shared" si="108"/>
        <v>1535.211009174312</v>
      </c>
    </row>
    <row r="6941" spans="1:9" x14ac:dyDescent="0.25">
      <c r="A6941">
        <v>3621011111</v>
      </c>
      <c r="B6941">
        <v>48353</v>
      </c>
      <c r="C6941">
        <v>74887</v>
      </c>
      <c r="D6941" t="b">
        <v>1</v>
      </c>
      <c r="E6941">
        <v>3</v>
      </c>
      <c r="F6941">
        <v>2875021028</v>
      </c>
      <c r="G6941">
        <v>1511</v>
      </c>
      <c r="H6941">
        <v>4662</v>
      </c>
      <c r="I6941">
        <f t="shared" si="108"/>
        <v>1548.1376146788991</v>
      </c>
    </row>
    <row r="6942" spans="1:9" x14ac:dyDescent="0.25">
      <c r="A6942">
        <v>3621329863</v>
      </c>
      <c r="B6942">
        <v>45817</v>
      </c>
      <c r="C6942">
        <v>79039</v>
      </c>
      <c r="D6942" t="b">
        <v>1</v>
      </c>
      <c r="E6942">
        <v>3</v>
      </c>
      <c r="F6942">
        <v>886513134</v>
      </c>
      <c r="G6942">
        <v>83</v>
      </c>
      <c r="H6942">
        <v>181</v>
      </c>
      <c r="I6942">
        <f t="shared" si="108"/>
        <v>1505.8715596330276</v>
      </c>
    </row>
    <row r="6943" spans="1:9" x14ac:dyDescent="0.25">
      <c r="A6943">
        <v>3621375431</v>
      </c>
      <c r="B6943">
        <v>39461</v>
      </c>
      <c r="C6943">
        <v>91771</v>
      </c>
      <c r="D6943" t="b">
        <v>1</v>
      </c>
      <c r="E6943">
        <v>3</v>
      </c>
      <c r="F6943">
        <v>1216332835</v>
      </c>
      <c r="G6943">
        <v>23</v>
      </c>
      <c r="H6943">
        <v>63</v>
      </c>
      <c r="I6943">
        <f t="shared" si="108"/>
        <v>1509.8623853211009</v>
      </c>
    </row>
    <row r="6944" spans="1:9" x14ac:dyDescent="0.25">
      <c r="A6944">
        <v>3621693437</v>
      </c>
      <c r="B6944">
        <v>67339</v>
      </c>
      <c r="C6944">
        <v>53783</v>
      </c>
      <c r="D6944" t="b">
        <v>1</v>
      </c>
      <c r="E6944">
        <v>3</v>
      </c>
      <c r="F6944">
        <v>1620109002</v>
      </c>
      <c r="G6944">
        <v>43</v>
      </c>
      <c r="H6944">
        <v>115</v>
      </c>
      <c r="I6944">
        <f t="shared" si="108"/>
        <v>1511.4036697247707</v>
      </c>
    </row>
    <row r="6945" spans="1:9" x14ac:dyDescent="0.25">
      <c r="A6945">
        <v>3622963781</v>
      </c>
      <c r="B6945">
        <v>63761</v>
      </c>
      <c r="C6945">
        <v>56821</v>
      </c>
      <c r="D6945" t="b">
        <v>1</v>
      </c>
      <c r="E6945">
        <v>3</v>
      </c>
      <c r="F6945">
        <v>552871632</v>
      </c>
      <c r="G6945">
        <v>797</v>
      </c>
      <c r="H6945">
        <v>2476</v>
      </c>
      <c r="I6945">
        <f t="shared" si="108"/>
        <v>1511.4036697247707</v>
      </c>
    </row>
    <row r="6946" spans="1:9" x14ac:dyDescent="0.25">
      <c r="A6946">
        <v>3623274533</v>
      </c>
      <c r="B6946">
        <v>46933</v>
      </c>
      <c r="C6946">
        <v>77201</v>
      </c>
      <c r="D6946" t="b">
        <v>1</v>
      </c>
      <c r="E6946">
        <v>3</v>
      </c>
      <c r="F6946">
        <v>914909052</v>
      </c>
      <c r="G6946">
        <v>193</v>
      </c>
      <c r="H6946">
        <v>465</v>
      </c>
      <c r="I6946">
        <f t="shared" si="108"/>
        <v>1526.605504587156</v>
      </c>
    </row>
    <row r="6947" spans="1:9" x14ac:dyDescent="0.25">
      <c r="A6947">
        <v>3625201003</v>
      </c>
      <c r="B6947">
        <v>66169</v>
      </c>
      <c r="C6947">
        <v>54787</v>
      </c>
      <c r="D6947" t="b">
        <v>1</v>
      </c>
      <c r="E6947">
        <v>3</v>
      </c>
      <c r="F6947">
        <v>3024790271</v>
      </c>
      <c r="G6947">
        <v>397</v>
      </c>
      <c r="H6947">
        <v>1153</v>
      </c>
      <c r="I6947">
        <f t="shared" si="108"/>
        <v>1539.2660550458716</v>
      </c>
    </row>
    <row r="6948" spans="1:9" x14ac:dyDescent="0.25">
      <c r="A6948">
        <v>3625742833</v>
      </c>
      <c r="B6948">
        <v>49757</v>
      </c>
      <c r="C6948">
        <v>72869</v>
      </c>
      <c r="D6948" t="b">
        <v>1</v>
      </c>
      <c r="E6948">
        <v>3</v>
      </c>
      <c r="F6948">
        <v>2372164976</v>
      </c>
      <c r="G6948">
        <v>1777</v>
      </c>
      <c r="H6948">
        <v>4873</v>
      </c>
      <c r="I6948">
        <f t="shared" si="108"/>
        <v>1530.8899082568807</v>
      </c>
    </row>
    <row r="6949" spans="1:9" x14ac:dyDescent="0.25">
      <c r="A6949">
        <v>3627629833</v>
      </c>
      <c r="B6949">
        <v>43991</v>
      </c>
      <c r="C6949">
        <v>82463</v>
      </c>
      <c r="D6949" t="b">
        <v>1</v>
      </c>
      <c r="E6949">
        <v>3</v>
      </c>
      <c r="F6949">
        <v>2468818912</v>
      </c>
      <c r="G6949">
        <v>83</v>
      </c>
      <c r="H6949">
        <v>343</v>
      </c>
      <c r="I6949">
        <f t="shared" si="108"/>
        <v>1537.5321100917431</v>
      </c>
    </row>
    <row r="6950" spans="1:9" x14ac:dyDescent="0.25">
      <c r="A6950">
        <v>3628948003</v>
      </c>
      <c r="B6950">
        <v>47087</v>
      </c>
      <c r="C6950">
        <v>77069</v>
      </c>
      <c r="D6950" t="b">
        <v>1</v>
      </c>
      <c r="E6950">
        <v>3</v>
      </c>
      <c r="F6950">
        <v>1589233338</v>
      </c>
      <c r="G6950">
        <v>1811</v>
      </c>
      <c r="H6950">
        <v>7149</v>
      </c>
      <c r="I6950">
        <f t="shared" si="108"/>
        <v>1541.8073394495414</v>
      </c>
    </row>
    <row r="6951" spans="1:9" x14ac:dyDescent="0.25">
      <c r="A6951">
        <v>3629783083</v>
      </c>
      <c r="B6951">
        <v>44587</v>
      </c>
      <c r="C6951">
        <v>81409</v>
      </c>
      <c r="D6951" t="b">
        <v>1</v>
      </c>
      <c r="E6951">
        <v>3</v>
      </c>
      <c r="F6951">
        <v>3058861767</v>
      </c>
      <c r="G6951">
        <v>53</v>
      </c>
      <c r="H6951">
        <v>115</v>
      </c>
      <c r="I6951">
        <f t="shared" si="108"/>
        <v>1491.3211009174313</v>
      </c>
    </row>
    <row r="6952" spans="1:9" x14ac:dyDescent="0.25">
      <c r="A6952">
        <v>3630980567</v>
      </c>
      <c r="B6952">
        <v>61141</v>
      </c>
      <c r="C6952">
        <v>59387</v>
      </c>
      <c r="D6952" t="b">
        <v>1</v>
      </c>
      <c r="E6952">
        <v>3</v>
      </c>
      <c r="F6952">
        <v>3157015536</v>
      </c>
      <c r="G6952">
        <v>1019</v>
      </c>
      <c r="H6952">
        <v>4961</v>
      </c>
      <c r="I6952">
        <f t="shared" si="108"/>
        <v>1495.6972477064221</v>
      </c>
    </row>
    <row r="6953" spans="1:9" x14ac:dyDescent="0.25">
      <c r="A6953">
        <v>3631170583</v>
      </c>
      <c r="B6953">
        <v>68993</v>
      </c>
      <c r="C6953">
        <v>52631</v>
      </c>
      <c r="D6953" t="b">
        <v>1</v>
      </c>
      <c r="E6953">
        <v>3</v>
      </c>
      <c r="F6953">
        <v>652328816</v>
      </c>
      <c r="G6953">
        <v>14</v>
      </c>
      <c r="H6953">
        <v>53</v>
      </c>
      <c r="I6953">
        <f t="shared" si="108"/>
        <v>1457.119266055046</v>
      </c>
    </row>
    <row r="6954" spans="1:9" x14ac:dyDescent="0.25">
      <c r="A6954">
        <v>3631572781</v>
      </c>
      <c r="B6954">
        <v>74419</v>
      </c>
      <c r="C6954">
        <v>48799</v>
      </c>
      <c r="D6954" t="b">
        <v>1</v>
      </c>
      <c r="E6954">
        <v>3</v>
      </c>
      <c r="F6954">
        <v>2281463284</v>
      </c>
      <c r="G6954">
        <v>157</v>
      </c>
      <c r="H6954">
        <v>350</v>
      </c>
      <c r="I6954">
        <f t="shared" si="108"/>
        <v>1494.9449541284403</v>
      </c>
    </row>
    <row r="6955" spans="1:9" x14ac:dyDescent="0.25">
      <c r="A6955">
        <v>3631615649</v>
      </c>
      <c r="B6955">
        <v>54091</v>
      </c>
      <c r="C6955">
        <v>67139</v>
      </c>
      <c r="D6955" t="b">
        <v>1</v>
      </c>
      <c r="E6955">
        <v>3</v>
      </c>
      <c r="F6955">
        <v>242435863</v>
      </c>
      <c r="G6955">
        <v>601</v>
      </c>
      <c r="H6955">
        <v>1707</v>
      </c>
      <c r="I6955">
        <f t="shared" si="108"/>
        <v>1502.3669724770641</v>
      </c>
    </row>
    <row r="6956" spans="1:9" x14ac:dyDescent="0.25">
      <c r="A6956">
        <v>3631955759</v>
      </c>
      <c r="B6956">
        <v>42901</v>
      </c>
      <c r="C6956">
        <v>84659</v>
      </c>
      <c r="D6956" t="b">
        <v>1</v>
      </c>
      <c r="E6956">
        <v>3</v>
      </c>
      <c r="F6956">
        <v>153199472</v>
      </c>
      <c r="G6956">
        <v>11</v>
      </c>
      <c r="H6956">
        <v>36</v>
      </c>
      <c r="I6956">
        <f t="shared" si="108"/>
        <v>1488.7339449541284</v>
      </c>
    </row>
    <row r="6957" spans="1:9" x14ac:dyDescent="0.25">
      <c r="A6957">
        <v>3632953699</v>
      </c>
      <c r="B6957">
        <v>40867</v>
      </c>
      <c r="C6957">
        <v>88897</v>
      </c>
      <c r="D6957" t="b">
        <v>1</v>
      </c>
      <c r="E6957">
        <v>3</v>
      </c>
      <c r="F6957">
        <v>1075006436</v>
      </c>
      <c r="G6957">
        <v>139</v>
      </c>
      <c r="H6957">
        <v>304</v>
      </c>
      <c r="I6957">
        <f t="shared" si="108"/>
        <v>1488.9266055045871</v>
      </c>
    </row>
    <row r="6958" spans="1:9" x14ac:dyDescent="0.25">
      <c r="A6958">
        <v>3633006389</v>
      </c>
      <c r="B6958">
        <v>67339</v>
      </c>
      <c r="C6958">
        <v>53951</v>
      </c>
      <c r="D6958" t="b">
        <v>1</v>
      </c>
      <c r="E6958">
        <v>3</v>
      </c>
      <c r="F6958">
        <v>2084546085</v>
      </c>
      <c r="G6958">
        <v>43</v>
      </c>
      <c r="H6958">
        <v>107</v>
      </c>
      <c r="I6958">
        <f t="shared" si="108"/>
        <v>1489.045871559633</v>
      </c>
    </row>
    <row r="6959" spans="1:9" x14ac:dyDescent="0.25">
      <c r="A6959">
        <v>3633308243</v>
      </c>
      <c r="B6959">
        <v>76819</v>
      </c>
      <c r="C6959">
        <v>47297</v>
      </c>
      <c r="D6959" t="b">
        <v>1</v>
      </c>
      <c r="E6959">
        <v>3</v>
      </c>
      <c r="F6959">
        <v>288148070</v>
      </c>
      <c r="G6959">
        <v>59</v>
      </c>
      <c r="H6959">
        <v>290</v>
      </c>
      <c r="I6959">
        <f t="shared" si="108"/>
        <v>1519.1467889908256</v>
      </c>
    </row>
    <row r="6960" spans="1:9" x14ac:dyDescent="0.25">
      <c r="A6960">
        <v>3633847103</v>
      </c>
      <c r="B6960">
        <v>62233</v>
      </c>
      <c r="C6960">
        <v>58391</v>
      </c>
      <c r="D6960" t="b">
        <v>1</v>
      </c>
      <c r="E6960">
        <v>3</v>
      </c>
      <c r="F6960">
        <v>1089699831</v>
      </c>
      <c r="G6960">
        <v>2593</v>
      </c>
      <c r="H6960">
        <v>7465</v>
      </c>
      <c r="I6960">
        <f t="shared" si="108"/>
        <v>1518.5871559633028</v>
      </c>
    </row>
    <row r="6961" spans="1:9" x14ac:dyDescent="0.25">
      <c r="A6961">
        <v>3634771409</v>
      </c>
      <c r="B6961">
        <v>93629</v>
      </c>
      <c r="C6961">
        <v>38821</v>
      </c>
      <c r="D6961" t="b">
        <v>1</v>
      </c>
      <c r="E6961">
        <v>3</v>
      </c>
      <c r="F6961">
        <v>1475593041</v>
      </c>
      <c r="G6961">
        <v>263</v>
      </c>
      <c r="H6961">
        <v>588</v>
      </c>
      <c r="I6961">
        <f t="shared" si="108"/>
        <v>1456.1009174311926</v>
      </c>
    </row>
    <row r="6962" spans="1:9" x14ac:dyDescent="0.25">
      <c r="A6962">
        <v>3634948699</v>
      </c>
      <c r="B6962">
        <v>43607</v>
      </c>
      <c r="C6962">
        <v>83357</v>
      </c>
      <c r="D6962" t="b">
        <v>1</v>
      </c>
      <c r="E6962">
        <v>3</v>
      </c>
      <c r="F6962">
        <v>2869231298</v>
      </c>
      <c r="G6962">
        <v>229</v>
      </c>
      <c r="H6962">
        <v>599</v>
      </c>
      <c r="I6962">
        <f t="shared" si="108"/>
        <v>1472.6788990825687</v>
      </c>
    </row>
    <row r="6963" spans="1:9" x14ac:dyDescent="0.25">
      <c r="A6963">
        <v>3635564417</v>
      </c>
      <c r="B6963">
        <v>71413</v>
      </c>
      <c r="C6963">
        <v>50909</v>
      </c>
      <c r="D6963" t="b">
        <v>1</v>
      </c>
      <c r="E6963">
        <v>3</v>
      </c>
      <c r="F6963">
        <v>2570140866</v>
      </c>
      <c r="G6963">
        <v>89</v>
      </c>
      <c r="H6963">
        <v>289</v>
      </c>
      <c r="I6963">
        <f t="shared" si="108"/>
        <v>1471.2018348623853</v>
      </c>
    </row>
    <row r="6964" spans="1:9" x14ac:dyDescent="0.25">
      <c r="A6964">
        <v>3636000439</v>
      </c>
      <c r="B6964">
        <v>88379</v>
      </c>
      <c r="C6964">
        <v>41141</v>
      </c>
      <c r="D6964" t="b">
        <v>1</v>
      </c>
      <c r="E6964">
        <v>3</v>
      </c>
      <c r="F6964">
        <v>3216115394</v>
      </c>
      <c r="G6964">
        <v>22</v>
      </c>
      <c r="H6964">
        <v>53</v>
      </c>
      <c r="I6964">
        <f t="shared" si="108"/>
        <v>1470.8073394495414</v>
      </c>
    </row>
    <row r="6965" spans="1:9" x14ac:dyDescent="0.25">
      <c r="A6965">
        <v>3636740111</v>
      </c>
      <c r="B6965">
        <v>57793</v>
      </c>
      <c r="C6965">
        <v>62927</v>
      </c>
      <c r="D6965" t="b">
        <v>1</v>
      </c>
      <c r="E6965">
        <v>3</v>
      </c>
      <c r="F6965">
        <v>2631662049</v>
      </c>
      <c r="G6965">
        <v>43</v>
      </c>
      <c r="H6965">
        <v>158</v>
      </c>
      <c r="I6965">
        <f t="shared" si="108"/>
        <v>1474.834862385321</v>
      </c>
    </row>
    <row r="6966" spans="1:9" x14ac:dyDescent="0.25">
      <c r="A6966">
        <v>3637642249</v>
      </c>
      <c r="B6966">
        <v>44711</v>
      </c>
      <c r="C6966">
        <v>81359</v>
      </c>
      <c r="D6966" t="b">
        <v>1</v>
      </c>
      <c r="E6966">
        <v>3</v>
      </c>
      <c r="F6966">
        <v>2106290500</v>
      </c>
      <c r="G6966">
        <v>263</v>
      </c>
      <c r="H6966">
        <v>704</v>
      </c>
      <c r="I6966">
        <f t="shared" si="108"/>
        <v>1474.9816513761468</v>
      </c>
    </row>
    <row r="6967" spans="1:9" x14ac:dyDescent="0.25">
      <c r="A6967">
        <v>3637807297</v>
      </c>
      <c r="B6967">
        <v>79319</v>
      </c>
      <c r="C6967">
        <v>45863</v>
      </c>
      <c r="D6967" t="b">
        <v>1</v>
      </c>
      <c r="E6967">
        <v>3</v>
      </c>
      <c r="F6967">
        <v>2643818499</v>
      </c>
      <c r="G6967">
        <v>997</v>
      </c>
      <c r="H6967">
        <v>2438</v>
      </c>
      <c r="I6967">
        <f t="shared" si="108"/>
        <v>1472.3577981651376</v>
      </c>
    </row>
    <row r="6968" spans="1:9" x14ac:dyDescent="0.25">
      <c r="A6968">
        <v>3637839847</v>
      </c>
      <c r="B6968">
        <v>51679</v>
      </c>
      <c r="C6968">
        <v>70393</v>
      </c>
      <c r="D6968" t="b">
        <v>1</v>
      </c>
      <c r="E6968">
        <v>3</v>
      </c>
      <c r="F6968">
        <v>319582937</v>
      </c>
      <c r="G6968">
        <v>29</v>
      </c>
      <c r="H6968">
        <v>99</v>
      </c>
      <c r="I6968">
        <f t="shared" si="108"/>
        <v>1455.165137614679</v>
      </c>
    </row>
    <row r="6969" spans="1:9" x14ac:dyDescent="0.25">
      <c r="A6969">
        <v>3640877719</v>
      </c>
      <c r="B6969">
        <v>57457</v>
      </c>
      <c r="C6969">
        <v>63367</v>
      </c>
      <c r="D6969" t="b">
        <v>1</v>
      </c>
      <c r="E6969">
        <v>3</v>
      </c>
      <c r="F6969">
        <v>2983454726</v>
      </c>
      <c r="G6969">
        <v>19</v>
      </c>
      <c r="H6969">
        <v>74</v>
      </c>
      <c r="I6969">
        <f t="shared" si="108"/>
        <v>1455.9633027522937</v>
      </c>
    </row>
    <row r="6970" spans="1:9" x14ac:dyDescent="0.25">
      <c r="A6970">
        <v>3642939583</v>
      </c>
      <c r="B6970">
        <v>37463</v>
      </c>
      <c r="C6970">
        <v>97241</v>
      </c>
      <c r="D6970" t="b">
        <v>1</v>
      </c>
      <c r="E6970">
        <v>3</v>
      </c>
      <c r="F6970">
        <v>2052854752</v>
      </c>
      <c r="G6970">
        <v>17</v>
      </c>
      <c r="H6970">
        <v>68</v>
      </c>
      <c r="I6970">
        <f t="shared" si="108"/>
        <v>1512.7247706422017</v>
      </c>
    </row>
    <row r="6971" spans="1:9" x14ac:dyDescent="0.25">
      <c r="A6971">
        <v>3643479907</v>
      </c>
      <c r="B6971">
        <v>53857</v>
      </c>
      <c r="C6971">
        <v>67651</v>
      </c>
      <c r="D6971" t="b">
        <v>1</v>
      </c>
      <c r="E6971">
        <v>3</v>
      </c>
      <c r="F6971">
        <v>489021561</v>
      </c>
      <c r="G6971">
        <v>17</v>
      </c>
      <c r="H6971">
        <v>79</v>
      </c>
      <c r="I6971">
        <f t="shared" si="108"/>
        <v>1515.6238532110092</v>
      </c>
    </row>
    <row r="6972" spans="1:9" x14ac:dyDescent="0.25">
      <c r="A6972">
        <v>3644114647</v>
      </c>
      <c r="B6972">
        <v>68909</v>
      </c>
      <c r="C6972">
        <v>52883</v>
      </c>
      <c r="D6972" t="b">
        <v>1</v>
      </c>
      <c r="E6972">
        <v>3</v>
      </c>
      <c r="F6972">
        <v>3558529670</v>
      </c>
      <c r="G6972">
        <v>107</v>
      </c>
      <c r="H6972">
        <v>321</v>
      </c>
      <c r="I6972">
        <f t="shared" si="108"/>
        <v>1532.6146788990825</v>
      </c>
    </row>
    <row r="6973" spans="1:9" x14ac:dyDescent="0.25">
      <c r="A6973">
        <v>3644195563</v>
      </c>
      <c r="B6973">
        <v>85103</v>
      </c>
      <c r="C6973">
        <v>42821</v>
      </c>
      <c r="D6973" t="b">
        <v>1</v>
      </c>
      <c r="E6973">
        <v>3</v>
      </c>
      <c r="F6973">
        <v>2889518260</v>
      </c>
      <c r="G6973">
        <v>2141</v>
      </c>
      <c r="H6973">
        <v>5970</v>
      </c>
      <c r="I6973">
        <f t="shared" si="108"/>
        <v>1533.2752293577983</v>
      </c>
    </row>
    <row r="6974" spans="1:9" x14ac:dyDescent="0.25">
      <c r="A6974">
        <v>3647001737</v>
      </c>
      <c r="B6974">
        <v>42373</v>
      </c>
      <c r="C6974">
        <v>86069</v>
      </c>
      <c r="D6974" t="b">
        <v>1</v>
      </c>
      <c r="E6974">
        <v>3</v>
      </c>
      <c r="F6974">
        <v>3244373492</v>
      </c>
      <c r="G6974">
        <v>107</v>
      </c>
      <c r="H6974">
        <v>315</v>
      </c>
      <c r="I6974">
        <f t="shared" si="108"/>
        <v>1567.5137614678899</v>
      </c>
    </row>
    <row r="6975" spans="1:9" x14ac:dyDescent="0.25">
      <c r="A6975">
        <v>3647597749</v>
      </c>
      <c r="B6975">
        <v>95891</v>
      </c>
      <c r="C6975">
        <v>38039</v>
      </c>
      <c r="D6975" t="b">
        <v>1</v>
      </c>
      <c r="E6975">
        <v>3</v>
      </c>
      <c r="F6975">
        <v>3336020301</v>
      </c>
      <c r="G6975">
        <v>19</v>
      </c>
      <c r="H6975">
        <v>96</v>
      </c>
      <c r="I6975">
        <f t="shared" si="108"/>
        <v>1564.8532110091744</v>
      </c>
    </row>
    <row r="6976" spans="1:9" x14ac:dyDescent="0.25">
      <c r="A6976">
        <v>3648555023</v>
      </c>
      <c r="B6976">
        <v>76261</v>
      </c>
      <c r="C6976">
        <v>47843</v>
      </c>
      <c r="D6976" t="b">
        <v>1</v>
      </c>
      <c r="E6976">
        <v>3</v>
      </c>
      <c r="F6976">
        <v>1770322855</v>
      </c>
      <c r="G6976">
        <v>41</v>
      </c>
      <c r="H6976">
        <v>143</v>
      </c>
      <c r="I6976">
        <f t="shared" si="108"/>
        <v>1567.3394495412845</v>
      </c>
    </row>
    <row r="6977" spans="1:9" x14ac:dyDescent="0.25">
      <c r="A6977">
        <v>3649322717</v>
      </c>
      <c r="B6977">
        <v>36779</v>
      </c>
      <c r="C6977">
        <v>99223</v>
      </c>
      <c r="D6977" t="b">
        <v>1</v>
      </c>
      <c r="E6977">
        <v>3</v>
      </c>
      <c r="F6977">
        <v>202541954</v>
      </c>
      <c r="G6977">
        <v>71</v>
      </c>
      <c r="H6977">
        <v>309</v>
      </c>
      <c r="I6977">
        <f t="shared" si="108"/>
        <v>1709.4862385321101</v>
      </c>
    </row>
    <row r="6978" spans="1:9" x14ac:dyDescent="0.25">
      <c r="A6978">
        <v>3650577173</v>
      </c>
      <c r="B6978">
        <v>65309</v>
      </c>
      <c r="C6978">
        <v>55897</v>
      </c>
      <c r="D6978" t="b">
        <v>1</v>
      </c>
      <c r="E6978">
        <v>3</v>
      </c>
      <c r="F6978">
        <v>1002792181</v>
      </c>
      <c r="G6978">
        <v>137</v>
      </c>
      <c r="H6978">
        <v>499</v>
      </c>
      <c r="I6978">
        <f t="shared" ref="I6978:I7041" si="109">AVERAGE(H6978:H7086)</f>
        <v>1732.3853211009175</v>
      </c>
    </row>
    <row r="6979" spans="1:9" x14ac:dyDescent="0.25">
      <c r="A6979">
        <v>3653268617</v>
      </c>
      <c r="B6979">
        <v>39239</v>
      </c>
      <c r="C6979">
        <v>93103</v>
      </c>
      <c r="D6979" t="b">
        <v>1</v>
      </c>
      <c r="E6979">
        <v>3</v>
      </c>
      <c r="F6979">
        <v>559549031</v>
      </c>
      <c r="G6979">
        <v>263</v>
      </c>
      <c r="H6979">
        <v>581</v>
      </c>
      <c r="I6979">
        <f t="shared" si="109"/>
        <v>1937</v>
      </c>
    </row>
    <row r="6980" spans="1:9" x14ac:dyDescent="0.25">
      <c r="A6980">
        <v>3653735963</v>
      </c>
      <c r="B6980">
        <v>40697</v>
      </c>
      <c r="C6980">
        <v>89779</v>
      </c>
      <c r="D6980" t="b">
        <v>1</v>
      </c>
      <c r="E6980">
        <v>3</v>
      </c>
      <c r="F6980">
        <v>2755766406</v>
      </c>
      <c r="G6980">
        <v>1151</v>
      </c>
      <c r="H6980">
        <v>3239</v>
      </c>
      <c r="I6980">
        <f t="shared" si="109"/>
        <v>1943.045871559633</v>
      </c>
    </row>
    <row r="6981" spans="1:9" x14ac:dyDescent="0.25">
      <c r="A6981">
        <v>3654157061</v>
      </c>
      <c r="B6981">
        <v>49831</v>
      </c>
      <c r="C6981">
        <v>73331</v>
      </c>
      <c r="D6981" t="b">
        <v>1</v>
      </c>
      <c r="E6981">
        <v>3</v>
      </c>
      <c r="F6981">
        <v>572558191</v>
      </c>
      <c r="G6981">
        <v>151</v>
      </c>
      <c r="H6981">
        <v>389</v>
      </c>
      <c r="I6981">
        <f t="shared" si="109"/>
        <v>1914.9266055045871</v>
      </c>
    </row>
    <row r="6982" spans="1:9" x14ac:dyDescent="0.25">
      <c r="A6982">
        <v>3655232953</v>
      </c>
      <c r="B6982">
        <v>44893</v>
      </c>
      <c r="C6982">
        <v>81421</v>
      </c>
      <c r="D6982" t="b">
        <v>1</v>
      </c>
      <c r="E6982">
        <v>3</v>
      </c>
      <c r="F6982">
        <v>2382067474</v>
      </c>
      <c r="G6982">
        <v>43</v>
      </c>
      <c r="H6982">
        <v>298</v>
      </c>
      <c r="I6982">
        <f t="shared" si="109"/>
        <v>1913.3119266055046</v>
      </c>
    </row>
    <row r="6983" spans="1:9" x14ac:dyDescent="0.25">
      <c r="A6983">
        <v>3656273479</v>
      </c>
      <c r="B6983">
        <v>94651</v>
      </c>
      <c r="C6983">
        <v>38629</v>
      </c>
      <c r="D6983" t="b">
        <v>1</v>
      </c>
      <c r="E6983">
        <v>3</v>
      </c>
      <c r="F6983">
        <v>2265011416</v>
      </c>
      <c r="G6983">
        <v>37</v>
      </c>
      <c r="H6983">
        <v>259</v>
      </c>
      <c r="I6983">
        <f t="shared" si="109"/>
        <v>1930.0091743119267</v>
      </c>
    </row>
    <row r="6984" spans="1:9" x14ac:dyDescent="0.25">
      <c r="A6984">
        <v>3656675573</v>
      </c>
      <c r="B6984">
        <v>56597</v>
      </c>
      <c r="C6984">
        <v>64609</v>
      </c>
      <c r="D6984" t="b">
        <v>1</v>
      </c>
      <c r="E6984">
        <v>3</v>
      </c>
      <c r="F6984">
        <v>3173206427</v>
      </c>
      <c r="G6984">
        <v>673</v>
      </c>
      <c r="H6984">
        <v>1774</v>
      </c>
      <c r="I6984">
        <f t="shared" si="109"/>
        <v>1928.045871559633</v>
      </c>
    </row>
    <row r="6985" spans="1:9" x14ac:dyDescent="0.25">
      <c r="A6985">
        <v>3657562639</v>
      </c>
      <c r="B6985">
        <v>79283</v>
      </c>
      <c r="C6985">
        <v>46133</v>
      </c>
      <c r="D6985" t="b">
        <v>1</v>
      </c>
      <c r="E6985">
        <v>3</v>
      </c>
      <c r="F6985">
        <v>1319265402</v>
      </c>
      <c r="G6985">
        <v>607</v>
      </c>
      <c r="H6985">
        <v>1619</v>
      </c>
      <c r="I6985">
        <f t="shared" si="109"/>
        <v>1913.2018348623853</v>
      </c>
    </row>
    <row r="6986" spans="1:9" x14ac:dyDescent="0.25">
      <c r="A6986">
        <v>3657583231</v>
      </c>
      <c r="B6986">
        <v>61339</v>
      </c>
      <c r="C6986">
        <v>59629</v>
      </c>
      <c r="D6986" t="b">
        <v>1</v>
      </c>
      <c r="E6986">
        <v>3</v>
      </c>
      <c r="F6986">
        <v>3075663821</v>
      </c>
      <c r="G6986">
        <v>4969</v>
      </c>
      <c r="H6986">
        <v>14474</v>
      </c>
      <c r="I6986">
        <f t="shared" si="109"/>
        <v>1898.6513761467891</v>
      </c>
    </row>
    <row r="6987" spans="1:9" x14ac:dyDescent="0.25">
      <c r="A6987">
        <v>3657673711</v>
      </c>
      <c r="B6987">
        <v>79337</v>
      </c>
      <c r="C6987">
        <v>46103</v>
      </c>
      <c r="D6987" t="b">
        <v>1</v>
      </c>
      <c r="E6987">
        <v>3</v>
      </c>
      <c r="F6987">
        <v>586706779</v>
      </c>
      <c r="G6987">
        <v>89</v>
      </c>
      <c r="H6987">
        <v>209</v>
      </c>
      <c r="I6987">
        <f t="shared" si="109"/>
        <v>1775.2477064220184</v>
      </c>
    </row>
    <row r="6988" spans="1:9" x14ac:dyDescent="0.25">
      <c r="A6988">
        <v>3659508113</v>
      </c>
      <c r="B6988">
        <v>41729</v>
      </c>
      <c r="C6988">
        <v>87697</v>
      </c>
      <c r="D6988" t="b">
        <v>1</v>
      </c>
      <c r="E6988">
        <v>3</v>
      </c>
      <c r="F6988">
        <v>1028159629</v>
      </c>
      <c r="G6988">
        <v>29</v>
      </c>
      <c r="H6988">
        <v>102</v>
      </c>
      <c r="I6988">
        <f t="shared" si="109"/>
        <v>1790.440366972477</v>
      </c>
    </row>
    <row r="6989" spans="1:9" x14ac:dyDescent="0.25">
      <c r="A6989">
        <v>3659950037</v>
      </c>
      <c r="B6989">
        <v>68261</v>
      </c>
      <c r="C6989">
        <v>53617</v>
      </c>
      <c r="D6989" t="b">
        <v>1</v>
      </c>
      <c r="E6989">
        <v>3</v>
      </c>
      <c r="F6989">
        <v>1984097086</v>
      </c>
      <c r="G6989">
        <v>1117</v>
      </c>
      <c r="H6989">
        <v>4591</v>
      </c>
      <c r="I6989">
        <f t="shared" si="109"/>
        <v>1927.6788990825687</v>
      </c>
    </row>
    <row r="6990" spans="1:9" x14ac:dyDescent="0.25">
      <c r="A6990">
        <v>3660508993</v>
      </c>
      <c r="B6990">
        <v>67169</v>
      </c>
      <c r="C6990">
        <v>54497</v>
      </c>
      <c r="D6990" t="b">
        <v>1</v>
      </c>
      <c r="E6990">
        <v>3</v>
      </c>
      <c r="F6990">
        <v>3334725928</v>
      </c>
      <c r="G6990">
        <v>131</v>
      </c>
      <c r="H6990">
        <v>480</v>
      </c>
      <c r="I6990">
        <f t="shared" si="109"/>
        <v>1887.3394495412845</v>
      </c>
    </row>
    <row r="6991" spans="1:9" x14ac:dyDescent="0.25">
      <c r="A6991">
        <v>3660575579</v>
      </c>
      <c r="B6991">
        <v>65617</v>
      </c>
      <c r="C6991">
        <v>55787</v>
      </c>
      <c r="D6991" t="b">
        <v>1</v>
      </c>
      <c r="E6991">
        <v>3</v>
      </c>
      <c r="F6991">
        <v>1346592075</v>
      </c>
      <c r="G6991">
        <v>1367</v>
      </c>
      <c r="H6991">
        <v>4115</v>
      </c>
      <c r="I6991">
        <f t="shared" si="109"/>
        <v>1884.7706422018348</v>
      </c>
    </row>
    <row r="6992" spans="1:9" x14ac:dyDescent="0.25">
      <c r="A6992">
        <v>3660764353</v>
      </c>
      <c r="B6992">
        <v>83273</v>
      </c>
      <c r="C6992">
        <v>43961</v>
      </c>
      <c r="D6992" t="b">
        <v>1</v>
      </c>
      <c r="E6992">
        <v>3</v>
      </c>
      <c r="F6992">
        <v>2026514179</v>
      </c>
      <c r="G6992">
        <v>157</v>
      </c>
      <c r="H6992">
        <v>463</v>
      </c>
      <c r="I6992">
        <f t="shared" si="109"/>
        <v>1848.5688073394494</v>
      </c>
    </row>
    <row r="6993" spans="1:9" x14ac:dyDescent="0.25">
      <c r="A6993">
        <v>3661912951</v>
      </c>
      <c r="B6993">
        <v>53149</v>
      </c>
      <c r="C6993">
        <v>68899</v>
      </c>
      <c r="D6993" t="b">
        <v>1</v>
      </c>
      <c r="E6993">
        <v>3</v>
      </c>
      <c r="F6993">
        <v>1468825765</v>
      </c>
      <c r="G6993">
        <v>103</v>
      </c>
      <c r="H6993">
        <v>530</v>
      </c>
      <c r="I6993">
        <f t="shared" si="109"/>
        <v>1934.7614678899083</v>
      </c>
    </row>
    <row r="6994" spans="1:9" x14ac:dyDescent="0.25">
      <c r="A6994">
        <v>3662445421</v>
      </c>
      <c r="B6994">
        <v>51599</v>
      </c>
      <c r="C6994">
        <v>70979</v>
      </c>
      <c r="D6994" t="b">
        <v>1</v>
      </c>
      <c r="E6994">
        <v>3</v>
      </c>
      <c r="F6994">
        <v>3633698927</v>
      </c>
      <c r="G6994">
        <v>1543</v>
      </c>
      <c r="H6994">
        <v>4113</v>
      </c>
      <c r="I6994">
        <f t="shared" si="109"/>
        <v>1933.6146788990825</v>
      </c>
    </row>
    <row r="6995" spans="1:9" x14ac:dyDescent="0.25">
      <c r="A6995">
        <v>3662613917</v>
      </c>
      <c r="B6995">
        <v>63533</v>
      </c>
      <c r="C6995">
        <v>57649</v>
      </c>
      <c r="D6995" t="b">
        <v>1</v>
      </c>
      <c r="E6995">
        <v>3</v>
      </c>
      <c r="F6995">
        <v>126078364</v>
      </c>
      <c r="G6995">
        <v>1201</v>
      </c>
      <c r="H6995">
        <v>3067</v>
      </c>
      <c r="I6995">
        <f t="shared" si="109"/>
        <v>1897.8990825688074</v>
      </c>
    </row>
    <row r="6996" spans="1:9" x14ac:dyDescent="0.25">
      <c r="A6996">
        <v>3663310139</v>
      </c>
      <c r="B6996">
        <v>54503</v>
      </c>
      <c r="C6996">
        <v>67213</v>
      </c>
      <c r="D6996" t="b">
        <v>1</v>
      </c>
      <c r="E6996">
        <v>3</v>
      </c>
      <c r="F6996">
        <v>2373006118</v>
      </c>
      <c r="G6996">
        <v>229</v>
      </c>
      <c r="H6996">
        <v>647</v>
      </c>
      <c r="I6996">
        <f t="shared" si="109"/>
        <v>1891.7431192660551</v>
      </c>
    </row>
    <row r="6997" spans="1:9" x14ac:dyDescent="0.25">
      <c r="A6997">
        <v>3663616799</v>
      </c>
      <c r="B6997">
        <v>87481</v>
      </c>
      <c r="C6997">
        <v>41879</v>
      </c>
      <c r="D6997" t="b">
        <v>1</v>
      </c>
      <c r="E6997">
        <v>3</v>
      </c>
      <c r="F6997">
        <v>1303641863</v>
      </c>
      <c r="G6997">
        <v>18</v>
      </c>
      <c r="H6997">
        <v>54</v>
      </c>
      <c r="I6997">
        <f t="shared" si="109"/>
        <v>1887.4770642201836</v>
      </c>
    </row>
    <row r="6998" spans="1:9" x14ac:dyDescent="0.25">
      <c r="A6998">
        <v>3664068047</v>
      </c>
      <c r="B6998">
        <v>45139</v>
      </c>
      <c r="C6998">
        <v>81173</v>
      </c>
      <c r="D6998" t="b">
        <v>1</v>
      </c>
      <c r="E6998">
        <v>3</v>
      </c>
      <c r="F6998">
        <v>587773694</v>
      </c>
      <c r="G6998">
        <v>223</v>
      </c>
      <c r="H6998">
        <v>684</v>
      </c>
      <c r="I6998">
        <f t="shared" si="109"/>
        <v>1896.4954128440368</v>
      </c>
    </row>
    <row r="6999" spans="1:9" x14ac:dyDescent="0.25">
      <c r="A6999">
        <v>3664376687</v>
      </c>
      <c r="B6999">
        <v>62467</v>
      </c>
      <c r="C6999">
        <v>58661</v>
      </c>
      <c r="D6999" t="b">
        <v>1</v>
      </c>
      <c r="E6999">
        <v>3</v>
      </c>
      <c r="F6999">
        <v>6871371</v>
      </c>
      <c r="G6999">
        <v>359</v>
      </c>
      <c r="H6999">
        <v>805</v>
      </c>
      <c r="I6999">
        <f t="shared" si="109"/>
        <v>1892.5045871559632</v>
      </c>
    </row>
    <row r="7000" spans="1:9" x14ac:dyDescent="0.25">
      <c r="A7000">
        <v>3665015093</v>
      </c>
      <c r="B7000">
        <v>45557</v>
      </c>
      <c r="C7000">
        <v>80449</v>
      </c>
      <c r="D7000" t="b">
        <v>1</v>
      </c>
      <c r="E7000">
        <v>3</v>
      </c>
      <c r="F7000">
        <v>2515559782</v>
      </c>
      <c r="G7000">
        <v>419</v>
      </c>
      <c r="H7000">
        <v>1698</v>
      </c>
      <c r="I7000">
        <f t="shared" si="109"/>
        <v>1887.165137614679</v>
      </c>
    </row>
    <row r="7001" spans="1:9" x14ac:dyDescent="0.25">
      <c r="A7001">
        <v>3667160929</v>
      </c>
      <c r="B7001">
        <v>36857</v>
      </c>
      <c r="C7001">
        <v>99497</v>
      </c>
      <c r="D7001" t="b">
        <v>1</v>
      </c>
      <c r="E7001">
        <v>3</v>
      </c>
      <c r="F7001">
        <v>3364675531</v>
      </c>
      <c r="G7001">
        <v>271</v>
      </c>
      <c r="H7001">
        <v>611</v>
      </c>
      <c r="I7001">
        <f t="shared" si="109"/>
        <v>1926.834862385321</v>
      </c>
    </row>
    <row r="7002" spans="1:9" x14ac:dyDescent="0.25">
      <c r="A7002">
        <v>3667740883</v>
      </c>
      <c r="B7002">
        <v>68683</v>
      </c>
      <c r="C7002">
        <v>53401</v>
      </c>
      <c r="D7002" t="b">
        <v>1</v>
      </c>
      <c r="E7002">
        <v>3</v>
      </c>
      <c r="F7002">
        <v>2113931987</v>
      </c>
      <c r="G7002">
        <v>89</v>
      </c>
      <c r="H7002">
        <v>306</v>
      </c>
      <c r="I7002">
        <f t="shared" si="109"/>
        <v>1922.1467889908256</v>
      </c>
    </row>
    <row r="7003" spans="1:9" x14ac:dyDescent="0.25">
      <c r="A7003">
        <v>3667962989</v>
      </c>
      <c r="B7003">
        <v>58979</v>
      </c>
      <c r="C7003">
        <v>62191</v>
      </c>
      <c r="D7003" t="b">
        <v>1</v>
      </c>
      <c r="E7003">
        <v>3</v>
      </c>
      <c r="F7003">
        <v>2354675643</v>
      </c>
      <c r="G7003">
        <v>691</v>
      </c>
      <c r="H7003">
        <v>1571</v>
      </c>
      <c r="I7003">
        <f t="shared" si="109"/>
        <v>1930.4311926605506</v>
      </c>
    </row>
    <row r="7004" spans="1:9" x14ac:dyDescent="0.25">
      <c r="A7004">
        <v>3670199579</v>
      </c>
      <c r="B7004">
        <v>93131</v>
      </c>
      <c r="C7004">
        <v>39409</v>
      </c>
      <c r="D7004" t="b">
        <v>1</v>
      </c>
      <c r="E7004">
        <v>3</v>
      </c>
      <c r="F7004">
        <v>1970838223</v>
      </c>
      <c r="G7004">
        <v>139</v>
      </c>
      <c r="H7004">
        <v>383</v>
      </c>
      <c r="I7004">
        <f t="shared" si="109"/>
        <v>1918.5321100917431</v>
      </c>
    </row>
    <row r="7005" spans="1:9" x14ac:dyDescent="0.25">
      <c r="A7005">
        <v>3670833091</v>
      </c>
      <c r="B7005">
        <v>71987</v>
      </c>
      <c r="C7005">
        <v>50993</v>
      </c>
      <c r="D7005" t="b">
        <v>1</v>
      </c>
      <c r="E7005">
        <v>3</v>
      </c>
      <c r="F7005">
        <v>3040151668</v>
      </c>
      <c r="G7005">
        <v>3187</v>
      </c>
      <c r="H7005">
        <v>10428</v>
      </c>
      <c r="I7005">
        <f t="shared" si="109"/>
        <v>1915.5045871559632</v>
      </c>
    </row>
    <row r="7006" spans="1:9" x14ac:dyDescent="0.25">
      <c r="A7006">
        <v>3671870131</v>
      </c>
      <c r="B7006">
        <v>84223</v>
      </c>
      <c r="C7006">
        <v>43597</v>
      </c>
      <c r="D7006" t="b">
        <v>1</v>
      </c>
      <c r="E7006">
        <v>3</v>
      </c>
      <c r="F7006">
        <v>2720147622</v>
      </c>
      <c r="G7006">
        <v>173</v>
      </c>
      <c r="H7006">
        <v>522</v>
      </c>
      <c r="I7006">
        <f t="shared" si="109"/>
        <v>1836.3302752293578</v>
      </c>
    </row>
    <row r="7007" spans="1:9" x14ac:dyDescent="0.25">
      <c r="A7007">
        <v>3672156599</v>
      </c>
      <c r="B7007">
        <v>60149</v>
      </c>
      <c r="C7007">
        <v>61051</v>
      </c>
      <c r="D7007" t="b">
        <v>1</v>
      </c>
      <c r="E7007">
        <v>3</v>
      </c>
      <c r="F7007">
        <v>25885625</v>
      </c>
      <c r="G7007">
        <v>37</v>
      </c>
      <c r="H7007">
        <v>106</v>
      </c>
      <c r="I7007">
        <f t="shared" si="109"/>
        <v>1833.559633027523</v>
      </c>
    </row>
    <row r="7008" spans="1:9" x14ac:dyDescent="0.25">
      <c r="A7008">
        <v>3673040477</v>
      </c>
      <c r="B7008">
        <v>50581</v>
      </c>
      <c r="C7008">
        <v>72617</v>
      </c>
      <c r="D7008" t="b">
        <v>1</v>
      </c>
      <c r="E7008">
        <v>3</v>
      </c>
      <c r="F7008">
        <v>2830310437</v>
      </c>
      <c r="G7008">
        <v>281</v>
      </c>
      <c r="H7008">
        <v>734</v>
      </c>
      <c r="I7008">
        <f t="shared" si="109"/>
        <v>1833.6513761467891</v>
      </c>
    </row>
    <row r="7009" spans="1:9" x14ac:dyDescent="0.25">
      <c r="A7009">
        <v>3673098719</v>
      </c>
      <c r="B7009">
        <v>47507</v>
      </c>
      <c r="C7009">
        <v>77317</v>
      </c>
      <c r="D7009" t="b">
        <v>1</v>
      </c>
      <c r="E7009">
        <v>3</v>
      </c>
      <c r="F7009">
        <v>579568233</v>
      </c>
      <c r="G7009">
        <v>379</v>
      </c>
      <c r="H7009">
        <v>1615</v>
      </c>
      <c r="I7009">
        <f t="shared" si="109"/>
        <v>1852.7431192660551</v>
      </c>
    </row>
    <row r="7010" spans="1:9" x14ac:dyDescent="0.25">
      <c r="A7010">
        <v>3673534283</v>
      </c>
      <c r="B7010">
        <v>46021</v>
      </c>
      <c r="C7010">
        <v>79823</v>
      </c>
      <c r="D7010" t="b">
        <v>1</v>
      </c>
      <c r="E7010">
        <v>3</v>
      </c>
      <c r="F7010">
        <v>1579440721</v>
      </c>
      <c r="G7010">
        <v>59</v>
      </c>
      <c r="H7010">
        <v>139</v>
      </c>
      <c r="I7010">
        <f t="shared" si="109"/>
        <v>1841.4495412844037</v>
      </c>
    </row>
    <row r="7011" spans="1:9" x14ac:dyDescent="0.25">
      <c r="A7011">
        <v>3674464693</v>
      </c>
      <c r="B7011">
        <v>72379</v>
      </c>
      <c r="C7011">
        <v>50767</v>
      </c>
      <c r="D7011" t="b">
        <v>1</v>
      </c>
      <c r="E7011">
        <v>3</v>
      </c>
      <c r="F7011">
        <v>372824230</v>
      </c>
      <c r="G7011">
        <v>4021</v>
      </c>
      <c r="H7011">
        <v>11606</v>
      </c>
      <c r="I7011">
        <f t="shared" si="109"/>
        <v>1898.954128440367</v>
      </c>
    </row>
    <row r="7012" spans="1:9" x14ac:dyDescent="0.25">
      <c r="A7012">
        <v>3676754167</v>
      </c>
      <c r="B7012">
        <v>42139</v>
      </c>
      <c r="C7012">
        <v>87253</v>
      </c>
      <c r="D7012" t="b">
        <v>1</v>
      </c>
      <c r="E7012">
        <v>3</v>
      </c>
      <c r="F7012">
        <v>3369536355</v>
      </c>
      <c r="G7012">
        <v>661</v>
      </c>
      <c r="H7012">
        <v>1554</v>
      </c>
      <c r="I7012">
        <f t="shared" si="109"/>
        <v>1796.0733944954129</v>
      </c>
    </row>
    <row r="7013" spans="1:9" x14ac:dyDescent="0.25">
      <c r="A7013">
        <v>3677653873</v>
      </c>
      <c r="B7013">
        <v>58153</v>
      </c>
      <c r="C7013">
        <v>63241</v>
      </c>
      <c r="D7013" t="b">
        <v>1</v>
      </c>
      <c r="E7013">
        <v>3</v>
      </c>
      <c r="F7013">
        <v>599018753</v>
      </c>
      <c r="G7013">
        <v>31</v>
      </c>
      <c r="H7013">
        <v>76</v>
      </c>
      <c r="I7013">
        <f t="shared" si="109"/>
        <v>1829.5321100917431</v>
      </c>
    </row>
    <row r="7014" spans="1:9" x14ac:dyDescent="0.25">
      <c r="A7014">
        <v>3677844773</v>
      </c>
      <c r="B7014">
        <v>65327</v>
      </c>
      <c r="C7014">
        <v>56299</v>
      </c>
      <c r="D7014" t="b">
        <v>1</v>
      </c>
      <c r="E7014">
        <v>3</v>
      </c>
      <c r="F7014">
        <v>3505969437</v>
      </c>
      <c r="G7014">
        <v>367</v>
      </c>
      <c r="H7014">
        <v>1038</v>
      </c>
      <c r="I7014">
        <f t="shared" si="109"/>
        <v>1830.6972477064221</v>
      </c>
    </row>
    <row r="7015" spans="1:9" x14ac:dyDescent="0.25">
      <c r="A7015">
        <v>3679879811</v>
      </c>
      <c r="B7015">
        <v>86441</v>
      </c>
      <c r="C7015">
        <v>42571</v>
      </c>
      <c r="D7015" t="b">
        <v>1</v>
      </c>
      <c r="E7015">
        <v>3</v>
      </c>
      <c r="F7015">
        <v>2308071908</v>
      </c>
      <c r="G7015">
        <v>43</v>
      </c>
      <c r="H7015">
        <v>168</v>
      </c>
      <c r="I7015">
        <f t="shared" si="109"/>
        <v>1822.5779816513761</v>
      </c>
    </row>
    <row r="7016" spans="1:9" x14ac:dyDescent="0.25">
      <c r="A7016">
        <v>3679899133</v>
      </c>
      <c r="B7016">
        <v>62929</v>
      </c>
      <c r="C7016">
        <v>58477</v>
      </c>
      <c r="D7016" t="b">
        <v>1</v>
      </c>
      <c r="E7016">
        <v>3</v>
      </c>
      <c r="F7016">
        <v>1530307423</v>
      </c>
      <c r="G7016">
        <v>23</v>
      </c>
      <c r="H7016">
        <v>88</v>
      </c>
      <c r="I7016">
        <f t="shared" si="109"/>
        <v>1824.3761467889908</v>
      </c>
    </row>
    <row r="7017" spans="1:9" x14ac:dyDescent="0.25">
      <c r="A7017">
        <v>3681055841</v>
      </c>
      <c r="B7017">
        <v>42293</v>
      </c>
      <c r="C7017">
        <v>87037</v>
      </c>
      <c r="D7017" t="b">
        <v>1</v>
      </c>
      <c r="E7017">
        <v>3</v>
      </c>
      <c r="F7017">
        <v>1014439899</v>
      </c>
      <c r="G7017">
        <v>109</v>
      </c>
      <c r="H7017">
        <v>239</v>
      </c>
      <c r="I7017">
        <f t="shared" si="109"/>
        <v>1900.9357798165138</v>
      </c>
    </row>
    <row r="7018" spans="1:9" x14ac:dyDescent="0.25">
      <c r="A7018">
        <v>3684719221</v>
      </c>
      <c r="B7018">
        <v>92737</v>
      </c>
      <c r="C7018">
        <v>39733</v>
      </c>
      <c r="D7018" t="b">
        <v>1</v>
      </c>
      <c r="E7018">
        <v>3</v>
      </c>
      <c r="F7018">
        <v>254099381</v>
      </c>
      <c r="G7018">
        <v>23</v>
      </c>
      <c r="H7018">
        <v>59</v>
      </c>
      <c r="I7018">
        <f t="shared" si="109"/>
        <v>1902.3211009174313</v>
      </c>
    </row>
    <row r="7019" spans="1:9" x14ac:dyDescent="0.25">
      <c r="A7019">
        <v>3685242329</v>
      </c>
      <c r="B7019">
        <v>50777</v>
      </c>
      <c r="C7019">
        <v>72577</v>
      </c>
      <c r="D7019" t="b">
        <v>1</v>
      </c>
      <c r="E7019">
        <v>3</v>
      </c>
      <c r="F7019">
        <v>2747765221</v>
      </c>
      <c r="G7019">
        <v>9</v>
      </c>
      <c r="H7019">
        <v>172</v>
      </c>
      <c r="I7019">
        <f t="shared" si="109"/>
        <v>1904.5963302752293</v>
      </c>
    </row>
    <row r="7020" spans="1:9" x14ac:dyDescent="0.25">
      <c r="A7020">
        <v>3686446349</v>
      </c>
      <c r="B7020">
        <v>91673</v>
      </c>
      <c r="C7020">
        <v>40213</v>
      </c>
      <c r="D7020" t="b">
        <v>1</v>
      </c>
      <c r="E7020">
        <v>3</v>
      </c>
      <c r="F7020">
        <v>2509653118</v>
      </c>
      <c r="G7020">
        <v>1117</v>
      </c>
      <c r="H7020">
        <v>3809</v>
      </c>
      <c r="I7020">
        <f t="shared" si="109"/>
        <v>2332.4220183486241</v>
      </c>
    </row>
    <row r="7021" spans="1:9" x14ac:dyDescent="0.25">
      <c r="A7021">
        <v>3686855143</v>
      </c>
      <c r="B7021">
        <v>80231</v>
      </c>
      <c r="C7021">
        <v>45953</v>
      </c>
      <c r="D7021" t="b">
        <v>1</v>
      </c>
      <c r="E7021">
        <v>3</v>
      </c>
      <c r="F7021">
        <v>1890723747</v>
      </c>
      <c r="G7021">
        <v>113</v>
      </c>
      <c r="H7021">
        <v>251</v>
      </c>
      <c r="I7021">
        <f t="shared" si="109"/>
        <v>2298.3119266055046</v>
      </c>
    </row>
    <row r="7022" spans="1:9" x14ac:dyDescent="0.25">
      <c r="A7022">
        <v>3687574831</v>
      </c>
      <c r="B7022">
        <v>56101</v>
      </c>
      <c r="C7022">
        <v>65731</v>
      </c>
      <c r="D7022" t="b">
        <v>1</v>
      </c>
      <c r="E7022">
        <v>3</v>
      </c>
      <c r="F7022">
        <v>3522020781</v>
      </c>
      <c r="G7022">
        <v>17</v>
      </c>
      <c r="H7022">
        <v>46</v>
      </c>
      <c r="I7022">
        <f t="shared" si="109"/>
        <v>2296.6788990825689</v>
      </c>
    </row>
    <row r="7023" spans="1:9" x14ac:dyDescent="0.25">
      <c r="A7023">
        <v>3688042793</v>
      </c>
      <c r="B7023">
        <v>67891</v>
      </c>
      <c r="C7023">
        <v>54323</v>
      </c>
      <c r="D7023" t="b">
        <v>1</v>
      </c>
      <c r="E7023">
        <v>3</v>
      </c>
      <c r="F7023">
        <v>3377577251</v>
      </c>
      <c r="G7023">
        <v>73</v>
      </c>
      <c r="H7023">
        <v>217</v>
      </c>
      <c r="I7023">
        <f t="shared" si="109"/>
        <v>2443.4495412844035</v>
      </c>
    </row>
    <row r="7024" spans="1:9" x14ac:dyDescent="0.25">
      <c r="A7024">
        <v>3688729799</v>
      </c>
      <c r="B7024">
        <v>58763</v>
      </c>
      <c r="C7024">
        <v>62773</v>
      </c>
      <c r="D7024" t="b">
        <v>1</v>
      </c>
      <c r="E7024">
        <v>3</v>
      </c>
      <c r="F7024">
        <v>2558364732</v>
      </c>
      <c r="G7024">
        <v>2671</v>
      </c>
      <c r="H7024">
        <v>8916</v>
      </c>
      <c r="I7024">
        <f t="shared" si="109"/>
        <v>2443.2477064220184</v>
      </c>
    </row>
    <row r="7025" spans="1:9" x14ac:dyDescent="0.25">
      <c r="A7025">
        <v>3688903609</v>
      </c>
      <c r="B7025">
        <v>73553</v>
      </c>
      <c r="C7025">
        <v>50153</v>
      </c>
      <c r="D7025" t="b">
        <v>1</v>
      </c>
      <c r="E7025">
        <v>3</v>
      </c>
      <c r="F7025">
        <v>869175802</v>
      </c>
      <c r="G7025">
        <v>4597</v>
      </c>
      <c r="H7025">
        <v>12727</v>
      </c>
      <c r="I7025">
        <f t="shared" si="109"/>
        <v>2362.330275229358</v>
      </c>
    </row>
    <row r="7026" spans="1:9" x14ac:dyDescent="0.25">
      <c r="A7026">
        <v>3689842007</v>
      </c>
      <c r="B7026">
        <v>57859</v>
      </c>
      <c r="C7026">
        <v>63773</v>
      </c>
      <c r="D7026" t="b">
        <v>1</v>
      </c>
      <c r="E7026">
        <v>3</v>
      </c>
      <c r="F7026">
        <v>2946950331</v>
      </c>
      <c r="G7026">
        <v>149</v>
      </c>
      <c r="H7026">
        <v>373</v>
      </c>
      <c r="I7026">
        <f t="shared" si="109"/>
        <v>2251.8073394495414</v>
      </c>
    </row>
    <row r="7027" spans="1:9" x14ac:dyDescent="0.25">
      <c r="A7027">
        <v>3690006053</v>
      </c>
      <c r="B7027">
        <v>66109</v>
      </c>
      <c r="C7027">
        <v>55817</v>
      </c>
      <c r="D7027" t="b">
        <v>1</v>
      </c>
      <c r="E7027">
        <v>3</v>
      </c>
      <c r="F7027">
        <v>903445595</v>
      </c>
      <c r="G7027">
        <v>787</v>
      </c>
      <c r="H7027">
        <v>1829</v>
      </c>
      <c r="I7027">
        <f t="shared" si="109"/>
        <v>2262.211009174312</v>
      </c>
    </row>
    <row r="7028" spans="1:9" x14ac:dyDescent="0.25">
      <c r="A7028">
        <v>3690181361</v>
      </c>
      <c r="B7028">
        <v>75253</v>
      </c>
      <c r="C7028">
        <v>49037</v>
      </c>
      <c r="D7028" t="b">
        <v>1</v>
      </c>
      <c r="E7028">
        <v>3</v>
      </c>
      <c r="F7028">
        <v>152995441</v>
      </c>
      <c r="G7028">
        <v>41</v>
      </c>
      <c r="H7028">
        <v>127</v>
      </c>
      <c r="I7028">
        <f t="shared" si="109"/>
        <v>2247.9633027522937</v>
      </c>
    </row>
    <row r="7029" spans="1:9" x14ac:dyDescent="0.25">
      <c r="A7029">
        <v>3691252777</v>
      </c>
      <c r="B7029">
        <v>54631</v>
      </c>
      <c r="C7029">
        <v>67567</v>
      </c>
      <c r="D7029" t="b">
        <v>1</v>
      </c>
      <c r="E7029">
        <v>3</v>
      </c>
      <c r="F7029">
        <v>3435361174</v>
      </c>
      <c r="G7029">
        <v>607</v>
      </c>
      <c r="H7029">
        <v>1839</v>
      </c>
      <c r="I7029">
        <f t="shared" si="109"/>
        <v>2252.5229357798166</v>
      </c>
    </row>
    <row r="7030" spans="1:9" x14ac:dyDescent="0.25">
      <c r="A7030">
        <v>3692333849</v>
      </c>
      <c r="B7030">
        <v>67567</v>
      </c>
      <c r="C7030">
        <v>54647</v>
      </c>
      <c r="D7030" t="b">
        <v>1</v>
      </c>
      <c r="E7030">
        <v>3</v>
      </c>
      <c r="F7030">
        <v>145142433</v>
      </c>
      <c r="G7030">
        <v>307</v>
      </c>
      <c r="H7030">
        <v>818</v>
      </c>
      <c r="I7030">
        <f t="shared" si="109"/>
        <v>2247.7064220183488</v>
      </c>
    </row>
    <row r="7031" spans="1:9" x14ac:dyDescent="0.25">
      <c r="A7031">
        <v>3693797551</v>
      </c>
      <c r="B7031">
        <v>41213</v>
      </c>
      <c r="C7031">
        <v>89627</v>
      </c>
      <c r="D7031" t="b">
        <v>1</v>
      </c>
      <c r="E7031">
        <v>3</v>
      </c>
      <c r="F7031">
        <v>2373860723</v>
      </c>
      <c r="G7031">
        <v>1093</v>
      </c>
      <c r="H7031">
        <v>2715</v>
      </c>
      <c r="I7031">
        <f t="shared" si="109"/>
        <v>2243.880733944954</v>
      </c>
    </row>
    <row r="7032" spans="1:9" x14ac:dyDescent="0.25">
      <c r="A7032">
        <v>3695788441</v>
      </c>
      <c r="B7032">
        <v>40351</v>
      </c>
      <c r="C7032">
        <v>91591</v>
      </c>
      <c r="D7032" t="b">
        <v>1</v>
      </c>
      <c r="E7032">
        <v>3</v>
      </c>
      <c r="F7032">
        <v>647182007</v>
      </c>
      <c r="G7032">
        <v>71</v>
      </c>
      <c r="H7032">
        <v>231</v>
      </c>
      <c r="I7032">
        <f t="shared" si="109"/>
        <v>2224.4036697247707</v>
      </c>
    </row>
    <row r="7033" spans="1:9" x14ac:dyDescent="0.25">
      <c r="A7033">
        <v>3697345699</v>
      </c>
      <c r="B7033">
        <v>64091</v>
      </c>
      <c r="C7033">
        <v>57689</v>
      </c>
      <c r="D7033" t="b">
        <v>1</v>
      </c>
      <c r="E7033">
        <v>3</v>
      </c>
      <c r="F7033">
        <v>2321760567</v>
      </c>
      <c r="G7033">
        <v>29</v>
      </c>
      <c r="H7033">
        <v>74</v>
      </c>
      <c r="I7033">
        <f t="shared" si="109"/>
        <v>2223.1284403669724</v>
      </c>
    </row>
    <row r="7034" spans="1:9" x14ac:dyDescent="0.25">
      <c r="A7034">
        <v>3699187867</v>
      </c>
      <c r="B7034">
        <v>77491</v>
      </c>
      <c r="C7034">
        <v>47737</v>
      </c>
      <c r="D7034" t="b">
        <v>1</v>
      </c>
      <c r="E7034">
        <v>3</v>
      </c>
      <c r="F7034">
        <v>3006571735</v>
      </c>
      <c r="G7034">
        <v>17</v>
      </c>
      <c r="H7034">
        <v>62</v>
      </c>
      <c r="I7034">
        <f t="shared" si="109"/>
        <v>2224.2844036697247</v>
      </c>
    </row>
    <row r="7035" spans="1:9" x14ac:dyDescent="0.25">
      <c r="A7035">
        <v>3699302939</v>
      </c>
      <c r="B7035">
        <v>72551</v>
      </c>
      <c r="C7035">
        <v>50989</v>
      </c>
      <c r="D7035" t="b">
        <v>1</v>
      </c>
      <c r="E7035">
        <v>3</v>
      </c>
      <c r="F7035">
        <v>1045019556</v>
      </c>
      <c r="G7035">
        <v>607</v>
      </c>
      <c r="H7035">
        <v>1533</v>
      </c>
      <c r="I7035">
        <f t="shared" si="109"/>
        <v>2226.4220183486241</v>
      </c>
    </row>
    <row r="7036" spans="1:9" x14ac:dyDescent="0.25">
      <c r="A7036">
        <v>3699631003</v>
      </c>
      <c r="B7036">
        <v>40283</v>
      </c>
      <c r="C7036">
        <v>91841</v>
      </c>
      <c r="D7036" t="b">
        <v>1</v>
      </c>
      <c r="E7036">
        <v>3</v>
      </c>
      <c r="F7036">
        <v>1314152870</v>
      </c>
      <c r="G7036">
        <v>41</v>
      </c>
      <c r="H7036">
        <v>136</v>
      </c>
      <c r="I7036">
        <f t="shared" si="109"/>
        <v>2222.7155963302753</v>
      </c>
    </row>
    <row r="7037" spans="1:9" x14ac:dyDescent="0.25">
      <c r="A7037">
        <v>3700645217</v>
      </c>
      <c r="B7037">
        <v>58511</v>
      </c>
      <c r="C7037">
        <v>63247</v>
      </c>
      <c r="D7037" t="b">
        <v>1</v>
      </c>
      <c r="E7037">
        <v>3</v>
      </c>
      <c r="F7037">
        <v>1593761154</v>
      </c>
      <c r="G7037">
        <v>127</v>
      </c>
      <c r="H7037">
        <v>451</v>
      </c>
      <c r="I7037">
        <f t="shared" si="109"/>
        <v>2222.8532110091742</v>
      </c>
    </row>
    <row r="7038" spans="1:9" x14ac:dyDescent="0.25">
      <c r="A7038">
        <v>3702293293</v>
      </c>
      <c r="B7038">
        <v>96281</v>
      </c>
      <c r="C7038">
        <v>38453</v>
      </c>
      <c r="D7038" t="b">
        <v>1</v>
      </c>
      <c r="E7038">
        <v>3</v>
      </c>
      <c r="F7038">
        <v>1506990213</v>
      </c>
      <c r="G7038">
        <v>83</v>
      </c>
      <c r="H7038">
        <v>258</v>
      </c>
      <c r="I7038">
        <f t="shared" si="109"/>
        <v>2222.4678899082569</v>
      </c>
    </row>
    <row r="7039" spans="1:9" x14ac:dyDescent="0.25">
      <c r="A7039">
        <v>3703548853</v>
      </c>
      <c r="B7039">
        <v>45631</v>
      </c>
      <c r="C7039">
        <v>81163</v>
      </c>
      <c r="D7039" t="b">
        <v>1</v>
      </c>
      <c r="E7039">
        <v>3</v>
      </c>
      <c r="F7039">
        <v>2347988737</v>
      </c>
      <c r="G7039">
        <v>13</v>
      </c>
      <c r="H7039">
        <v>62</v>
      </c>
      <c r="I7039">
        <f t="shared" si="109"/>
        <v>2224.3669724770643</v>
      </c>
    </row>
    <row r="7040" spans="1:9" x14ac:dyDescent="0.25">
      <c r="A7040">
        <v>3703589567</v>
      </c>
      <c r="B7040">
        <v>81647</v>
      </c>
      <c r="C7040">
        <v>45361</v>
      </c>
      <c r="D7040" t="b">
        <v>1</v>
      </c>
      <c r="E7040">
        <v>3</v>
      </c>
      <c r="F7040">
        <v>1494055258</v>
      </c>
      <c r="G7040">
        <v>9</v>
      </c>
      <c r="H7040">
        <v>30</v>
      </c>
      <c r="I7040">
        <f t="shared" si="109"/>
        <v>2539.5688073394494</v>
      </c>
    </row>
    <row r="7041" spans="1:9" x14ac:dyDescent="0.25">
      <c r="A7041">
        <v>3704287541</v>
      </c>
      <c r="B7041">
        <v>72823</v>
      </c>
      <c r="C7041">
        <v>50867</v>
      </c>
      <c r="D7041" t="b">
        <v>1</v>
      </c>
      <c r="E7041">
        <v>3</v>
      </c>
      <c r="F7041">
        <v>3153163078</v>
      </c>
      <c r="G7041">
        <v>229</v>
      </c>
      <c r="H7041">
        <v>519</v>
      </c>
      <c r="I7041">
        <f t="shared" si="109"/>
        <v>2540.2568807339449</v>
      </c>
    </row>
    <row r="7042" spans="1:9" x14ac:dyDescent="0.25">
      <c r="A7042">
        <v>3705348893</v>
      </c>
      <c r="B7042">
        <v>45943</v>
      </c>
      <c r="C7042">
        <v>80651</v>
      </c>
      <c r="D7042" t="b">
        <v>1</v>
      </c>
      <c r="E7042">
        <v>3</v>
      </c>
      <c r="F7042">
        <v>1017545565</v>
      </c>
      <c r="G7042">
        <v>31</v>
      </c>
      <c r="H7042">
        <v>114</v>
      </c>
      <c r="I7042">
        <f t="shared" ref="I7042:I7105" si="110">AVERAGE(H7042:H7150)</f>
        <v>2538.1100917431195</v>
      </c>
    </row>
    <row r="7043" spans="1:9" x14ac:dyDescent="0.25">
      <c r="A7043">
        <v>3706442417</v>
      </c>
      <c r="B7043">
        <v>94151</v>
      </c>
      <c r="C7043">
        <v>39367</v>
      </c>
      <c r="D7043" t="b">
        <v>1</v>
      </c>
      <c r="E7043">
        <v>3</v>
      </c>
      <c r="F7043">
        <v>2140895562</v>
      </c>
      <c r="G7043">
        <v>21</v>
      </c>
      <c r="H7043">
        <v>66</v>
      </c>
      <c r="I7043">
        <f t="shared" si="110"/>
        <v>2538.3669724770643</v>
      </c>
    </row>
    <row r="7044" spans="1:9" x14ac:dyDescent="0.25">
      <c r="A7044">
        <v>3707085527</v>
      </c>
      <c r="B7044">
        <v>93047</v>
      </c>
      <c r="C7044">
        <v>39841</v>
      </c>
      <c r="D7044" t="b">
        <v>1</v>
      </c>
      <c r="E7044">
        <v>3</v>
      </c>
      <c r="F7044">
        <v>3331384898</v>
      </c>
      <c r="G7044">
        <v>83</v>
      </c>
      <c r="H7044">
        <v>223</v>
      </c>
      <c r="I7044">
        <f t="shared" si="110"/>
        <v>2539.5412844036696</v>
      </c>
    </row>
    <row r="7045" spans="1:9" x14ac:dyDescent="0.25">
      <c r="A7045">
        <v>3707196391</v>
      </c>
      <c r="B7045">
        <v>58393</v>
      </c>
      <c r="C7045">
        <v>63487</v>
      </c>
      <c r="D7045" t="b">
        <v>1</v>
      </c>
      <c r="E7045">
        <v>3</v>
      </c>
      <c r="F7045">
        <v>627199214</v>
      </c>
      <c r="G7045">
        <v>811</v>
      </c>
      <c r="H7045">
        <v>2650</v>
      </c>
      <c r="I7045">
        <f t="shared" si="110"/>
        <v>2538.440366972477</v>
      </c>
    </row>
    <row r="7046" spans="1:9" x14ac:dyDescent="0.25">
      <c r="A7046">
        <v>3708553699</v>
      </c>
      <c r="B7046">
        <v>88301</v>
      </c>
      <c r="C7046">
        <v>41999</v>
      </c>
      <c r="D7046" t="b">
        <v>1</v>
      </c>
      <c r="E7046">
        <v>3</v>
      </c>
      <c r="F7046">
        <v>296260947</v>
      </c>
      <c r="G7046">
        <v>83</v>
      </c>
      <c r="H7046">
        <v>233</v>
      </c>
      <c r="I7046">
        <f t="shared" si="110"/>
        <v>2515.5321100917431</v>
      </c>
    </row>
    <row r="7047" spans="1:9" x14ac:dyDescent="0.25">
      <c r="A7047">
        <v>3709481771</v>
      </c>
      <c r="B7047">
        <v>80963</v>
      </c>
      <c r="C7047">
        <v>45817</v>
      </c>
      <c r="D7047" t="b">
        <v>1</v>
      </c>
      <c r="E7047">
        <v>3</v>
      </c>
      <c r="F7047">
        <v>2914190286</v>
      </c>
      <c r="G7047">
        <v>83</v>
      </c>
      <c r="H7047">
        <v>182</v>
      </c>
      <c r="I7047">
        <f t="shared" si="110"/>
        <v>2604.5045871559632</v>
      </c>
    </row>
    <row r="7048" spans="1:9" x14ac:dyDescent="0.25">
      <c r="A7048">
        <v>3709533143</v>
      </c>
      <c r="B7048">
        <v>95231</v>
      </c>
      <c r="C7048">
        <v>38953</v>
      </c>
      <c r="D7048" t="b">
        <v>1</v>
      </c>
      <c r="E7048">
        <v>3</v>
      </c>
      <c r="F7048">
        <v>1140772150</v>
      </c>
      <c r="G7048">
        <v>107</v>
      </c>
      <c r="H7048">
        <v>286</v>
      </c>
      <c r="I7048">
        <f t="shared" si="110"/>
        <v>2612.9541284403672</v>
      </c>
    </row>
    <row r="7049" spans="1:9" x14ac:dyDescent="0.25">
      <c r="A7049">
        <v>3711564293</v>
      </c>
      <c r="B7049">
        <v>97169</v>
      </c>
      <c r="C7049">
        <v>38197</v>
      </c>
      <c r="D7049" t="b">
        <v>1</v>
      </c>
      <c r="E7049">
        <v>3</v>
      </c>
      <c r="F7049">
        <v>1940178419</v>
      </c>
      <c r="G7049">
        <v>1061</v>
      </c>
      <c r="H7049">
        <v>2694</v>
      </c>
      <c r="I7049">
        <f t="shared" si="110"/>
        <v>2612.0183486238534</v>
      </c>
    </row>
    <row r="7050" spans="1:9" x14ac:dyDescent="0.25">
      <c r="A7050">
        <v>3712349783</v>
      </c>
      <c r="B7050">
        <v>56633</v>
      </c>
      <c r="C7050">
        <v>65551</v>
      </c>
      <c r="D7050" t="b">
        <v>1</v>
      </c>
      <c r="E7050">
        <v>3</v>
      </c>
      <c r="F7050">
        <v>523031430</v>
      </c>
      <c r="G7050">
        <v>23</v>
      </c>
      <c r="H7050">
        <v>55</v>
      </c>
      <c r="I7050">
        <f t="shared" si="110"/>
        <v>2591.4770642201834</v>
      </c>
    </row>
    <row r="7051" spans="1:9" x14ac:dyDescent="0.25">
      <c r="A7051">
        <v>3712406317</v>
      </c>
      <c r="B7051">
        <v>68239</v>
      </c>
      <c r="C7051">
        <v>54403</v>
      </c>
      <c r="D7051" t="b">
        <v>1</v>
      </c>
      <c r="E7051">
        <v>3</v>
      </c>
      <c r="F7051">
        <v>1999607418</v>
      </c>
      <c r="G7051">
        <v>223</v>
      </c>
      <c r="H7051">
        <v>616</v>
      </c>
      <c r="I7051">
        <f t="shared" si="110"/>
        <v>2591.7339449541282</v>
      </c>
    </row>
    <row r="7052" spans="1:9" x14ac:dyDescent="0.25">
      <c r="A7052">
        <v>3713608303</v>
      </c>
      <c r="B7052">
        <v>45377</v>
      </c>
      <c r="C7052">
        <v>81839</v>
      </c>
      <c r="D7052" t="b">
        <v>1</v>
      </c>
      <c r="E7052">
        <v>3</v>
      </c>
      <c r="F7052">
        <v>2776797271</v>
      </c>
      <c r="G7052">
        <v>83</v>
      </c>
      <c r="H7052">
        <v>231</v>
      </c>
      <c r="I7052">
        <f t="shared" si="110"/>
        <v>2608.5137614678897</v>
      </c>
    </row>
    <row r="7053" spans="1:9" x14ac:dyDescent="0.25">
      <c r="A7053">
        <v>3714316313</v>
      </c>
      <c r="B7053">
        <v>65551</v>
      </c>
      <c r="C7053">
        <v>56663</v>
      </c>
      <c r="D7053" t="b">
        <v>1</v>
      </c>
      <c r="E7053">
        <v>3</v>
      </c>
      <c r="F7053">
        <v>4785224</v>
      </c>
      <c r="G7053">
        <v>23</v>
      </c>
      <c r="H7053">
        <v>115</v>
      </c>
      <c r="I7053">
        <f t="shared" si="110"/>
        <v>2608.0825688073396</v>
      </c>
    </row>
    <row r="7054" spans="1:9" x14ac:dyDescent="0.25">
      <c r="A7054">
        <v>3715915579</v>
      </c>
      <c r="B7054">
        <v>95813</v>
      </c>
      <c r="C7054">
        <v>38783</v>
      </c>
      <c r="D7054" t="b">
        <v>1</v>
      </c>
      <c r="E7054">
        <v>3</v>
      </c>
      <c r="F7054">
        <v>257066280</v>
      </c>
      <c r="G7054">
        <v>1409</v>
      </c>
      <c r="H7054">
        <v>4133</v>
      </c>
      <c r="I7054">
        <f t="shared" si="110"/>
        <v>2607.9724770642201</v>
      </c>
    </row>
    <row r="7055" spans="1:9" x14ac:dyDescent="0.25">
      <c r="A7055">
        <v>3715959193</v>
      </c>
      <c r="B7055">
        <v>90121</v>
      </c>
      <c r="C7055">
        <v>41233</v>
      </c>
      <c r="D7055" t="b">
        <v>1</v>
      </c>
      <c r="E7055">
        <v>3</v>
      </c>
      <c r="F7055">
        <v>2534382763</v>
      </c>
      <c r="G7055">
        <v>751</v>
      </c>
      <c r="H7055">
        <v>1845</v>
      </c>
      <c r="I7055">
        <f t="shared" si="110"/>
        <v>2574.330275229358</v>
      </c>
    </row>
    <row r="7056" spans="1:9" x14ac:dyDescent="0.25">
      <c r="A7056">
        <v>3717070507</v>
      </c>
      <c r="B7056">
        <v>68729</v>
      </c>
      <c r="C7056">
        <v>54083</v>
      </c>
      <c r="D7056" t="b">
        <v>1</v>
      </c>
      <c r="E7056">
        <v>3</v>
      </c>
      <c r="F7056">
        <v>3599337731</v>
      </c>
      <c r="G7056">
        <v>71</v>
      </c>
      <c r="H7056">
        <v>240</v>
      </c>
      <c r="I7056">
        <f t="shared" si="110"/>
        <v>2558.0458715596328</v>
      </c>
    </row>
    <row r="7057" spans="1:9" x14ac:dyDescent="0.25">
      <c r="A7057">
        <v>3717266261</v>
      </c>
      <c r="B7057">
        <v>59791</v>
      </c>
      <c r="C7057">
        <v>62171</v>
      </c>
      <c r="D7057" t="b">
        <v>1</v>
      </c>
      <c r="E7057">
        <v>3</v>
      </c>
      <c r="F7057">
        <v>1950681376</v>
      </c>
      <c r="G7057">
        <v>1993</v>
      </c>
      <c r="H7057">
        <v>5597</v>
      </c>
      <c r="I7057">
        <f t="shared" si="110"/>
        <v>2577.8990825688074</v>
      </c>
    </row>
    <row r="7058" spans="1:9" x14ac:dyDescent="0.25">
      <c r="A7058">
        <v>3717430369</v>
      </c>
      <c r="B7058">
        <v>52051</v>
      </c>
      <c r="C7058">
        <v>71419</v>
      </c>
      <c r="D7058" t="b">
        <v>1</v>
      </c>
      <c r="E7058">
        <v>3</v>
      </c>
      <c r="F7058">
        <v>2660638917</v>
      </c>
      <c r="G7058">
        <v>347</v>
      </c>
      <c r="H7058">
        <v>809</v>
      </c>
      <c r="I7058">
        <f t="shared" si="110"/>
        <v>2527.7431192660551</v>
      </c>
    </row>
    <row r="7059" spans="1:9" x14ac:dyDescent="0.25">
      <c r="A7059">
        <v>3718473079</v>
      </c>
      <c r="B7059">
        <v>71549</v>
      </c>
      <c r="C7059">
        <v>51971</v>
      </c>
      <c r="D7059" t="b">
        <v>1</v>
      </c>
      <c r="E7059">
        <v>3</v>
      </c>
      <c r="F7059">
        <v>2536340502</v>
      </c>
      <c r="G7059">
        <v>577</v>
      </c>
      <c r="H7059">
        <v>1646</v>
      </c>
      <c r="I7059">
        <f t="shared" si="110"/>
        <v>2522.3669724770643</v>
      </c>
    </row>
    <row r="7060" spans="1:9" x14ac:dyDescent="0.25">
      <c r="A7060">
        <v>3719987153</v>
      </c>
      <c r="B7060">
        <v>70373</v>
      </c>
      <c r="C7060">
        <v>52861</v>
      </c>
      <c r="D7060" t="b">
        <v>1</v>
      </c>
      <c r="E7060">
        <v>3</v>
      </c>
      <c r="F7060">
        <v>3294019385</v>
      </c>
      <c r="G7060">
        <v>241</v>
      </c>
      <c r="H7060">
        <v>592</v>
      </c>
      <c r="I7060">
        <f t="shared" si="110"/>
        <v>2508.2660550458718</v>
      </c>
    </row>
    <row r="7061" spans="1:9" x14ac:dyDescent="0.25">
      <c r="A7061">
        <v>3720602111</v>
      </c>
      <c r="B7061">
        <v>56957</v>
      </c>
      <c r="C7061">
        <v>65323</v>
      </c>
      <c r="D7061" t="b">
        <v>1</v>
      </c>
      <c r="E7061">
        <v>3</v>
      </c>
      <c r="F7061">
        <v>9994420</v>
      </c>
      <c r="G7061">
        <v>191</v>
      </c>
      <c r="H7061">
        <v>756</v>
      </c>
      <c r="I7061">
        <f t="shared" si="110"/>
        <v>2505.2201834862385</v>
      </c>
    </row>
    <row r="7062" spans="1:9" x14ac:dyDescent="0.25">
      <c r="A7062">
        <v>3720923137</v>
      </c>
      <c r="B7062">
        <v>72551</v>
      </c>
      <c r="C7062">
        <v>51287</v>
      </c>
      <c r="D7062" t="b">
        <v>1</v>
      </c>
      <c r="E7062">
        <v>3</v>
      </c>
      <c r="F7062">
        <v>404544377</v>
      </c>
      <c r="G7062">
        <v>1451</v>
      </c>
      <c r="H7062">
        <v>4176</v>
      </c>
      <c r="I7062">
        <f t="shared" si="110"/>
        <v>2529.7522935779816</v>
      </c>
    </row>
    <row r="7063" spans="1:9" x14ac:dyDescent="0.25">
      <c r="A7063">
        <v>3721061257</v>
      </c>
      <c r="B7063">
        <v>42683</v>
      </c>
      <c r="C7063">
        <v>87179</v>
      </c>
      <c r="D7063" t="b">
        <v>1</v>
      </c>
      <c r="E7063">
        <v>3</v>
      </c>
      <c r="F7063">
        <v>1276213382</v>
      </c>
      <c r="G7063">
        <v>479</v>
      </c>
      <c r="H7063">
        <v>1159</v>
      </c>
      <c r="I7063">
        <f t="shared" si="110"/>
        <v>2494.770642201835</v>
      </c>
    </row>
    <row r="7064" spans="1:9" x14ac:dyDescent="0.25">
      <c r="A7064">
        <v>3721659649</v>
      </c>
      <c r="B7064">
        <v>45263</v>
      </c>
      <c r="C7064">
        <v>82223</v>
      </c>
      <c r="D7064" t="b">
        <v>1</v>
      </c>
      <c r="E7064">
        <v>3</v>
      </c>
      <c r="F7064">
        <v>3562243364</v>
      </c>
      <c r="G7064">
        <v>61</v>
      </c>
      <c r="H7064">
        <v>221</v>
      </c>
      <c r="I7064">
        <f t="shared" si="110"/>
        <v>2561.7614678899081</v>
      </c>
    </row>
    <row r="7065" spans="1:9" x14ac:dyDescent="0.25">
      <c r="A7065">
        <v>3721889497</v>
      </c>
      <c r="B7065">
        <v>69697</v>
      </c>
      <c r="C7065">
        <v>53401</v>
      </c>
      <c r="D7065" t="b">
        <v>1</v>
      </c>
      <c r="E7065">
        <v>3</v>
      </c>
      <c r="F7065">
        <v>2897513382</v>
      </c>
      <c r="G7065">
        <v>22</v>
      </c>
      <c r="H7065">
        <v>57</v>
      </c>
      <c r="I7065">
        <f t="shared" si="110"/>
        <v>2560.4954128440368</v>
      </c>
    </row>
    <row r="7066" spans="1:9" x14ac:dyDescent="0.25">
      <c r="A7066">
        <v>3721924861</v>
      </c>
      <c r="B7066">
        <v>62483</v>
      </c>
      <c r="C7066">
        <v>59567</v>
      </c>
      <c r="D7066" t="b">
        <v>1</v>
      </c>
      <c r="E7066">
        <v>3</v>
      </c>
      <c r="F7066">
        <v>1480656920</v>
      </c>
      <c r="G7066">
        <v>79</v>
      </c>
      <c r="H7066">
        <v>317</v>
      </c>
      <c r="I7066">
        <f t="shared" si="110"/>
        <v>2562.2752293577983</v>
      </c>
    </row>
    <row r="7067" spans="1:9" x14ac:dyDescent="0.25">
      <c r="A7067">
        <v>3722506661</v>
      </c>
      <c r="B7067">
        <v>41983</v>
      </c>
      <c r="C7067">
        <v>88667</v>
      </c>
      <c r="D7067" t="b">
        <v>1</v>
      </c>
      <c r="E7067">
        <v>3</v>
      </c>
      <c r="F7067">
        <v>3375464024</v>
      </c>
      <c r="G7067">
        <v>1031</v>
      </c>
      <c r="H7067">
        <v>3388</v>
      </c>
      <c r="I7067">
        <f t="shared" si="110"/>
        <v>2561.7247706422017</v>
      </c>
    </row>
    <row r="7068" spans="1:9" x14ac:dyDescent="0.25">
      <c r="A7068">
        <v>3722507849</v>
      </c>
      <c r="B7068">
        <v>85361</v>
      </c>
      <c r="C7068">
        <v>43609</v>
      </c>
      <c r="D7068" t="b">
        <v>1</v>
      </c>
      <c r="E7068">
        <v>3</v>
      </c>
      <c r="F7068">
        <v>1320960220</v>
      </c>
      <c r="G7068">
        <v>79</v>
      </c>
      <c r="H7068">
        <v>229</v>
      </c>
      <c r="I7068">
        <f t="shared" si="110"/>
        <v>2537.1743119266057</v>
      </c>
    </row>
    <row r="7069" spans="1:9" x14ac:dyDescent="0.25">
      <c r="A7069">
        <v>3723045971</v>
      </c>
      <c r="B7069">
        <v>65497</v>
      </c>
      <c r="C7069">
        <v>56843</v>
      </c>
      <c r="D7069" t="b">
        <v>1</v>
      </c>
      <c r="E7069">
        <v>3</v>
      </c>
      <c r="F7069">
        <v>956156104</v>
      </c>
      <c r="G7069">
        <v>293</v>
      </c>
      <c r="H7069">
        <v>654</v>
      </c>
      <c r="I7069">
        <f t="shared" si="110"/>
        <v>2540.330275229358</v>
      </c>
    </row>
    <row r="7070" spans="1:9" x14ac:dyDescent="0.25">
      <c r="A7070">
        <v>3723149929</v>
      </c>
      <c r="B7070">
        <v>54347</v>
      </c>
      <c r="C7070">
        <v>68507</v>
      </c>
      <c r="D7070" t="b">
        <v>1</v>
      </c>
      <c r="E7070">
        <v>3</v>
      </c>
      <c r="F7070">
        <v>1623073156</v>
      </c>
      <c r="G7070">
        <v>937</v>
      </c>
      <c r="H7070">
        <v>2395</v>
      </c>
      <c r="I7070">
        <f t="shared" si="110"/>
        <v>2535.7155963302753</v>
      </c>
    </row>
    <row r="7071" spans="1:9" x14ac:dyDescent="0.25">
      <c r="A7071">
        <v>3723480547</v>
      </c>
      <c r="B7071">
        <v>39409</v>
      </c>
      <c r="C7071">
        <v>94483</v>
      </c>
      <c r="D7071" t="b">
        <v>1</v>
      </c>
      <c r="E7071">
        <v>3</v>
      </c>
      <c r="F7071">
        <v>169691469</v>
      </c>
      <c r="G7071">
        <v>181</v>
      </c>
      <c r="H7071">
        <v>438</v>
      </c>
      <c r="I7071">
        <f t="shared" si="110"/>
        <v>2514.2201834862385</v>
      </c>
    </row>
    <row r="7072" spans="1:9" x14ac:dyDescent="0.25">
      <c r="A7072">
        <v>3725845973</v>
      </c>
      <c r="B7072">
        <v>58943</v>
      </c>
      <c r="C7072">
        <v>63211</v>
      </c>
      <c r="D7072" t="b">
        <v>1</v>
      </c>
      <c r="E7072">
        <v>3</v>
      </c>
      <c r="F7072">
        <v>1197279552</v>
      </c>
      <c r="G7072">
        <v>43</v>
      </c>
      <c r="H7072">
        <v>246</v>
      </c>
      <c r="I7072">
        <f t="shared" si="110"/>
        <v>2511.6972477064219</v>
      </c>
    </row>
    <row r="7073" spans="1:9" x14ac:dyDescent="0.25">
      <c r="A7073">
        <v>3726541733</v>
      </c>
      <c r="B7073">
        <v>91943</v>
      </c>
      <c r="C7073">
        <v>40531</v>
      </c>
      <c r="D7073" t="b">
        <v>1</v>
      </c>
      <c r="E7073">
        <v>3</v>
      </c>
      <c r="F7073">
        <v>953208059</v>
      </c>
      <c r="G7073">
        <v>193</v>
      </c>
      <c r="H7073">
        <v>492</v>
      </c>
      <c r="I7073">
        <f t="shared" si="110"/>
        <v>2510.4954128440368</v>
      </c>
    </row>
    <row r="7074" spans="1:9" x14ac:dyDescent="0.25">
      <c r="A7074">
        <v>3726992219</v>
      </c>
      <c r="B7074">
        <v>48973</v>
      </c>
      <c r="C7074">
        <v>76103</v>
      </c>
      <c r="D7074" t="b">
        <v>1</v>
      </c>
      <c r="E7074">
        <v>3</v>
      </c>
      <c r="F7074">
        <v>2840140163</v>
      </c>
      <c r="G7074">
        <v>53</v>
      </c>
      <c r="H7074">
        <v>174</v>
      </c>
      <c r="I7074">
        <f t="shared" si="110"/>
        <v>2506.6238532110092</v>
      </c>
    </row>
    <row r="7075" spans="1:9" x14ac:dyDescent="0.25">
      <c r="A7075">
        <v>3728017927</v>
      </c>
      <c r="B7075">
        <v>72661</v>
      </c>
      <c r="C7075">
        <v>51307</v>
      </c>
      <c r="D7075" t="b">
        <v>1</v>
      </c>
      <c r="E7075">
        <v>3</v>
      </c>
      <c r="F7075">
        <v>1263938096</v>
      </c>
      <c r="G7075">
        <v>173</v>
      </c>
      <c r="H7075">
        <v>418</v>
      </c>
      <c r="I7075">
        <f t="shared" si="110"/>
        <v>2505.3669724770643</v>
      </c>
    </row>
    <row r="7076" spans="1:9" x14ac:dyDescent="0.25">
      <c r="A7076">
        <v>3728256089</v>
      </c>
      <c r="B7076">
        <v>95111</v>
      </c>
      <c r="C7076">
        <v>39199</v>
      </c>
      <c r="D7076" t="b">
        <v>1</v>
      </c>
      <c r="E7076">
        <v>3</v>
      </c>
      <c r="F7076">
        <v>1773793950</v>
      </c>
      <c r="G7076">
        <v>139</v>
      </c>
      <c r="H7076">
        <v>564</v>
      </c>
      <c r="I7076">
        <f t="shared" si="110"/>
        <v>2519.5412844036696</v>
      </c>
    </row>
    <row r="7077" spans="1:9" x14ac:dyDescent="0.25">
      <c r="A7077">
        <v>3729123613</v>
      </c>
      <c r="B7077">
        <v>66973</v>
      </c>
      <c r="C7077">
        <v>55681</v>
      </c>
      <c r="D7077" t="b">
        <v>1</v>
      </c>
      <c r="E7077">
        <v>3</v>
      </c>
      <c r="F7077">
        <v>3276659808</v>
      </c>
      <c r="G7077">
        <v>29</v>
      </c>
      <c r="H7077">
        <v>186</v>
      </c>
      <c r="I7077">
        <f t="shared" si="110"/>
        <v>2525.119266055046</v>
      </c>
    </row>
    <row r="7078" spans="1:9" x14ac:dyDescent="0.25">
      <c r="A7078">
        <v>3729258179</v>
      </c>
      <c r="B7078">
        <v>74027</v>
      </c>
      <c r="C7078">
        <v>50377</v>
      </c>
      <c r="D7078" t="b">
        <v>1</v>
      </c>
      <c r="E7078">
        <v>3</v>
      </c>
      <c r="F7078">
        <v>3729207803</v>
      </c>
      <c r="G7078">
        <v>2099</v>
      </c>
      <c r="H7078">
        <v>6261</v>
      </c>
      <c r="I7078">
        <f t="shared" si="110"/>
        <v>2533.880733944954</v>
      </c>
    </row>
    <row r="7079" spans="1:9" x14ac:dyDescent="0.25">
      <c r="A7079">
        <v>3729818569</v>
      </c>
      <c r="B7079">
        <v>55021</v>
      </c>
      <c r="C7079">
        <v>67789</v>
      </c>
      <c r="D7079" t="b">
        <v>1</v>
      </c>
      <c r="E7079">
        <v>3</v>
      </c>
      <c r="F7079">
        <v>2464830759</v>
      </c>
      <c r="G7079">
        <v>131</v>
      </c>
      <c r="H7079">
        <v>384</v>
      </c>
      <c r="I7079">
        <f t="shared" si="110"/>
        <v>2481.9724770642201</v>
      </c>
    </row>
    <row r="7080" spans="1:9" x14ac:dyDescent="0.25">
      <c r="A7080">
        <v>3729895459</v>
      </c>
      <c r="B7080">
        <v>57593</v>
      </c>
      <c r="C7080">
        <v>64763</v>
      </c>
      <c r="D7080" t="b">
        <v>1</v>
      </c>
      <c r="E7080">
        <v>3</v>
      </c>
      <c r="F7080">
        <v>2136181964</v>
      </c>
      <c r="G7080">
        <v>313</v>
      </c>
      <c r="H7080">
        <v>1931</v>
      </c>
      <c r="I7080">
        <f t="shared" si="110"/>
        <v>2531.1559633027523</v>
      </c>
    </row>
    <row r="7081" spans="1:9" x14ac:dyDescent="0.25">
      <c r="A7081">
        <v>3730210691</v>
      </c>
      <c r="B7081">
        <v>76717</v>
      </c>
      <c r="C7081">
        <v>48623</v>
      </c>
      <c r="D7081" t="b">
        <v>1</v>
      </c>
      <c r="E7081">
        <v>3</v>
      </c>
      <c r="F7081">
        <v>7293451</v>
      </c>
      <c r="G7081">
        <v>151</v>
      </c>
      <c r="H7081">
        <v>393</v>
      </c>
      <c r="I7081">
        <f t="shared" si="110"/>
        <v>2526.4954128440368</v>
      </c>
    </row>
    <row r="7082" spans="1:9" x14ac:dyDescent="0.25">
      <c r="A7082">
        <v>3731333747</v>
      </c>
      <c r="B7082">
        <v>61493</v>
      </c>
      <c r="C7082">
        <v>60679</v>
      </c>
      <c r="D7082" t="b">
        <v>1</v>
      </c>
      <c r="E7082">
        <v>3</v>
      </c>
      <c r="F7082">
        <v>2502826714</v>
      </c>
      <c r="G7082">
        <v>3371</v>
      </c>
      <c r="H7082">
        <v>9702</v>
      </c>
      <c r="I7082">
        <f t="shared" si="110"/>
        <v>2528.4862385321103</v>
      </c>
    </row>
    <row r="7083" spans="1:9" x14ac:dyDescent="0.25">
      <c r="A7083">
        <v>3731653987</v>
      </c>
      <c r="B7083">
        <v>50867</v>
      </c>
      <c r="C7083">
        <v>73361</v>
      </c>
      <c r="D7083" t="b">
        <v>1</v>
      </c>
      <c r="E7083">
        <v>3</v>
      </c>
      <c r="F7083">
        <v>3520667752</v>
      </c>
      <c r="G7083">
        <v>7</v>
      </c>
      <c r="H7083">
        <v>25</v>
      </c>
      <c r="I7083">
        <f t="shared" si="110"/>
        <v>2487.0642201834862</v>
      </c>
    </row>
    <row r="7084" spans="1:9" x14ac:dyDescent="0.25">
      <c r="A7084">
        <v>3731763341</v>
      </c>
      <c r="B7084">
        <v>42281</v>
      </c>
      <c r="C7084">
        <v>88261</v>
      </c>
      <c r="D7084" t="b">
        <v>1</v>
      </c>
      <c r="E7084">
        <v>3</v>
      </c>
      <c r="F7084">
        <v>3282062626</v>
      </c>
      <c r="G7084">
        <v>151</v>
      </c>
      <c r="H7084">
        <v>367</v>
      </c>
      <c r="I7084">
        <f t="shared" si="110"/>
        <v>2657.8348623853212</v>
      </c>
    </row>
    <row r="7085" spans="1:9" x14ac:dyDescent="0.25">
      <c r="A7085">
        <v>3731949281</v>
      </c>
      <c r="B7085">
        <v>65029</v>
      </c>
      <c r="C7085">
        <v>57389</v>
      </c>
      <c r="D7085" t="b">
        <v>1</v>
      </c>
      <c r="E7085">
        <v>3</v>
      </c>
      <c r="F7085">
        <v>2557395484</v>
      </c>
      <c r="G7085">
        <v>5419</v>
      </c>
      <c r="H7085">
        <v>15637</v>
      </c>
      <c r="I7085">
        <f t="shared" si="110"/>
        <v>2658.3944954128442</v>
      </c>
    </row>
    <row r="7086" spans="1:9" x14ac:dyDescent="0.25">
      <c r="A7086">
        <v>3732746527</v>
      </c>
      <c r="B7086">
        <v>42767</v>
      </c>
      <c r="C7086">
        <v>87281</v>
      </c>
      <c r="D7086" t="b">
        <v>1</v>
      </c>
      <c r="E7086">
        <v>3</v>
      </c>
      <c r="F7086">
        <v>883196440</v>
      </c>
      <c r="G7086">
        <v>1091</v>
      </c>
      <c r="H7086">
        <v>2805</v>
      </c>
      <c r="I7086">
        <f t="shared" si="110"/>
        <v>2720.669724770642</v>
      </c>
    </row>
    <row r="7087" spans="1:9" x14ac:dyDescent="0.25">
      <c r="A7087">
        <v>3733062617</v>
      </c>
      <c r="B7087">
        <v>48487</v>
      </c>
      <c r="C7087">
        <v>76991</v>
      </c>
      <c r="D7087" t="b">
        <v>1</v>
      </c>
      <c r="E7087">
        <v>3</v>
      </c>
      <c r="F7087">
        <v>2666968241</v>
      </c>
      <c r="G7087">
        <v>7699</v>
      </c>
      <c r="H7087">
        <v>22802</v>
      </c>
      <c r="I7087">
        <f t="shared" si="110"/>
        <v>2697.669724770642</v>
      </c>
    </row>
    <row r="7088" spans="1:9" x14ac:dyDescent="0.25">
      <c r="A7088">
        <v>3733756679</v>
      </c>
      <c r="B7088">
        <v>79241</v>
      </c>
      <c r="C7088">
        <v>47119</v>
      </c>
      <c r="D7088" t="b">
        <v>1</v>
      </c>
      <c r="E7088">
        <v>3</v>
      </c>
      <c r="F7088">
        <v>2286736779</v>
      </c>
      <c r="G7088">
        <v>283</v>
      </c>
      <c r="H7088">
        <v>1240</v>
      </c>
      <c r="I7088">
        <f t="shared" si="110"/>
        <v>2494.5045871559632</v>
      </c>
    </row>
    <row r="7089" spans="1:9" x14ac:dyDescent="0.25">
      <c r="A7089">
        <v>3736221887</v>
      </c>
      <c r="B7089">
        <v>93967</v>
      </c>
      <c r="C7089">
        <v>39761</v>
      </c>
      <c r="D7089" t="b">
        <v>1</v>
      </c>
      <c r="E7089">
        <v>3</v>
      </c>
      <c r="F7089">
        <v>458364809</v>
      </c>
      <c r="G7089">
        <v>71</v>
      </c>
      <c r="H7089">
        <v>174</v>
      </c>
      <c r="I7089">
        <f t="shared" si="110"/>
        <v>2533.0550458715597</v>
      </c>
    </row>
    <row r="7090" spans="1:9" x14ac:dyDescent="0.25">
      <c r="A7090">
        <v>3737265557</v>
      </c>
      <c r="B7090">
        <v>64499</v>
      </c>
      <c r="C7090">
        <v>57943</v>
      </c>
      <c r="D7090" t="b">
        <v>1</v>
      </c>
      <c r="E7090">
        <v>3</v>
      </c>
      <c r="F7090">
        <v>1542848262</v>
      </c>
      <c r="G7090">
        <v>37</v>
      </c>
      <c r="H7090">
        <v>213</v>
      </c>
      <c r="I7090">
        <f t="shared" si="110"/>
        <v>2534.7798165137615</v>
      </c>
    </row>
    <row r="7091" spans="1:9" x14ac:dyDescent="0.25">
      <c r="A7091">
        <v>3737340097</v>
      </c>
      <c r="B7091">
        <v>66109</v>
      </c>
      <c r="C7091">
        <v>56533</v>
      </c>
      <c r="D7091" t="b">
        <v>1</v>
      </c>
      <c r="E7091">
        <v>3</v>
      </c>
      <c r="F7091">
        <v>708754222</v>
      </c>
      <c r="G7091">
        <v>673</v>
      </c>
      <c r="H7091">
        <v>2118</v>
      </c>
      <c r="I7091">
        <f t="shared" si="110"/>
        <v>2533.5137614678897</v>
      </c>
    </row>
    <row r="7092" spans="1:9" x14ac:dyDescent="0.25">
      <c r="A7092">
        <v>3739412779</v>
      </c>
      <c r="B7092">
        <v>53551</v>
      </c>
      <c r="C7092">
        <v>69829</v>
      </c>
      <c r="D7092" t="b">
        <v>1</v>
      </c>
      <c r="E7092">
        <v>3</v>
      </c>
      <c r="F7092">
        <v>738789597</v>
      </c>
      <c r="G7092">
        <v>17</v>
      </c>
      <c r="H7092">
        <v>45</v>
      </c>
      <c r="I7092">
        <f t="shared" si="110"/>
        <v>2531.9449541284403</v>
      </c>
    </row>
    <row r="7093" spans="1:9" x14ac:dyDescent="0.25">
      <c r="A7093">
        <v>3740109277</v>
      </c>
      <c r="B7093">
        <v>37511</v>
      </c>
      <c r="C7093">
        <v>99707</v>
      </c>
      <c r="D7093" t="b">
        <v>1</v>
      </c>
      <c r="E7093">
        <v>3</v>
      </c>
      <c r="F7093">
        <v>2516688013</v>
      </c>
      <c r="G7093">
        <v>31</v>
      </c>
      <c r="H7093">
        <v>156</v>
      </c>
      <c r="I7093">
        <f t="shared" si="110"/>
        <v>2532.6422018348626</v>
      </c>
    </row>
    <row r="7094" spans="1:9" x14ac:dyDescent="0.25">
      <c r="A7094">
        <v>3740727283</v>
      </c>
      <c r="B7094">
        <v>41983</v>
      </c>
      <c r="C7094">
        <v>89101</v>
      </c>
      <c r="D7094" t="b">
        <v>1</v>
      </c>
      <c r="E7094">
        <v>3</v>
      </c>
      <c r="F7094">
        <v>1283767209</v>
      </c>
      <c r="G7094">
        <v>11</v>
      </c>
      <c r="H7094">
        <v>33</v>
      </c>
      <c r="I7094">
        <f t="shared" si="110"/>
        <v>2608.9449541284403</v>
      </c>
    </row>
    <row r="7095" spans="1:9" x14ac:dyDescent="0.25">
      <c r="A7095">
        <v>3742121809</v>
      </c>
      <c r="B7095">
        <v>53171</v>
      </c>
      <c r="C7095">
        <v>70379</v>
      </c>
      <c r="D7095" t="b">
        <v>1</v>
      </c>
      <c r="E7095">
        <v>3</v>
      </c>
      <c r="F7095">
        <v>1095003575</v>
      </c>
      <c r="G7095">
        <v>409</v>
      </c>
      <c r="H7095">
        <v>1023</v>
      </c>
      <c r="I7095">
        <f t="shared" si="110"/>
        <v>2611.0458715596328</v>
      </c>
    </row>
    <row r="7096" spans="1:9" x14ac:dyDescent="0.25">
      <c r="A7096">
        <v>3744265741</v>
      </c>
      <c r="B7096">
        <v>99563</v>
      </c>
      <c r="C7096">
        <v>37607</v>
      </c>
      <c r="D7096" t="b">
        <v>1</v>
      </c>
      <c r="E7096">
        <v>3</v>
      </c>
      <c r="F7096">
        <v>3311764070</v>
      </c>
      <c r="G7096">
        <v>743</v>
      </c>
      <c r="H7096">
        <v>1865</v>
      </c>
      <c r="I7096">
        <f t="shared" si="110"/>
        <v>2608.9082568807339</v>
      </c>
    </row>
    <row r="7097" spans="1:9" x14ac:dyDescent="0.25">
      <c r="A7097">
        <v>3745219369</v>
      </c>
      <c r="B7097">
        <v>46381</v>
      </c>
      <c r="C7097">
        <v>80749</v>
      </c>
      <c r="D7097" t="b">
        <v>1</v>
      </c>
      <c r="E7097">
        <v>3</v>
      </c>
      <c r="F7097">
        <v>2307547513</v>
      </c>
      <c r="G7097">
        <v>773</v>
      </c>
      <c r="H7097">
        <v>15061</v>
      </c>
      <c r="I7097">
        <f t="shared" si="110"/>
        <v>2600.4954128440368</v>
      </c>
    </row>
    <row r="7098" spans="1:9" x14ac:dyDescent="0.25">
      <c r="A7098">
        <v>3745639301</v>
      </c>
      <c r="B7098">
        <v>43711</v>
      </c>
      <c r="C7098">
        <v>85691</v>
      </c>
      <c r="D7098" t="b">
        <v>1</v>
      </c>
      <c r="E7098">
        <v>3</v>
      </c>
      <c r="F7098">
        <v>2802781229</v>
      </c>
      <c r="G7098">
        <v>41</v>
      </c>
      <c r="H7098">
        <v>194</v>
      </c>
      <c r="I7098">
        <f t="shared" si="110"/>
        <v>2615.5137614678897</v>
      </c>
    </row>
    <row r="7099" spans="1:9" x14ac:dyDescent="0.25">
      <c r="A7099">
        <v>3745669013</v>
      </c>
      <c r="B7099">
        <v>59473</v>
      </c>
      <c r="C7099">
        <v>62981</v>
      </c>
      <c r="D7099" t="b">
        <v>1</v>
      </c>
      <c r="E7099">
        <v>3</v>
      </c>
      <c r="F7099">
        <v>1106257274</v>
      </c>
      <c r="G7099">
        <v>59</v>
      </c>
      <c r="H7099">
        <v>200</v>
      </c>
      <c r="I7099">
        <f t="shared" si="110"/>
        <v>2617.3486238532109</v>
      </c>
    </row>
    <row r="7100" spans="1:9" x14ac:dyDescent="0.25">
      <c r="A7100">
        <v>3745876957</v>
      </c>
      <c r="B7100">
        <v>85889</v>
      </c>
      <c r="C7100">
        <v>43613</v>
      </c>
      <c r="D7100" t="b">
        <v>1</v>
      </c>
      <c r="E7100">
        <v>3</v>
      </c>
      <c r="F7100">
        <v>757197425</v>
      </c>
      <c r="G7100">
        <v>61</v>
      </c>
      <c r="H7100">
        <v>169</v>
      </c>
      <c r="I7100">
        <f t="shared" si="110"/>
        <v>2618.4220183486241</v>
      </c>
    </row>
    <row r="7101" spans="1:9" x14ac:dyDescent="0.25">
      <c r="A7101">
        <v>3746146181</v>
      </c>
      <c r="B7101">
        <v>99391</v>
      </c>
      <c r="C7101">
        <v>37691</v>
      </c>
      <c r="D7101" t="b">
        <v>1</v>
      </c>
      <c r="E7101">
        <v>3</v>
      </c>
      <c r="F7101">
        <v>2931935110</v>
      </c>
      <c r="G7101">
        <v>3313</v>
      </c>
      <c r="H7101">
        <v>9858</v>
      </c>
      <c r="I7101">
        <f t="shared" si="110"/>
        <v>2622.9174311926604</v>
      </c>
    </row>
    <row r="7102" spans="1:9" x14ac:dyDescent="0.25">
      <c r="A7102">
        <v>3747552923</v>
      </c>
      <c r="B7102">
        <v>61519</v>
      </c>
      <c r="C7102">
        <v>60917</v>
      </c>
      <c r="D7102" t="b">
        <v>1</v>
      </c>
      <c r="E7102">
        <v>3</v>
      </c>
      <c r="F7102">
        <v>3461791277</v>
      </c>
      <c r="G7102">
        <v>157</v>
      </c>
      <c r="H7102">
        <v>405</v>
      </c>
      <c r="I7102">
        <f t="shared" si="110"/>
        <v>2535.440366972477</v>
      </c>
    </row>
    <row r="7103" spans="1:9" x14ac:dyDescent="0.25">
      <c r="A7103">
        <v>3747832171</v>
      </c>
      <c r="B7103">
        <v>80317</v>
      </c>
      <c r="C7103">
        <v>46663</v>
      </c>
      <c r="D7103" t="b">
        <v>1</v>
      </c>
      <c r="E7103">
        <v>3</v>
      </c>
      <c r="F7103">
        <v>2301724587</v>
      </c>
      <c r="G7103">
        <v>97</v>
      </c>
      <c r="H7103">
        <v>220</v>
      </c>
      <c r="I7103">
        <f t="shared" si="110"/>
        <v>2588.6972477064219</v>
      </c>
    </row>
    <row r="7104" spans="1:9" x14ac:dyDescent="0.25">
      <c r="A7104">
        <v>3747862697</v>
      </c>
      <c r="B7104">
        <v>68543</v>
      </c>
      <c r="C7104">
        <v>54679</v>
      </c>
      <c r="D7104" t="b">
        <v>1</v>
      </c>
      <c r="E7104">
        <v>3</v>
      </c>
      <c r="F7104">
        <v>2693924973</v>
      </c>
      <c r="G7104">
        <v>701</v>
      </c>
      <c r="H7104">
        <v>2396</v>
      </c>
      <c r="I7104">
        <f t="shared" si="110"/>
        <v>2587.8715596330276</v>
      </c>
    </row>
    <row r="7105" spans="1:9" x14ac:dyDescent="0.25">
      <c r="A7105">
        <v>3748429037</v>
      </c>
      <c r="B7105">
        <v>48679</v>
      </c>
      <c r="C7105">
        <v>77003</v>
      </c>
      <c r="D7105" t="b">
        <v>1</v>
      </c>
      <c r="E7105">
        <v>3</v>
      </c>
      <c r="F7105">
        <v>2485452383</v>
      </c>
      <c r="G7105">
        <v>61</v>
      </c>
      <c r="H7105">
        <v>182</v>
      </c>
      <c r="I7105">
        <f t="shared" si="110"/>
        <v>2772.1376146788989</v>
      </c>
    </row>
    <row r="7106" spans="1:9" x14ac:dyDescent="0.25">
      <c r="A7106">
        <v>3748998599</v>
      </c>
      <c r="B7106">
        <v>45179</v>
      </c>
      <c r="C7106">
        <v>82981</v>
      </c>
      <c r="E7106">
        <v>3</v>
      </c>
      <c r="F7106">
        <v>1</v>
      </c>
      <c r="G7106">
        <v>461</v>
      </c>
      <c r="H7106">
        <v>1037</v>
      </c>
      <c r="I7106">
        <f t="shared" ref="I7106:I7169" si="111">AVERAGE(H7106:H7214)</f>
        <v>2794.1559633027523</v>
      </c>
    </row>
    <row r="7107" spans="1:9" x14ac:dyDescent="0.25">
      <c r="A7107">
        <v>3749866853</v>
      </c>
      <c r="B7107">
        <v>42223</v>
      </c>
      <c r="C7107">
        <v>88811</v>
      </c>
      <c r="D7107" t="b">
        <v>1</v>
      </c>
      <c r="E7107">
        <v>3</v>
      </c>
      <c r="F7107">
        <v>1566359608</v>
      </c>
      <c r="G7107">
        <v>107</v>
      </c>
      <c r="H7107">
        <v>249</v>
      </c>
      <c r="I7107">
        <f t="shared" si="111"/>
        <v>2787.5504587155965</v>
      </c>
    </row>
    <row r="7108" spans="1:9" x14ac:dyDescent="0.25">
      <c r="A7108">
        <v>3751073041</v>
      </c>
      <c r="B7108">
        <v>49747</v>
      </c>
      <c r="C7108">
        <v>75403</v>
      </c>
      <c r="D7108" t="b">
        <v>1</v>
      </c>
      <c r="E7108">
        <v>3</v>
      </c>
      <c r="F7108">
        <v>300556359</v>
      </c>
      <c r="G7108">
        <v>71</v>
      </c>
      <c r="H7108">
        <v>223</v>
      </c>
      <c r="I7108">
        <f t="shared" si="111"/>
        <v>2799.5137614678897</v>
      </c>
    </row>
    <row r="7109" spans="1:9" x14ac:dyDescent="0.25">
      <c r="A7109">
        <v>3751283093</v>
      </c>
      <c r="B7109">
        <v>64231</v>
      </c>
      <c r="C7109">
        <v>58403</v>
      </c>
      <c r="D7109" t="b">
        <v>1</v>
      </c>
      <c r="E7109">
        <v>3</v>
      </c>
      <c r="F7109">
        <v>131480858</v>
      </c>
      <c r="G7109">
        <v>2141</v>
      </c>
      <c r="H7109">
        <v>6022</v>
      </c>
      <c r="I7109">
        <f t="shared" si="111"/>
        <v>2811.1376146788989</v>
      </c>
    </row>
    <row r="7110" spans="1:9" x14ac:dyDescent="0.25">
      <c r="A7110">
        <v>3751863503</v>
      </c>
      <c r="B7110">
        <v>43753</v>
      </c>
      <c r="C7110">
        <v>85751</v>
      </c>
      <c r="D7110" t="b">
        <v>1</v>
      </c>
      <c r="E7110">
        <v>3</v>
      </c>
      <c r="F7110">
        <v>2757323406</v>
      </c>
      <c r="G7110">
        <v>21</v>
      </c>
      <c r="H7110">
        <v>100</v>
      </c>
      <c r="I7110">
        <f t="shared" si="111"/>
        <v>3051.9908256880735</v>
      </c>
    </row>
    <row r="7111" spans="1:9" x14ac:dyDescent="0.25">
      <c r="A7111">
        <v>3752257777</v>
      </c>
      <c r="B7111">
        <v>44543</v>
      </c>
      <c r="C7111">
        <v>84239</v>
      </c>
      <c r="D7111" t="b">
        <v>1</v>
      </c>
      <c r="E7111">
        <v>3</v>
      </c>
      <c r="F7111">
        <v>1347992479</v>
      </c>
      <c r="G7111">
        <v>547</v>
      </c>
      <c r="H7111">
        <v>1209</v>
      </c>
      <c r="I7111">
        <f t="shared" si="111"/>
        <v>3079.9449541284403</v>
      </c>
    </row>
    <row r="7112" spans="1:9" x14ac:dyDescent="0.25">
      <c r="A7112">
        <v>3754045501</v>
      </c>
      <c r="B7112">
        <v>52433</v>
      </c>
      <c r="C7112">
        <v>71597</v>
      </c>
      <c r="D7112" t="b">
        <v>1</v>
      </c>
      <c r="E7112">
        <v>3</v>
      </c>
      <c r="F7112">
        <v>3493034028</v>
      </c>
      <c r="G7112">
        <v>113</v>
      </c>
      <c r="H7112">
        <v>274</v>
      </c>
      <c r="I7112">
        <f t="shared" si="111"/>
        <v>3074.6513761467891</v>
      </c>
    </row>
    <row r="7113" spans="1:9" x14ac:dyDescent="0.25">
      <c r="A7113">
        <v>3755361161</v>
      </c>
      <c r="B7113">
        <v>84961</v>
      </c>
      <c r="C7113">
        <v>44201</v>
      </c>
      <c r="D7113" t="b">
        <v>1</v>
      </c>
      <c r="E7113">
        <v>3</v>
      </c>
      <c r="F7113">
        <v>2938526682</v>
      </c>
      <c r="G7113">
        <v>17</v>
      </c>
      <c r="H7113">
        <v>53</v>
      </c>
      <c r="I7113">
        <f t="shared" si="111"/>
        <v>3075.0917431192661</v>
      </c>
    </row>
    <row r="7114" spans="1:9" x14ac:dyDescent="0.25">
      <c r="A7114">
        <v>3756379513</v>
      </c>
      <c r="B7114">
        <v>64577</v>
      </c>
      <c r="C7114">
        <v>58169</v>
      </c>
      <c r="D7114" t="b">
        <v>1</v>
      </c>
      <c r="E7114">
        <v>3</v>
      </c>
      <c r="F7114">
        <v>649049703</v>
      </c>
      <c r="G7114">
        <v>661</v>
      </c>
      <c r="H7114">
        <v>1798</v>
      </c>
      <c r="I7114">
        <f t="shared" si="111"/>
        <v>3077.1467889908258</v>
      </c>
    </row>
    <row r="7115" spans="1:9" x14ac:dyDescent="0.25">
      <c r="A7115">
        <v>3756738563</v>
      </c>
      <c r="B7115">
        <v>94483</v>
      </c>
      <c r="C7115">
        <v>39761</v>
      </c>
      <c r="D7115" t="b">
        <v>1</v>
      </c>
      <c r="E7115">
        <v>3</v>
      </c>
      <c r="F7115">
        <v>2151586994</v>
      </c>
      <c r="G7115">
        <v>71</v>
      </c>
      <c r="H7115">
        <v>220</v>
      </c>
      <c r="I7115">
        <f t="shared" si="111"/>
        <v>3132.559633027523</v>
      </c>
    </row>
    <row r="7116" spans="1:9" x14ac:dyDescent="0.25">
      <c r="A7116">
        <v>3757339799</v>
      </c>
      <c r="B7116">
        <v>41231</v>
      </c>
      <c r="C7116">
        <v>91129</v>
      </c>
      <c r="D7116" t="b">
        <v>1</v>
      </c>
      <c r="E7116">
        <v>3</v>
      </c>
      <c r="F7116">
        <v>1336502866</v>
      </c>
      <c r="G7116">
        <v>31</v>
      </c>
      <c r="H7116">
        <v>116</v>
      </c>
      <c r="I7116">
        <f t="shared" si="111"/>
        <v>3134.8256880733943</v>
      </c>
    </row>
    <row r="7117" spans="1:9" x14ac:dyDescent="0.25">
      <c r="A7117">
        <v>3757999913</v>
      </c>
      <c r="B7117">
        <v>81119</v>
      </c>
      <c r="C7117">
        <v>46327</v>
      </c>
      <c r="D7117" t="b">
        <v>1</v>
      </c>
      <c r="E7117">
        <v>3</v>
      </c>
      <c r="F7117">
        <v>3704816518</v>
      </c>
      <c r="G7117">
        <v>1103</v>
      </c>
      <c r="H7117">
        <v>2815</v>
      </c>
      <c r="I7117">
        <f t="shared" si="111"/>
        <v>3140.3761467889908</v>
      </c>
    </row>
    <row r="7118" spans="1:9" x14ac:dyDescent="0.25">
      <c r="A7118">
        <v>3759318091</v>
      </c>
      <c r="B7118">
        <v>59119</v>
      </c>
      <c r="C7118">
        <v>63589</v>
      </c>
      <c r="D7118" t="b">
        <v>1</v>
      </c>
      <c r="E7118">
        <v>3</v>
      </c>
      <c r="F7118">
        <v>1494114488</v>
      </c>
      <c r="G7118">
        <v>167</v>
      </c>
      <c r="H7118">
        <v>384</v>
      </c>
      <c r="I7118">
        <f t="shared" si="111"/>
        <v>3197.7981651376149</v>
      </c>
    </row>
    <row r="7119" spans="1:9" x14ac:dyDescent="0.25">
      <c r="A7119">
        <v>3759509599</v>
      </c>
      <c r="B7119">
        <v>45827</v>
      </c>
      <c r="C7119">
        <v>82037</v>
      </c>
      <c r="D7119" t="b">
        <v>1</v>
      </c>
      <c r="E7119">
        <v>3</v>
      </c>
      <c r="F7119">
        <v>1789544351</v>
      </c>
      <c r="G7119">
        <v>2083</v>
      </c>
      <c r="H7119">
        <v>6407</v>
      </c>
      <c r="I7119">
        <f t="shared" si="111"/>
        <v>3197.0825688073396</v>
      </c>
    </row>
    <row r="7120" spans="1:9" x14ac:dyDescent="0.25">
      <c r="A7120">
        <v>3761614723</v>
      </c>
      <c r="B7120">
        <v>58169</v>
      </c>
      <c r="C7120">
        <v>64667</v>
      </c>
      <c r="D7120" t="b">
        <v>1</v>
      </c>
      <c r="E7120">
        <v>3</v>
      </c>
      <c r="F7120">
        <v>1181983427</v>
      </c>
      <c r="G7120">
        <v>149</v>
      </c>
      <c r="H7120">
        <v>392</v>
      </c>
      <c r="I7120">
        <f t="shared" si="111"/>
        <v>3143.2201834862385</v>
      </c>
    </row>
    <row r="7121" spans="1:9" x14ac:dyDescent="0.25">
      <c r="A7121">
        <v>3762066601</v>
      </c>
      <c r="B7121">
        <v>97607</v>
      </c>
      <c r="C7121">
        <v>38543</v>
      </c>
      <c r="D7121" t="b">
        <v>1</v>
      </c>
      <c r="E7121">
        <v>3</v>
      </c>
      <c r="F7121">
        <v>399505452</v>
      </c>
      <c r="G7121">
        <v>1319</v>
      </c>
      <c r="H7121">
        <v>5201</v>
      </c>
      <c r="I7121">
        <f t="shared" si="111"/>
        <v>3143.880733944954</v>
      </c>
    </row>
    <row r="7122" spans="1:9" x14ac:dyDescent="0.25">
      <c r="A7122">
        <v>3762099797</v>
      </c>
      <c r="B7122">
        <v>49843</v>
      </c>
      <c r="C7122">
        <v>75479</v>
      </c>
      <c r="D7122" t="b">
        <v>1</v>
      </c>
      <c r="E7122">
        <v>3</v>
      </c>
      <c r="F7122">
        <v>460798536</v>
      </c>
      <c r="G7122">
        <v>71</v>
      </c>
      <c r="H7122">
        <v>203</v>
      </c>
      <c r="I7122">
        <f t="shared" si="111"/>
        <v>3097.8623853211011</v>
      </c>
    </row>
    <row r="7123" spans="1:9" x14ac:dyDescent="0.25">
      <c r="A7123">
        <v>3762533717</v>
      </c>
      <c r="B7123">
        <v>41603</v>
      </c>
      <c r="C7123">
        <v>90439</v>
      </c>
      <c r="D7123" t="b">
        <v>1</v>
      </c>
      <c r="E7123">
        <v>3</v>
      </c>
      <c r="F7123">
        <v>1522087359</v>
      </c>
      <c r="G7123">
        <v>61</v>
      </c>
      <c r="H7123">
        <v>153</v>
      </c>
      <c r="I7123">
        <f t="shared" si="111"/>
        <v>3096.6146788990827</v>
      </c>
    </row>
    <row r="7124" spans="1:9" x14ac:dyDescent="0.25">
      <c r="A7124">
        <v>3762771521</v>
      </c>
      <c r="B7124">
        <v>95923</v>
      </c>
      <c r="C7124">
        <v>39227</v>
      </c>
      <c r="D7124" t="b">
        <v>1</v>
      </c>
      <c r="E7124">
        <v>3</v>
      </c>
      <c r="F7124">
        <v>199423918</v>
      </c>
      <c r="G7124">
        <v>146</v>
      </c>
      <c r="H7124">
        <v>364</v>
      </c>
      <c r="I7124">
        <f t="shared" si="111"/>
        <v>3096.4862385321103</v>
      </c>
    </row>
    <row r="7125" spans="1:9" x14ac:dyDescent="0.25">
      <c r="A7125">
        <v>3763832221</v>
      </c>
      <c r="B7125">
        <v>51827</v>
      </c>
      <c r="C7125">
        <v>72623</v>
      </c>
      <c r="D7125" t="b">
        <v>1</v>
      </c>
      <c r="E7125">
        <v>3</v>
      </c>
      <c r="F7125">
        <v>3299626006</v>
      </c>
      <c r="G7125">
        <v>3301</v>
      </c>
      <c r="H7125">
        <v>8433</v>
      </c>
      <c r="I7125">
        <f t="shared" si="111"/>
        <v>3098.7064220183488</v>
      </c>
    </row>
    <row r="7126" spans="1:9" x14ac:dyDescent="0.25">
      <c r="A7126">
        <v>3764615893</v>
      </c>
      <c r="B7126">
        <v>67511</v>
      </c>
      <c r="C7126">
        <v>55763</v>
      </c>
      <c r="D7126" t="b">
        <v>1</v>
      </c>
      <c r="E7126">
        <v>3</v>
      </c>
      <c r="F7126">
        <v>653033904</v>
      </c>
      <c r="G7126">
        <v>157</v>
      </c>
      <c r="H7126">
        <v>390</v>
      </c>
      <c r="I7126">
        <f t="shared" si="111"/>
        <v>3041.5137614678897</v>
      </c>
    </row>
    <row r="7127" spans="1:9" x14ac:dyDescent="0.25">
      <c r="A7127">
        <v>3765193199</v>
      </c>
      <c r="B7127">
        <v>93131</v>
      </c>
      <c r="C7127">
        <v>40429</v>
      </c>
      <c r="D7127" t="b">
        <v>1</v>
      </c>
      <c r="E7127">
        <v>3</v>
      </c>
      <c r="F7127">
        <v>2279381226</v>
      </c>
      <c r="G7127">
        <v>139</v>
      </c>
      <c r="H7127">
        <v>307</v>
      </c>
      <c r="I7127">
        <f t="shared" si="111"/>
        <v>3043.3761467889908</v>
      </c>
    </row>
    <row r="7128" spans="1:9" x14ac:dyDescent="0.25">
      <c r="A7128">
        <v>3765630259</v>
      </c>
      <c r="B7128">
        <v>55997</v>
      </c>
      <c r="C7128">
        <v>67247</v>
      </c>
      <c r="D7128" t="b">
        <v>1</v>
      </c>
      <c r="E7128">
        <v>3</v>
      </c>
      <c r="F7128">
        <v>1728851379</v>
      </c>
      <c r="G7128">
        <v>13999</v>
      </c>
      <c r="H7128">
        <v>46805</v>
      </c>
      <c r="I7128">
        <f t="shared" si="111"/>
        <v>3075.5871559633028</v>
      </c>
    </row>
    <row r="7129" spans="1:9" x14ac:dyDescent="0.25">
      <c r="A7129">
        <v>3766382821</v>
      </c>
      <c r="B7129">
        <v>53569</v>
      </c>
      <c r="C7129">
        <v>70309</v>
      </c>
      <c r="E7129">
        <v>3</v>
      </c>
      <c r="F7129">
        <v>1</v>
      </c>
      <c r="G7129">
        <v>31</v>
      </c>
      <c r="H7129">
        <v>91</v>
      </c>
      <c r="I7129">
        <f t="shared" si="111"/>
        <v>2648.7981651376149</v>
      </c>
    </row>
    <row r="7130" spans="1:9" x14ac:dyDescent="0.25">
      <c r="A7130">
        <v>3766849241</v>
      </c>
      <c r="B7130">
        <v>87697</v>
      </c>
      <c r="C7130">
        <v>42953</v>
      </c>
      <c r="D7130" t="b">
        <v>1</v>
      </c>
      <c r="E7130">
        <v>3</v>
      </c>
      <c r="F7130">
        <v>1611256982</v>
      </c>
      <c r="G7130">
        <v>29</v>
      </c>
      <c r="H7130">
        <v>73</v>
      </c>
      <c r="I7130">
        <f t="shared" si="111"/>
        <v>2648.9724770642201</v>
      </c>
    </row>
    <row r="7131" spans="1:9" x14ac:dyDescent="0.25">
      <c r="A7131">
        <v>3768596177</v>
      </c>
      <c r="B7131">
        <v>48311</v>
      </c>
      <c r="C7131">
        <v>78007</v>
      </c>
      <c r="D7131" t="b">
        <v>1</v>
      </c>
      <c r="E7131">
        <v>3</v>
      </c>
      <c r="F7131">
        <v>3654340663</v>
      </c>
      <c r="G7131">
        <v>4831</v>
      </c>
      <c r="H7131">
        <v>16044</v>
      </c>
      <c r="I7131">
        <f t="shared" si="111"/>
        <v>2651.229357798165</v>
      </c>
    </row>
    <row r="7132" spans="1:9" x14ac:dyDescent="0.25">
      <c r="A7132">
        <v>3769071107</v>
      </c>
      <c r="B7132">
        <v>53897</v>
      </c>
      <c r="C7132">
        <v>69931</v>
      </c>
      <c r="D7132" t="b">
        <v>1</v>
      </c>
      <c r="E7132">
        <v>3</v>
      </c>
      <c r="F7132">
        <v>2645000214</v>
      </c>
      <c r="G7132">
        <v>37</v>
      </c>
      <c r="H7132">
        <v>195</v>
      </c>
      <c r="I7132">
        <f t="shared" si="111"/>
        <v>2510.5229357798166</v>
      </c>
    </row>
    <row r="7133" spans="1:9" x14ac:dyDescent="0.25">
      <c r="A7133">
        <v>3769185263</v>
      </c>
      <c r="B7133">
        <v>49921</v>
      </c>
      <c r="C7133">
        <v>75503</v>
      </c>
      <c r="D7133" t="b">
        <v>1</v>
      </c>
      <c r="E7133">
        <v>3</v>
      </c>
      <c r="F7133">
        <v>548082660</v>
      </c>
      <c r="G7133">
        <v>13</v>
      </c>
      <c r="H7133">
        <v>96</v>
      </c>
      <c r="I7133">
        <f t="shared" si="111"/>
        <v>2955.1100917431195</v>
      </c>
    </row>
    <row r="7134" spans="1:9" x14ac:dyDescent="0.25">
      <c r="A7134">
        <v>3769189139</v>
      </c>
      <c r="B7134">
        <v>50329</v>
      </c>
      <c r="C7134">
        <v>74891</v>
      </c>
      <c r="D7134" t="b">
        <v>1</v>
      </c>
      <c r="E7134">
        <v>3</v>
      </c>
      <c r="F7134">
        <v>1591805613</v>
      </c>
      <c r="G7134">
        <v>233</v>
      </c>
      <c r="H7134">
        <v>680</v>
      </c>
      <c r="I7134">
        <f t="shared" si="111"/>
        <v>2955.7431192660551</v>
      </c>
    </row>
    <row r="7135" spans="1:9" x14ac:dyDescent="0.25">
      <c r="A7135">
        <v>3770118259</v>
      </c>
      <c r="B7135">
        <v>50789</v>
      </c>
      <c r="C7135">
        <v>74231</v>
      </c>
      <c r="D7135" t="b">
        <v>1</v>
      </c>
      <c r="E7135">
        <v>3</v>
      </c>
      <c r="F7135">
        <v>2804818336</v>
      </c>
      <c r="G7135">
        <v>571</v>
      </c>
      <c r="H7135">
        <v>1507</v>
      </c>
      <c r="I7135">
        <f t="shared" si="111"/>
        <v>2955.1651376146788</v>
      </c>
    </row>
    <row r="7136" spans="1:9" x14ac:dyDescent="0.25">
      <c r="A7136">
        <v>3770330321</v>
      </c>
      <c r="B7136">
        <v>83431</v>
      </c>
      <c r="C7136">
        <v>45191</v>
      </c>
      <c r="D7136" t="b">
        <v>1</v>
      </c>
      <c r="E7136">
        <v>3</v>
      </c>
      <c r="F7136">
        <v>1568335939</v>
      </c>
      <c r="G7136">
        <v>103</v>
      </c>
      <c r="H7136">
        <v>276</v>
      </c>
      <c r="I7136">
        <f t="shared" si="111"/>
        <v>2967.1559633027523</v>
      </c>
    </row>
    <row r="7137" spans="1:9" x14ac:dyDescent="0.25">
      <c r="A7137">
        <v>3773469173</v>
      </c>
      <c r="B7137">
        <v>96181</v>
      </c>
      <c r="C7137">
        <v>39233</v>
      </c>
      <c r="D7137" t="b">
        <v>1</v>
      </c>
      <c r="E7137">
        <v>3</v>
      </c>
      <c r="F7137">
        <v>2606024196</v>
      </c>
      <c r="G7137">
        <v>229</v>
      </c>
      <c r="H7137">
        <v>624</v>
      </c>
      <c r="I7137">
        <f t="shared" si="111"/>
        <v>2967.8532110091742</v>
      </c>
    </row>
    <row r="7138" spans="1:9" x14ac:dyDescent="0.25">
      <c r="A7138">
        <v>3778927547</v>
      </c>
      <c r="B7138">
        <v>53633</v>
      </c>
      <c r="C7138">
        <v>70459</v>
      </c>
      <c r="D7138" t="b">
        <v>1</v>
      </c>
      <c r="E7138">
        <v>3</v>
      </c>
      <c r="F7138">
        <v>2483690598</v>
      </c>
      <c r="G7138">
        <v>419</v>
      </c>
      <c r="H7138">
        <v>1314</v>
      </c>
      <c r="I7138">
        <f t="shared" si="111"/>
        <v>2963.7798165137615</v>
      </c>
    </row>
    <row r="7139" spans="1:9" x14ac:dyDescent="0.25">
      <c r="A7139">
        <v>3779408053</v>
      </c>
      <c r="B7139">
        <v>42961</v>
      </c>
      <c r="C7139">
        <v>87973</v>
      </c>
      <c r="D7139" t="b">
        <v>1</v>
      </c>
      <c r="E7139">
        <v>3</v>
      </c>
      <c r="F7139">
        <v>3196813933</v>
      </c>
      <c r="G7139">
        <v>179</v>
      </c>
      <c r="H7139">
        <v>401</v>
      </c>
      <c r="I7139">
        <f t="shared" si="111"/>
        <v>3034.0366972477063</v>
      </c>
    </row>
    <row r="7140" spans="1:9" x14ac:dyDescent="0.25">
      <c r="A7140">
        <v>3779756839</v>
      </c>
      <c r="B7140">
        <v>95393</v>
      </c>
      <c r="C7140">
        <v>39623</v>
      </c>
      <c r="D7140" t="b">
        <v>1</v>
      </c>
      <c r="E7140">
        <v>3</v>
      </c>
      <c r="F7140">
        <v>1146528468</v>
      </c>
      <c r="G7140">
        <v>271</v>
      </c>
      <c r="H7140">
        <v>592</v>
      </c>
      <c r="I7140">
        <f t="shared" si="111"/>
        <v>3031.1100917431195</v>
      </c>
    </row>
    <row r="7141" spans="1:9" x14ac:dyDescent="0.25">
      <c r="A7141">
        <v>3779803219</v>
      </c>
      <c r="B7141">
        <v>40427</v>
      </c>
      <c r="C7141">
        <v>93497</v>
      </c>
      <c r="D7141" t="b">
        <v>1</v>
      </c>
      <c r="E7141">
        <v>3</v>
      </c>
      <c r="F7141">
        <v>1836374578</v>
      </c>
      <c r="G7141">
        <v>31</v>
      </c>
      <c r="H7141">
        <v>92</v>
      </c>
      <c r="I7141">
        <f t="shared" si="111"/>
        <v>3029.7064220183488</v>
      </c>
    </row>
    <row r="7142" spans="1:9" x14ac:dyDescent="0.25">
      <c r="A7142">
        <v>3780066019</v>
      </c>
      <c r="B7142">
        <v>48869</v>
      </c>
      <c r="C7142">
        <v>77351</v>
      </c>
      <c r="D7142" t="b">
        <v>1</v>
      </c>
      <c r="E7142">
        <v>3</v>
      </c>
      <c r="F7142">
        <v>874221003</v>
      </c>
      <c r="G7142">
        <v>17</v>
      </c>
      <c r="H7142">
        <v>200</v>
      </c>
      <c r="I7142">
        <f t="shared" si="111"/>
        <v>3030.4495412844035</v>
      </c>
    </row>
    <row r="7143" spans="1:9" x14ac:dyDescent="0.25">
      <c r="A7143">
        <v>3780109877</v>
      </c>
      <c r="B7143">
        <v>63311</v>
      </c>
      <c r="C7143">
        <v>59707</v>
      </c>
      <c r="D7143" t="b">
        <v>1</v>
      </c>
      <c r="E7143">
        <v>3</v>
      </c>
      <c r="F7143">
        <v>1227516214</v>
      </c>
      <c r="G7143">
        <v>107</v>
      </c>
      <c r="H7143">
        <v>295</v>
      </c>
      <c r="I7143">
        <f t="shared" si="111"/>
        <v>3032.770642201835</v>
      </c>
    </row>
    <row r="7144" spans="1:9" x14ac:dyDescent="0.25">
      <c r="A7144">
        <v>3780406711</v>
      </c>
      <c r="B7144">
        <v>82493</v>
      </c>
      <c r="C7144">
        <v>45827</v>
      </c>
      <c r="D7144" t="b">
        <v>1</v>
      </c>
      <c r="E7144">
        <v>3</v>
      </c>
      <c r="F7144">
        <v>658459127</v>
      </c>
      <c r="G7144">
        <v>503</v>
      </c>
      <c r="H7144">
        <v>1129</v>
      </c>
      <c r="I7144">
        <f t="shared" si="111"/>
        <v>3042.9633027522937</v>
      </c>
    </row>
    <row r="7145" spans="1:9" x14ac:dyDescent="0.25">
      <c r="A7145">
        <v>3781531847</v>
      </c>
      <c r="B7145">
        <v>55343</v>
      </c>
      <c r="C7145">
        <v>68329</v>
      </c>
      <c r="D7145" t="b">
        <v>1</v>
      </c>
      <c r="E7145">
        <v>3</v>
      </c>
      <c r="F7145">
        <v>444348948</v>
      </c>
      <c r="G7145">
        <v>67</v>
      </c>
      <c r="H7145">
        <v>151</v>
      </c>
      <c r="I7145">
        <f t="shared" si="111"/>
        <v>3035.1743119266057</v>
      </c>
    </row>
    <row r="7146" spans="1:9" x14ac:dyDescent="0.25">
      <c r="A7146">
        <v>3781681819</v>
      </c>
      <c r="B7146">
        <v>62851</v>
      </c>
      <c r="C7146">
        <v>60169</v>
      </c>
      <c r="D7146" t="b">
        <v>1</v>
      </c>
      <c r="E7146">
        <v>3</v>
      </c>
      <c r="F7146">
        <v>1652300910</v>
      </c>
      <c r="G7146">
        <v>109</v>
      </c>
      <c r="H7146">
        <v>409</v>
      </c>
      <c r="I7146">
        <f t="shared" si="111"/>
        <v>3034.6880733944954</v>
      </c>
    </row>
    <row r="7147" spans="1:9" x14ac:dyDescent="0.25">
      <c r="A7147">
        <v>3782464633</v>
      </c>
      <c r="B7147">
        <v>62311</v>
      </c>
      <c r="C7147">
        <v>60703</v>
      </c>
      <c r="D7147" t="b">
        <v>1</v>
      </c>
      <c r="E7147">
        <v>3</v>
      </c>
      <c r="F7147">
        <v>2373052125</v>
      </c>
      <c r="G7147">
        <v>67</v>
      </c>
      <c r="H7147">
        <v>465</v>
      </c>
      <c r="I7147">
        <f t="shared" si="111"/>
        <v>3038.1100917431195</v>
      </c>
    </row>
    <row r="7148" spans="1:9" x14ac:dyDescent="0.25">
      <c r="A7148">
        <v>3783377063</v>
      </c>
      <c r="B7148">
        <v>82267</v>
      </c>
      <c r="C7148">
        <v>45989</v>
      </c>
      <c r="D7148" t="b">
        <v>1</v>
      </c>
      <c r="E7148">
        <v>3</v>
      </c>
      <c r="F7148">
        <v>2783990105</v>
      </c>
      <c r="G7148">
        <v>11497</v>
      </c>
      <c r="H7148">
        <v>34419</v>
      </c>
      <c r="I7148">
        <f t="shared" si="111"/>
        <v>3036.1100917431195</v>
      </c>
    </row>
    <row r="7149" spans="1:9" x14ac:dyDescent="0.25">
      <c r="A7149">
        <v>3785305603</v>
      </c>
      <c r="B7149">
        <v>55243</v>
      </c>
      <c r="C7149">
        <v>68521</v>
      </c>
      <c r="D7149" t="b">
        <v>1</v>
      </c>
      <c r="E7149">
        <v>3</v>
      </c>
      <c r="F7149">
        <v>2136302054</v>
      </c>
      <c r="G7149">
        <v>31</v>
      </c>
      <c r="H7149">
        <v>105</v>
      </c>
      <c r="I7149">
        <f t="shared" si="111"/>
        <v>2729.3577981651374</v>
      </c>
    </row>
    <row r="7150" spans="1:9" x14ac:dyDescent="0.25">
      <c r="A7150">
        <v>3785352677</v>
      </c>
      <c r="B7150">
        <v>96053</v>
      </c>
      <c r="C7150">
        <v>39409</v>
      </c>
      <c r="D7150" t="b">
        <v>1</v>
      </c>
      <c r="E7150">
        <v>3</v>
      </c>
      <c r="F7150">
        <v>392088347</v>
      </c>
      <c r="G7150">
        <v>59</v>
      </c>
      <c r="H7150">
        <v>285</v>
      </c>
      <c r="I7150">
        <f t="shared" si="111"/>
        <v>2734.4954128440368</v>
      </c>
    </row>
    <row r="7151" spans="1:9" x14ac:dyDescent="0.25">
      <c r="A7151">
        <v>3786552967</v>
      </c>
      <c r="B7151">
        <v>46633</v>
      </c>
      <c r="C7151">
        <v>81199</v>
      </c>
      <c r="D7151" t="b">
        <v>1</v>
      </c>
      <c r="E7151">
        <v>3</v>
      </c>
      <c r="F7151">
        <v>903794174</v>
      </c>
      <c r="G7151">
        <v>67</v>
      </c>
      <c r="H7151">
        <v>142</v>
      </c>
      <c r="I7151">
        <f t="shared" si="111"/>
        <v>2770.3761467889908</v>
      </c>
    </row>
    <row r="7152" spans="1:9" x14ac:dyDescent="0.25">
      <c r="A7152">
        <v>3788449157</v>
      </c>
      <c r="B7152">
        <v>39607</v>
      </c>
      <c r="C7152">
        <v>95651</v>
      </c>
      <c r="D7152" t="b">
        <v>1</v>
      </c>
      <c r="E7152">
        <v>3</v>
      </c>
      <c r="F7152">
        <v>814834812</v>
      </c>
      <c r="G7152">
        <v>41</v>
      </c>
      <c r="H7152">
        <v>194</v>
      </c>
      <c r="I7152">
        <f t="shared" si="111"/>
        <v>2770.4495412844035</v>
      </c>
    </row>
    <row r="7153" spans="1:9" x14ac:dyDescent="0.25">
      <c r="A7153">
        <v>3788633813</v>
      </c>
      <c r="B7153">
        <v>62351</v>
      </c>
      <c r="C7153">
        <v>60763</v>
      </c>
      <c r="D7153" t="b">
        <v>1</v>
      </c>
      <c r="E7153">
        <v>3</v>
      </c>
      <c r="F7153">
        <v>523716298</v>
      </c>
      <c r="G7153">
        <v>41</v>
      </c>
      <c r="H7153">
        <v>103</v>
      </c>
      <c r="I7153">
        <f t="shared" si="111"/>
        <v>2770.1559633027523</v>
      </c>
    </row>
    <row r="7154" spans="1:9" x14ac:dyDescent="0.25">
      <c r="A7154">
        <v>3789966337</v>
      </c>
      <c r="B7154">
        <v>59221</v>
      </c>
      <c r="C7154">
        <v>63997</v>
      </c>
      <c r="D7154" t="b">
        <v>1</v>
      </c>
      <c r="E7154">
        <v>3</v>
      </c>
      <c r="F7154">
        <v>2830230812</v>
      </c>
      <c r="G7154">
        <v>47</v>
      </c>
      <c r="H7154">
        <v>153</v>
      </c>
      <c r="I7154">
        <f t="shared" si="111"/>
        <v>2772.7064220183488</v>
      </c>
    </row>
    <row r="7155" spans="1:9" x14ac:dyDescent="0.25">
      <c r="A7155">
        <v>3793199213</v>
      </c>
      <c r="B7155">
        <v>60887</v>
      </c>
      <c r="C7155">
        <v>62299</v>
      </c>
      <c r="D7155" t="b">
        <v>1</v>
      </c>
      <c r="E7155">
        <v>3</v>
      </c>
      <c r="F7155">
        <v>3503758060</v>
      </c>
      <c r="G7155">
        <v>3461</v>
      </c>
      <c r="H7155">
        <v>9931</v>
      </c>
      <c r="I7155">
        <f t="shared" si="111"/>
        <v>2772.6788990825689</v>
      </c>
    </row>
    <row r="7156" spans="1:9" x14ac:dyDescent="0.25">
      <c r="A7156">
        <v>3793347421</v>
      </c>
      <c r="B7156">
        <v>69997</v>
      </c>
      <c r="C7156">
        <v>54193</v>
      </c>
      <c r="D7156" t="b">
        <v>1</v>
      </c>
      <c r="E7156">
        <v>3</v>
      </c>
      <c r="F7156">
        <v>1190438980</v>
      </c>
      <c r="G7156">
        <v>307</v>
      </c>
      <c r="H7156">
        <v>1103</v>
      </c>
      <c r="I7156">
        <f t="shared" si="111"/>
        <v>2712.2935779816512</v>
      </c>
    </row>
    <row r="7157" spans="1:9" x14ac:dyDescent="0.25">
      <c r="A7157">
        <v>3794352593</v>
      </c>
      <c r="B7157">
        <v>63367</v>
      </c>
      <c r="C7157">
        <v>59879</v>
      </c>
      <c r="D7157" t="b">
        <v>1</v>
      </c>
      <c r="E7157">
        <v>3</v>
      </c>
      <c r="F7157">
        <v>1188777788</v>
      </c>
      <c r="G7157">
        <v>47</v>
      </c>
      <c r="H7157">
        <v>184</v>
      </c>
      <c r="I7157">
        <f t="shared" si="111"/>
        <v>2855.0917431192661</v>
      </c>
    </row>
    <row r="7158" spans="1:9" x14ac:dyDescent="0.25">
      <c r="A7158">
        <v>3794692243</v>
      </c>
      <c r="B7158">
        <v>70289</v>
      </c>
      <c r="C7158">
        <v>53987</v>
      </c>
      <c r="D7158" t="b">
        <v>1</v>
      </c>
      <c r="E7158">
        <v>3</v>
      </c>
      <c r="F7158">
        <v>219371970</v>
      </c>
      <c r="G7158">
        <v>191</v>
      </c>
      <c r="H7158">
        <v>455</v>
      </c>
      <c r="I7158">
        <f t="shared" si="111"/>
        <v>2854.7798165137615</v>
      </c>
    </row>
    <row r="7159" spans="1:9" x14ac:dyDescent="0.25">
      <c r="A7159">
        <v>3795968359</v>
      </c>
      <c r="B7159">
        <v>54133</v>
      </c>
      <c r="C7159">
        <v>70123</v>
      </c>
      <c r="D7159" t="b">
        <v>1</v>
      </c>
      <c r="E7159">
        <v>3</v>
      </c>
      <c r="F7159">
        <v>1595508620</v>
      </c>
      <c r="G7159">
        <v>31</v>
      </c>
      <c r="H7159">
        <v>83</v>
      </c>
      <c r="I7159">
        <f t="shared" si="111"/>
        <v>2856.788990825688</v>
      </c>
    </row>
    <row r="7160" spans="1:9" x14ac:dyDescent="0.25">
      <c r="A7160">
        <v>3797944247</v>
      </c>
      <c r="B7160">
        <v>82301</v>
      </c>
      <c r="C7160">
        <v>46147</v>
      </c>
      <c r="D7160" t="b">
        <v>1</v>
      </c>
      <c r="E7160">
        <v>3</v>
      </c>
      <c r="F7160">
        <v>1951439012</v>
      </c>
      <c r="G7160">
        <v>823</v>
      </c>
      <c r="H7160">
        <v>2445</v>
      </c>
      <c r="I7160">
        <f t="shared" si="111"/>
        <v>2865.7339449541282</v>
      </c>
    </row>
    <row r="7161" spans="1:9" x14ac:dyDescent="0.25">
      <c r="A7161">
        <v>3798037627</v>
      </c>
      <c r="B7161">
        <v>40357</v>
      </c>
      <c r="C7161">
        <v>94111</v>
      </c>
      <c r="D7161" t="b">
        <v>1</v>
      </c>
      <c r="E7161">
        <v>3</v>
      </c>
      <c r="F7161">
        <v>1974829439</v>
      </c>
      <c r="G7161">
        <v>59</v>
      </c>
      <c r="H7161">
        <v>184</v>
      </c>
      <c r="I7161">
        <f t="shared" si="111"/>
        <v>2844.7155963302753</v>
      </c>
    </row>
    <row r="7162" spans="1:9" x14ac:dyDescent="0.25">
      <c r="A7162">
        <v>3799985999</v>
      </c>
      <c r="B7162">
        <v>43319</v>
      </c>
      <c r="C7162">
        <v>87721</v>
      </c>
      <c r="D7162" t="b">
        <v>1</v>
      </c>
      <c r="E7162">
        <v>3</v>
      </c>
      <c r="F7162">
        <v>3435154361</v>
      </c>
      <c r="G7162">
        <v>43</v>
      </c>
      <c r="H7162">
        <v>103</v>
      </c>
      <c r="I7162">
        <f t="shared" si="111"/>
        <v>2844.0091743119265</v>
      </c>
    </row>
    <row r="7163" spans="1:9" x14ac:dyDescent="0.25">
      <c r="A7163">
        <v>3800419663</v>
      </c>
      <c r="B7163">
        <v>42487</v>
      </c>
      <c r="C7163">
        <v>89449</v>
      </c>
      <c r="D7163" t="b">
        <v>1</v>
      </c>
      <c r="E7163">
        <v>3</v>
      </c>
      <c r="F7163">
        <v>2189015215</v>
      </c>
      <c r="G7163">
        <v>97</v>
      </c>
      <c r="H7163">
        <v>466</v>
      </c>
      <c r="I7163">
        <f t="shared" si="111"/>
        <v>2844.4495412844035</v>
      </c>
    </row>
    <row r="7164" spans="1:9" x14ac:dyDescent="0.25">
      <c r="A7164">
        <v>3800743819</v>
      </c>
      <c r="B7164">
        <v>56747</v>
      </c>
      <c r="C7164">
        <v>66977</v>
      </c>
      <c r="D7164" t="b">
        <v>1</v>
      </c>
      <c r="E7164">
        <v>3</v>
      </c>
      <c r="F7164">
        <v>2673453933</v>
      </c>
      <c r="G7164">
        <v>23</v>
      </c>
      <c r="H7164">
        <v>70</v>
      </c>
      <c r="I7164">
        <f t="shared" si="111"/>
        <v>2842.770642201835</v>
      </c>
    </row>
    <row r="7165" spans="1:9" x14ac:dyDescent="0.25">
      <c r="A7165">
        <v>3800747971</v>
      </c>
      <c r="B7165">
        <v>54713</v>
      </c>
      <c r="C7165">
        <v>69467</v>
      </c>
      <c r="D7165" t="b">
        <v>1</v>
      </c>
      <c r="E7165">
        <v>3</v>
      </c>
      <c r="F7165">
        <v>2173414030</v>
      </c>
      <c r="G7165">
        <v>739</v>
      </c>
      <c r="H7165">
        <v>2404</v>
      </c>
      <c r="I7165">
        <f t="shared" si="111"/>
        <v>2849.3119266055046</v>
      </c>
    </row>
    <row r="7166" spans="1:9" x14ac:dyDescent="0.25">
      <c r="A7166">
        <v>3801762431</v>
      </c>
      <c r="B7166">
        <v>64381</v>
      </c>
      <c r="C7166">
        <v>59051</v>
      </c>
      <c r="D7166" t="b">
        <v>1</v>
      </c>
      <c r="E7166">
        <v>3</v>
      </c>
      <c r="F7166">
        <v>2931781979</v>
      </c>
      <c r="G7166">
        <v>37</v>
      </c>
      <c r="H7166">
        <v>130</v>
      </c>
      <c r="I7166">
        <f t="shared" si="111"/>
        <v>2829.9724770642201</v>
      </c>
    </row>
    <row r="7167" spans="1:9" x14ac:dyDescent="0.25">
      <c r="A7167">
        <v>3802094393</v>
      </c>
      <c r="B7167">
        <v>49103</v>
      </c>
      <c r="C7167">
        <v>77431</v>
      </c>
      <c r="D7167" t="b">
        <v>1</v>
      </c>
      <c r="E7167">
        <v>3</v>
      </c>
      <c r="F7167">
        <v>2492271598</v>
      </c>
      <c r="G7167">
        <v>89</v>
      </c>
      <c r="H7167">
        <v>223</v>
      </c>
      <c r="I7167">
        <f t="shared" si="111"/>
        <v>2830.7522935779816</v>
      </c>
    </row>
    <row r="7168" spans="1:9" x14ac:dyDescent="0.25">
      <c r="A7168">
        <v>3802388003</v>
      </c>
      <c r="B7168">
        <v>47609</v>
      </c>
      <c r="C7168">
        <v>79867</v>
      </c>
      <c r="D7168" t="b">
        <v>1</v>
      </c>
      <c r="E7168">
        <v>3</v>
      </c>
      <c r="F7168">
        <v>3737695734</v>
      </c>
      <c r="G7168">
        <v>29</v>
      </c>
      <c r="H7168">
        <v>109</v>
      </c>
      <c r="I7168">
        <f t="shared" si="111"/>
        <v>2829.9082568807339</v>
      </c>
    </row>
    <row r="7169" spans="1:9" x14ac:dyDescent="0.25">
      <c r="A7169">
        <v>3804041977</v>
      </c>
      <c r="B7169">
        <v>58363</v>
      </c>
      <c r="C7169">
        <v>65179</v>
      </c>
      <c r="D7169" t="b">
        <v>1</v>
      </c>
      <c r="E7169">
        <v>3</v>
      </c>
      <c r="F7169">
        <v>2783078122</v>
      </c>
      <c r="G7169">
        <v>71</v>
      </c>
      <c r="H7169">
        <v>260</v>
      </c>
      <c r="I7169">
        <f t="shared" si="111"/>
        <v>2831.669724770642</v>
      </c>
    </row>
    <row r="7170" spans="1:9" x14ac:dyDescent="0.25">
      <c r="A7170">
        <v>3805040881</v>
      </c>
      <c r="B7170">
        <v>80747</v>
      </c>
      <c r="C7170">
        <v>47123</v>
      </c>
      <c r="D7170" t="b">
        <v>1</v>
      </c>
      <c r="E7170">
        <v>3</v>
      </c>
      <c r="F7170">
        <v>1726613102</v>
      </c>
      <c r="G7170">
        <v>859</v>
      </c>
      <c r="H7170">
        <v>3430</v>
      </c>
      <c r="I7170">
        <f t="shared" ref="I7170:I7233" si="112">AVERAGE(H7170:H7278)</f>
        <v>2863.788990825688</v>
      </c>
    </row>
    <row r="7171" spans="1:9" x14ac:dyDescent="0.25">
      <c r="A7171">
        <v>3806292727</v>
      </c>
      <c r="B7171">
        <v>54049</v>
      </c>
      <c r="C7171">
        <v>70423</v>
      </c>
      <c r="D7171" t="b">
        <v>1</v>
      </c>
      <c r="E7171">
        <v>3</v>
      </c>
      <c r="F7171">
        <v>2593749514</v>
      </c>
      <c r="G7171">
        <v>97</v>
      </c>
      <c r="H7171">
        <v>363</v>
      </c>
      <c r="I7171">
        <f t="shared" si="112"/>
        <v>3090.8990825688074</v>
      </c>
    </row>
    <row r="7172" spans="1:9" x14ac:dyDescent="0.25">
      <c r="A7172">
        <v>3807671099</v>
      </c>
      <c r="B7172">
        <v>49123</v>
      </c>
      <c r="C7172">
        <v>77513</v>
      </c>
      <c r="D7172" t="b">
        <v>1</v>
      </c>
      <c r="E7172">
        <v>3</v>
      </c>
      <c r="F7172">
        <v>3508561153</v>
      </c>
      <c r="G7172">
        <v>2729</v>
      </c>
      <c r="H7172">
        <v>8461</v>
      </c>
      <c r="I7172">
        <f t="shared" si="112"/>
        <v>3095.9816513761466</v>
      </c>
    </row>
    <row r="7173" spans="1:9" x14ac:dyDescent="0.25">
      <c r="A7173">
        <v>3811109023</v>
      </c>
      <c r="B7173">
        <v>57223</v>
      </c>
      <c r="C7173">
        <v>66601</v>
      </c>
      <c r="D7173" t="b">
        <v>1</v>
      </c>
      <c r="E7173">
        <v>3</v>
      </c>
      <c r="F7173">
        <v>1139538823</v>
      </c>
      <c r="G7173">
        <v>34</v>
      </c>
      <c r="H7173">
        <v>83</v>
      </c>
      <c r="I7173">
        <f t="shared" si="112"/>
        <v>3019.7155963302753</v>
      </c>
    </row>
    <row r="7174" spans="1:9" x14ac:dyDescent="0.25">
      <c r="A7174">
        <v>3811979947</v>
      </c>
      <c r="B7174">
        <v>69497</v>
      </c>
      <c r="C7174">
        <v>54851</v>
      </c>
      <c r="D7174" t="b">
        <v>1</v>
      </c>
      <c r="E7174">
        <v>3</v>
      </c>
      <c r="F7174">
        <v>2337670590</v>
      </c>
      <c r="G7174">
        <v>73</v>
      </c>
      <c r="H7174">
        <v>251</v>
      </c>
      <c r="I7174">
        <f t="shared" si="112"/>
        <v>3019.9816513761466</v>
      </c>
    </row>
    <row r="7175" spans="1:9" x14ac:dyDescent="0.25">
      <c r="A7175">
        <v>3812647481</v>
      </c>
      <c r="B7175">
        <v>71987</v>
      </c>
      <c r="C7175">
        <v>52963</v>
      </c>
      <c r="D7175" t="b">
        <v>1</v>
      </c>
      <c r="E7175">
        <v>3</v>
      </c>
      <c r="F7175">
        <v>2126517414</v>
      </c>
      <c r="G7175">
        <v>97</v>
      </c>
      <c r="H7175">
        <v>257</v>
      </c>
      <c r="I7175">
        <f t="shared" si="112"/>
        <v>3018.4220183486241</v>
      </c>
    </row>
    <row r="7176" spans="1:9" x14ac:dyDescent="0.25">
      <c r="A7176">
        <v>3813237089</v>
      </c>
      <c r="B7176">
        <v>75571</v>
      </c>
      <c r="C7176">
        <v>50459</v>
      </c>
      <c r="D7176" t="b">
        <v>1</v>
      </c>
      <c r="E7176">
        <v>3</v>
      </c>
      <c r="F7176">
        <v>2718213300</v>
      </c>
      <c r="G7176">
        <v>229</v>
      </c>
      <c r="H7176">
        <v>712</v>
      </c>
      <c r="I7176">
        <f t="shared" si="112"/>
        <v>3040.0091743119265</v>
      </c>
    </row>
    <row r="7177" spans="1:9" x14ac:dyDescent="0.25">
      <c r="A7177">
        <v>3813249113</v>
      </c>
      <c r="B7177">
        <v>41411</v>
      </c>
      <c r="C7177">
        <v>92083</v>
      </c>
      <c r="D7177" t="b">
        <v>1</v>
      </c>
      <c r="E7177">
        <v>3</v>
      </c>
      <c r="F7177">
        <v>713345887</v>
      </c>
      <c r="G7177">
        <v>101</v>
      </c>
      <c r="H7177">
        <v>573</v>
      </c>
      <c r="I7177">
        <f t="shared" si="112"/>
        <v>3035.0733944954127</v>
      </c>
    </row>
    <row r="7178" spans="1:9" x14ac:dyDescent="0.25">
      <c r="A7178">
        <v>3815664323</v>
      </c>
      <c r="B7178">
        <v>87293</v>
      </c>
      <c r="C7178">
        <v>43711</v>
      </c>
      <c r="D7178" t="b">
        <v>1</v>
      </c>
      <c r="E7178">
        <v>3</v>
      </c>
      <c r="F7178">
        <v>3173812000</v>
      </c>
      <c r="G7178">
        <v>47</v>
      </c>
      <c r="H7178">
        <v>151</v>
      </c>
      <c r="I7178">
        <f t="shared" si="112"/>
        <v>3054.6513761467891</v>
      </c>
    </row>
    <row r="7179" spans="1:9" x14ac:dyDescent="0.25">
      <c r="A7179">
        <v>3815709851</v>
      </c>
      <c r="B7179">
        <v>45631</v>
      </c>
      <c r="C7179">
        <v>83621</v>
      </c>
      <c r="D7179" t="b">
        <v>1</v>
      </c>
      <c r="E7179">
        <v>3</v>
      </c>
      <c r="F7179">
        <v>3513723894</v>
      </c>
      <c r="G7179">
        <v>13</v>
      </c>
      <c r="H7179">
        <v>52</v>
      </c>
      <c r="I7179">
        <f t="shared" si="112"/>
        <v>3057.9174311926604</v>
      </c>
    </row>
    <row r="7180" spans="1:9" x14ac:dyDescent="0.25">
      <c r="A7180">
        <v>3816231631</v>
      </c>
      <c r="B7180">
        <v>51431</v>
      </c>
      <c r="C7180">
        <v>74201</v>
      </c>
      <c r="D7180" t="b">
        <v>1</v>
      </c>
      <c r="E7180">
        <v>3</v>
      </c>
      <c r="F7180">
        <v>3506665060</v>
      </c>
      <c r="G7180">
        <v>53</v>
      </c>
      <c r="H7180">
        <v>163</v>
      </c>
      <c r="I7180">
        <f t="shared" si="112"/>
        <v>3062.0366972477063</v>
      </c>
    </row>
    <row r="7181" spans="1:9" x14ac:dyDescent="0.25">
      <c r="A7181">
        <v>3816402661</v>
      </c>
      <c r="B7181">
        <v>95203</v>
      </c>
      <c r="C7181">
        <v>40087</v>
      </c>
      <c r="D7181" t="b">
        <v>1</v>
      </c>
      <c r="E7181">
        <v>3</v>
      </c>
      <c r="F7181">
        <v>677274143</v>
      </c>
      <c r="G7181">
        <v>43</v>
      </c>
      <c r="H7181">
        <v>115</v>
      </c>
      <c r="I7181">
        <f t="shared" si="112"/>
        <v>3066.8256880733943</v>
      </c>
    </row>
    <row r="7182" spans="1:9" x14ac:dyDescent="0.25">
      <c r="A7182">
        <v>3816404803</v>
      </c>
      <c r="B7182">
        <v>89083</v>
      </c>
      <c r="C7182">
        <v>42841</v>
      </c>
      <c r="D7182" t="b">
        <v>1</v>
      </c>
      <c r="E7182">
        <v>3</v>
      </c>
      <c r="F7182">
        <v>1702244295</v>
      </c>
      <c r="G7182">
        <v>17</v>
      </c>
      <c r="H7182">
        <v>70</v>
      </c>
      <c r="I7182">
        <f t="shared" si="112"/>
        <v>3068.6146788990827</v>
      </c>
    </row>
    <row r="7183" spans="1:9" x14ac:dyDescent="0.25">
      <c r="A7183">
        <v>3817109423</v>
      </c>
      <c r="B7183">
        <v>76463</v>
      </c>
      <c r="C7183">
        <v>49921</v>
      </c>
      <c r="D7183" t="b">
        <v>1</v>
      </c>
      <c r="E7183">
        <v>3</v>
      </c>
      <c r="F7183">
        <v>1230702414</v>
      </c>
      <c r="G7183">
        <v>13</v>
      </c>
      <c r="H7183">
        <v>37</v>
      </c>
      <c r="I7183">
        <f t="shared" si="112"/>
        <v>3095</v>
      </c>
    </row>
    <row r="7184" spans="1:9" x14ac:dyDescent="0.25">
      <c r="A7184">
        <v>3819271921</v>
      </c>
      <c r="B7184">
        <v>53927</v>
      </c>
      <c r="C7184">
        <v>70823</v>
      </c>
      <c r="D7184" t="b">
        <v>1</v>
      </c>
      <c r="E7184">
        <v>3</v>
      </c>
      <c r="F7184">
        <v>1267122720</v>
      </c>
      <c r="G7184">
        <v>457</v>
      </c>
      <c r="H7184">
        <v>1963</v>
      </c>
      <c r="I7184">
        <f t="shared" si="112"/>
        <v>3097.229357798165</v>
      </c>
    </row>
    <row r="7185" spans="1:9" x14ac:dyDescent="0.25">
      <c r="A7185">
        <v>3822706301</v>
      </c>
      <c r="B7185">
        <v>43579</v>
      </c>
      <c r="C7185">
        <v>87719</v>
      </c>
      <c r="D7185" t="b">
        <v>1</v>
      </c>
      <c r="E7185">
        <v>3</v>
      </c>
      <c r="F7185">
        <v>425374620</v>
      </c>
      <c r="G7185">
        <v>269</v>
      </c>
      <c r="H7185">
        <v>1172</v>
      </c>
      <c r="I7185">
        <f t="shared" si="112"/>
        <v>3107.3669724770643</v>
      </c>
    </row>
    <row r="7186" spans="1:9" x14ac:dyDescent="0.25">
      <c r="A7186">
        <v>3822898039</v>
      </c>
      <c r="B7186">
        <v>77969</v>
      </c>
      <c r="C7186">
        <v>49031</v>
      </c>
      <c r="D7186" t="b">
        <v>1</v>
      </c>
      <c r="E7186">
        <v>3</v>
      </c>
      <c r="F7186">
        <v>2986056763</v>
      </c>
      <c r="G7186">
        <v>443</v>
      </c>
      <c r="H7186">
        <v>1141</v>
      </c>
      <c r="I7186">
        <f t="shared" si="112"/>
        <v>3096.9816513761466</v>
      </c>
    </row>
    <row r="7187" spans="1:9" x14ac:dyDescent="0.25">
      <c r="A7187">
        <v>3823486687</v>
      </c>
      <c r="B7187">
        <v>47389</v>
      </c>
      <c r="C7187">
        <v>80683</v>
      </c>
      <c r="D7187" t="b">
        <v>1</v>
      </c>
      <c r="E7187">
        <v>3</v>
      </c>
      <c r="F7187">
        <v>3191738798</v>
      </c>
      <c r="G7187">
        <v>113</v>
      </c>
      <c r="H7187">
        <v>603</v>
      </c>
      <c r="I7187">
        <f t="shared" si="112"/>
        <v>3087.1834862385322</v>
      </c>
    </row>
    <row r="7188" spans="1:9" x14ac:dyDescent="0.25">
      <c r="A7188">
        <v>3824077781</v>
      </c>
      <c r="B7188">
        <v>38569</v>
      </c>
      <c r="C7188">
        <v>99149</v>
      </c>
      <c r="D7188" t="b">
        <v>1</v>
      </c>
      <c r="E7188">
        <v>3</v>
      </c>
      <c r="F7188">
        <v>1918113509</v>
      </c>
      <c r="G7188">
        <v>1607</v>
      </c>
      <c r="H7188">
        <v>5745</v>
      </c>
      <c r="I7188">
        <f t="shared" si="112"/>
        <v>3097.5412844036696</v>
      </c>
    </row>
    <row r="7189" spans="1:9" x14ac:dyDescent="0.25">
      <c r="A7189">
        <v>3826334807</v>
      </c>
      <c r="B7189">
        <v>71879</v>
      </c>
      <c r="C7189">
        <v>53233</v>
      </c>
      <c r="D7189" t="b">
        <v>1</v>
      </c>
      <c r="E7189">
        <v>3</v>
      </c>
      <c r="F7189">
        <v>1893939772</v>
      </c>
      <c r="G7189">
        <v>433</v>
      </c>
      <c r="H7189">
        <v>1423</v>
      </c>
      <c r="I7189">
        <f t="shared" si="112"/>
        <v>3056.3211009174311</v>
      </c>
    </row>
    <row r="7190" spans="1:9" x14ac:dyDescent="0.25">
      <c r="A7190">
        <v>3826424071</v>
      </c>
      <c r="B7190">
        <v>84691</v>
      </c>
      <c r="C7190">
        <v>45181</v>
      </c>
      <c r="D7190" t="b">
        <v>1</v>
      </c>
      <c r="E7190">
        <v>3</v>
      </c>
      <c r="F7190">
        <v>1448548042</v>
      </c>
      <c r="G7190">
        <v>251</v>
      </c>
      <c r="H7190">
        <v>610</v>
      </c>
      <c r="I7190">
        <f t="shared" si="112"/>
        <v>3044.4220183486241</v>
      </c>
    </row>
    <row r="7191" spans="1:9" x14ac:dyDescent="0.25">
      <c r="A7191">
        <v>3828373333</v>
      </c>
      <c r="B7191">
        <v>91193</v>
      </c>
      <c r="C7191">
        <v>41981</v>
      </c>
      <c r="D7191" t="b">
        <v>1</v>
      </c>
      <c r="E7191">
        <v>3</v>
      </c>
      <c r="F7191">
        <v>1629156668</v>
      </c>
      <c r="G7191">
        <v>2099</v>
      </c>
      <c r="H7191">
        <v>5187</v>
      </c>
      <c r="I7191">
        <f t="shared" si="112"/>
        <v>3060.2477064220184</v>
      </c>
    </row>
    <row r="7192" spans="1:9" x14ac:dyDescent="0.25">
      <c r="A7192">
        <v>3829860361</v>
      </c>
      <c r="B7192">
        <v>43223</v>
      </c>
      <c r="C7192">
        <v>88607</v>
      </c>
      <c r="D7192" t="b">
        <v>1</v>
      </c>
      <c r="E7192">
        <v>3</v>
      </c>
      <c r="F7192">
        <v>1347003615</v>
      </c>
      <c r="G7192">
        <v>6329</v>
      </c>
      <c r="H7192">
        <v>18639</v>
      </c>
      <c r="I7192">
        <f t="shared" si="112"/>
        <v>3013.3486238532109</v>
      </c>
    </row>
    <row r="7193" spans="1:9" x14ac:dyDescent="0.25">
      <c r="A7193">
        <v>3830546273</v>
      </c>
      <c r="B7193">
        <v>68891</v>
      </c>
      <c r="C7193">
        <v>55603</v>
      </c>
      <c r="D7193" t="b">
        <v>1</v>
      </c>
      <c r="E7193">
        <v>3</v>
      </c>
      <c r="F7193">
        <v>26591927</v>
      </c>
      <c r="G7193">
        <v>166</v>
      </c>
      <c r="H7193">
        <v>428</v>
      </c>
      <c r="I7193">
        <f t="shared" si="112"/>
        <v>2843.1559633027523</v>
      </c>
    </row>
    <row r="7194" spans="1:9" x14ac:dyDescent="0.25">
      <c r="A7194">
        <v>3830556311</v>
      </c>
      <c r="B7194">
        <v>86533</v>
      </c>
      <c r="C7194">
        <v>44267</v>
      </c>
      <c r="D7194" t="b">
        <v>1</v>
      </c>
      <c r="E7194">
        <v>3</v>
      </c>
      <c r="F7194">
        <v>833312791</v>
      </c>
      <c r="G7194">
        <v>7211</v>
      </c>
      <c r="H7194">
        <v>22425</v>
      </c>
      <c r="I7194">
        <f t="shared" si="112"/>
        <v>2924.4311926605506</v>
      </c>
    </row>
    <row r="7195" spans="1:9" x14ac:dyDescent="0.25">
      <c r="A7195">
        <v>3831145207</v>
      </c>
      <c r="B7195">
        <v>52609</v>
      </c>
      <c r="C7195">
        <v>72823</v>
      </c>
      <c r="D7195" t="b">
        <v>1</v>
      </c>
      <c r="E7195">
        <v>3</v>
      </c>
      <c r="F7195">
        <v>2860930030</v>
      </c>
      <c r="G7195">
        <v>137</v>
      </c>
      <c r="H7195">
        <v>298</v>
      </c>
      <c r="I7195">
        <f t="shared" si="112"/>
        <v>2732.3853211009173</v>
      </c>
    </row>
    <row r="7196" spans="1:9" x14ac:dyDescent="0.25">
      <c r="A7196">
        <v>3833207627</v>
      </c>
      <c r="B7196">
        <v>50329</v>
      </c>
      <c r="C7196">
        <v>76163</v>
      </c>
      <c r="D7196" t="b">
        <v>1</v>
      </c>
      <c r="E7196">
        <v>3</v>
      </c>
      <c r="F7196">
        <v>1183335449</v>
      </c>
      <c r="G7196">
        <v>233</v>
      </c>
      <c r="H7196">
        <v>657</v>
      </c>
      <c r="I7196">
        <f t="shared" si="112"/>
        <v>2743.0733944954127</v>
      </c>
    </row>
    <row r="7197" spans="1:9" x14ac:dyDescent="0.25">
      <c r="A7197">
        <v>3833252047</v>
      </c>
      <c r="B7197">
        <v>38699</v>
      </c>
      <c r="C7197">
        <v>99053</v>
      </c>
      <c r="D7197" t="b">
        <v>1</v>
      </c>
      <c r="E7197">
        <v>3</v>
      </c>
      <c r="F7197">
        <v>426153389</v>
      </c>
      <c r="G7197">
        <v>1759</v>
      </c>
      <c r="H7197">
        <v>5442</v>
      </c>
      <c r="I7197">
        <f t="shared" si="112"/>
        <v>2738.6605504587155</v>
      </c>
    </row>
    <row r="7198" spans="1:9" x14ac:dyDescent="0.25">
      <c r="A7198">
        <v>3833640071</v>
      </c>
      <c r="B7198">
        <v>40087</v>
      </c>
      <c r="C7198">
        <v>95633</v>
      </c>
      <c r="D7198" t="b">
        <v>1</v>
      </c>
      <c r="E7198">
        <v>3</v>
      </c>
      <c r="F7198">
        <v>343144721</v>
      </c>
      <c r="G7198">
        <v>131</v>
      </c>
      <c r="H7198">
        <v>362</v>
      </c>
      <c r="I7198">
        <f t="shared" si="112"/>
        <v>2717.1926605504586</v>
      </c>
    </row>
    <row r="7199" spans="1:9" x14ac:dyDescent="0.25">
      <c r="A7199">
        <v>3834358249</v>
      </c>
      <c r="B7199">
        <v>48049</v>
      </c>
      <c r="C7199">
        <v>79801</v>
      </c>
      <c r="D7199" t="b">
        <v>1</v>
      </c>
      <c r="E7199">
        <v>3</v>
      </c>
      <c r="F7199">
        <v>2965920624</v>
      </c>
      <c r="G7199">
        <v>13</v>
      </c>
      <c r="H7199">
        <v>75</v>
      </c>
      <c r="I7199">
        <f t="shared" si="112"/>
        <v>2717.6880733944954</v>
      </c>
    </row>
    <row r="7200" spans="1:9" x14ac:dyDescent="0.25">
      <c r="A7200">
        <v>3835160389</v>
      </c>
      <c r="B7200">
        <v>60149</v>
      </c>
      <c r="C7200">
        <v>63761</v>
      </c>
      <c r="D7200" t="b">
        <v>1</v>
      </c>
      <c r="E7200">
        <v>3</v>
      </c>
      <c r="F7200">
        <v>808361959</v>
      </c>
      <c r="G7200">
        <v>797</v>
      </c>
      <c r="H7200">
        <v>1947</v>
      </c>
      <c r="I7200">
        <f t="shared" si="112"/>
        <v>2722.0825688073396</v>
      </c>
    </row>
    <row r="7201" spans="1:9" x14ac:dyDescent="0.25">
      <c r="A7201">
        <v>3835452941</v>
      </c>
      <c r="B7201">
        <v>48023</v>
      </c>
      <c r="C7201">
        <v>79867</v>
      </c>
      <c r="D7201" t="b">
        <v>1</v>
      </c>
      <c r="E7201">
        <v>3</v>
      </c>
      <c r="F7201">
        <v>2507983535</v>
      </c>
      <c r="G7201">
        <v>29</v>
      </c>
      <c r="H7201">
        <v>121</v>
      </c>
      <c r="I7201">
        <f t="shared" si="112"/>
        <v>2710.5045871559632</v>
      </c>
    </row>
    <row r="7202" spans="1:9" x14ac:dyDescent="0.25">
      <c r="A7202">
        <v>3837411997</v>
      </c>
      <c r="B7202">
        <v>39839</v>
      </c>
      <c r="C7202">
        <v>96323</v>
      </c>
      <c r="D7202" t="b">
        <v>1</v>
      </c>
      <c r="E7202">
        <v>3</v>
      </c>
      <c r="F7202">
        <v>3739836799</v>
      </c>
      <c r="G7202">
        <v>2833</v>
      </c>
      <c r="H7202">
        <v>8473</v>
      </c>
      <c r="I7202">
        <f t="shared" si="112"/>
        <v>2714.4862385321103</v>
      </c>
    </row>
    <row r="7203" spans="1:9" x14ac:dyDescent="0.25">
      <c r="A7203">
        <v>3839334223</v>
      </c>
      <c r="B7203">
        <v>97073</v>
      </c>
      <c r="C7203">
        <v>39551</v>
      </c>
      <c r="D7203" t="b">
        <v>1</v>
      </c>
      <c r="E7203">
        <v>3</v>
      </c>
      <c r="F7203">
        <v>2457580488</v>
      </c>
      <c r="G7203">
        <v>113</v>
      </c>
      <c r="H7203">
        <v>262</v>
      </c>
      <c r="I7203">
        <f t="shared" si="112"/>
        <v>2639.4311926605506</v>
      </c>
    </row>
    <row r="7204" spans="1:9" x14ac:dyDescent="0.25">
      <c r="A7204">
        <v>3840236329</v>
      </c>
      <c r="B7204">
        <v>45281</v>
      </c>
      <c r="C7204">
        <v>84809</v>
      </c>
      <c r="D7204" t="b">
        <v>1</v>
      </c>
      <c r="E7204">
        <v>3</v>
      </c>
      <c r="F7204">
        <v>1001208192</v>
      </c>
      <c r="G7204">
        <v>283</v>
      </c>
      <c r="H7204">
        <v>790</v>
      </c>
      <c r="I7204">
        <f t="shared" si="112"/>
        <v>2651.0642201834862</v>
      </c>
    </row>
    <row r="7205" spans="1:9" x14ac:dyDescent="0.25">
      <c r="A7205">
        <v>3841827817</v>
      </c>
      <c r="B7205">
        <v>68483</v>
      </c>
      <c r="C7205">
        <v>56099</v>
      </c>
      <c r="D7205" t="b">
        <v>1</v>
      </c>
      <c r="E7205">
        <v>3</v>
      </c>
      <c r="F7205">
        <v>3733487712</v>
      </c>
      <c r="G7205">
        <v>353</v>
      </c>
      <c r="H7205">
        <v>948</v>
      </c>
      <c r="I7205">
        <f t="shared" si="112"/>
        <v>2657.440366972477</v>
      </c>
    </row>
    <row r="7206" spans="1:9" x14ac:dyDescent="0.25">
      <c r="A7206">
        <v>3842207819</v>
      </c>
      <c r="B7206">
        <v>41467</v>
      </c>
      <c r="C7206">
        <v>92657</v>
      </c>
      <c r="D7206" t="b">
        <v>1</v>
      </c>
      <c r="E7206">
        <v>3</v>
      </c>
      <c r="F7206">
        <v>3061109310</v>
      </c>
      <c r="G7206">
        <v>5791</v>
      </c>
      <c r="H7206">
        <v>16698</v>
      </c>
      <c r="I7206">
        <f t="shared" si="112"/>
        <v>2707.7339449541282</v>
      </c>
    </row>
    <row r="7207" spans="1:9" x14ac:dyDescent="0.25">
      <c r="A7207">
        <v>3843379273</v>
      </c>
      <c r="B7207">
        <v>57803</v>
      </c>
      <c r="C7207">
        <v>66491</v>
      </c>
      <c r="D7207" t="b">
        <v>1</v>
      </c>
      <c r="E7207">
        <v>3</v>
      </c>
      <c r="F7207">
        <v>1739404561</v>
      </c>
      <c r="G7207">
        <v>109</v>
      </c>
      <c r="H7207">
        <v>394</v>
      </c>
      <c r="I7207">
        <f t="shared" si="112"/>
        <v>2597.6055045871558</v>
      </c>
    </row>
    <row r="7208" spans="1:9" x14ac:dyDescent="0.25">
      <c r="A7208">
        <v>3843764779</v>
      </c>
      <c r="B7208">
        <v>64019</v>
      </c>
      <c r="C7208">
        <v>60041</v>
      </c>
      <c r="D7208" t="b">
        <v>1</v>
      </c>
      <c r="E7208">
        <v>3</v>
      </c>
      <c r="F7208">
        <v>3769253899</v>
      </c>
      <c r="G7208">
        <v>79</v>
      </c>
      <c r="H7208">
        <v>317</v>
      </c>
      <c r="I7208">
        <f t="shared" si="112"/>
        <v>2598.880733944954</v>
      </c>
    </row>
    <row r="7209" spans="1:9" x14ac:dyDescent="0.25">
      <c r="A7209">
        <v>3844691567</v>
      </c>
      <c r="B7209">
        <v>40499</v>
      </c>
      <c r="C7209">
        <v>94933</v>
      </c>
      <c r="D7209" t="b">
        <v>1</v>
      </c>
      <c r="E7209">
        <v>3</v>
      </c>
      <c r="F7209">
        <v>3666692193</v>
      </c>
      <c r="G7209">
        <v>293</v>
      </c>
      <c r="H7209">
        <v>659</v>
      </c>
      <c r="I7209">
        <f t="shared" si="112"/>
        <v>2605.1100917431195</v>
      </c>
    </row>
    <row r="7210" spans="1:9" x14ac:dyDescent="0.25">
      <c r="A7210">
        <v>3844768787</v>
      </c>
      <c r="B7210">
        <v>39113</v>
      </c>
      <c r="C7210">
        <v>98299</v>
      </c>
      <c r="D7210" t="b">
        <v>1</v>
      </c>
      <c r="E7210">
        <v>3</v>
      </c>
      <c r="F7210">
        <v>922044621</v>
      </c>
      <c r="G7210">
        <v>127</v>
      </c>
      <c r="H7210">
        <v>323</v>
      </c>
      <c r="I7210">
        <f t="shared" si="112"/>
        <v>2600.3027522935781</v>
      </c>
    </row>
    <row r="7211" spans="1:9" x14ac:dyDescent="0.25">
      <c r="A7211">
        <v>3845444651</v>
      </c>
      <c r="B7211">
        <v>85297</v>
      </c>
      <c r="C7211">
        <v>45083</v>
      </c>
      <c r="D7211" t="b">
        <v>1</v>
      </c>
      <c r="E7211">
        <v>3</v>
      </c>
      <c r="F7211">
        <v>3078709919</v>
      </c>
      <c r="G7211">
        <v>1777</v>
      </c>
      <c r="H7211">
        <v>6210</v>
      </c>
      <c r="I7211">
        <f t="shared" si="112"/>
        <v>2604.4862385321103</v>
      </c>
    </row>
    <row r="7212" spans="1:9" x14ac:dyDescent="0.25">
      <c r="A7212">
        <v>3846466027</v>
      </c>
      <c r="B7212">
        <v>40357</v>
      </c>
      <c r="C7212">
        <v>95311</v>
      </c>
      <c r="D7212" t="b">
        <v>1</v>
      </c>
      <c r="E7212">
        <v>3</v>
      </c>
      <c r="F7212">
        <v>2709811123</v>
      </c>
      <c r="G7212">
        <v>59</v>
      </c>
      <c r="H7212">
        <v>130</v>
      </c>
      <c r="I7212">
        <f t="shared" si="112"/>
        <v>2548.3761467889908</v>
      </c>
    </row>
    <row r="7213" spans="1:9" x14ac:dyDescent="0.25">
      <c r="A7213">
        <v>3846547667</v>
      </c>
      <c r="B7213">
        <v>45439</v>
      </c>
      <c r="C7213">
        <v>84653</v>
      </c>
      <c r="D7213" t="b">
        <v>1</v>
      </c>
      <c r="E7213">
        <v>3</v>
      </c>
      <c r="F7213">
        <v>2109732771</v>
      </c>
      <c r="G7213">
        <v>7573</v>
      </c>
      <c r="H7213">
        <v>22481</v>
      </c>
      <c r="I7213">
        <f t="shared" si="112"/>
        <v>2549.8990825688074</v>
      </c>
    </row>
    <row r="7214" spans="1:9" x14ac:dyDescent="0.25">
      <c r="A7214">
        <v>3847788341</v>
      </c>
      <c r="B7214">
        <v>38723</v>
      </c>
      <c r="C7214">
        <v>99367</v>
      </c>
      <c r="D7214" t="b">
        <v>1</v>
      </c>
      <c r="E7214">
        <v>3</v>
      </c>
      <c r="F7214">
        <v>2800292469</v>
      </c>
      <c r="G7214">
        <v>1019</v>
      </c>
      <c r="H7214">
        <v>2582</v>
      </c>
      <c r="I7214">
        <f t="shared" si="112"/>
        <v>2371.211009174312</v>
      </c>
    </row>
    <row r="7215" spans="1:9" x14ac:dyDescent="0.25">
      <c r="A7215">
        <v>3848426963</v>
      </c>
      <c r="B7215">
        <v>47381</v>
      </c>
      <c r="C7215">
        <v>81223</v>
      </c>
      <c r="D7215" t="b">
        <v>1</v>
      </c>
      <c r="E7215">
        <v>3</v>
      </c>
      <c r="F7215">
        <v>5496197</v>
      </c>
      <c r="G7215">
        <v>103</v>
      </c>
      <c r="H7215">
        <v>317</v>
      </c>
      <c r="I7215">
        <f t="shared" si="112"/>
        <v>2348.6055045871558</v>
      </c>
    </row>
    <row r="7216" spans="1:9" x14ac:dyDescent="0.25">
      <c r="A7216">
        <v>3849078241</v>
      </c>
      <c r="B7216">
        <v>60337</v>
      </c>
      <c r="C7216">
        <v>63793</v>
      </c>
      <c r="D7216" t="b">
        <v>1</v>
      </c>
      <c r="E7216">
        <v>3</v>
      </c>
      <c r="F7216">
        <v>1528215537</v>
      </c>
      <c r="G7216">
        <v>419</v>
      </c>
      <c r="H7216">
        <v>1553</v>
      </c>
      <c r="I7216">
        <f t="shared" si="112"/>
        <v>2346.669724770642</v>
      </c>
    </row>
    <row r="7217" spans="1:9" x14ac:dyDescent="0.25">
      <c r="A7217">
        <v>3852511783</v>
      </c>
      <c r="B7217">
        <v>45587</v>
      </c>
      <c r="C7217">
        <v>84509</v>
      </c>
      <c r="D7217" t="b">
        <v>1</v>
      </c>
      <c r="E7217">
        <v>3</v>
      </c>
      <c r="F7217">
        <v>2665920915</v>
      </c>
      <c r="G7217">
        <v>571</v>
      </c>
      <c r="H7217">
        <v>1490</v>
      </c>
      <c r="I7217">
        <f t="shared" si="112"/>
        <v>2340.1743119266057</v>
      </c>
    </row>
    <row r="7218" spans="1:9" x14ac:dyDescent="0.25">
      <c r="A7218">
        <v>3852765211</v>
      </c>
      <c r="B7218">
        <v>78713</v>
      </c>
      <c r="C7218">
        <v>48947</v>
      </c>
      <c r="D7218" t="b">
        <v>1</v>
      </c>
      <c r="E7218">
        <v>3</v>
      </c>
      <c r="F7218">
        <v>2529048691</v>
      </c>
      <c r="G7218">
        <v>9839</v>
      </c>
      <c r="H7218">
        <v>32275</v>
      </c>
      <c r="I7218">
        <f t="shared" si="112"/>
        <v>2362.6972477064219</v>
      </c>
    </row>
    <row r="7219" spans="1:9" x14ac:dyDescent="0.25">
      <c r="A7219">
        <v>3853322173</v>
      </c>
      <c r="B7219">
        <v>69899</v>
      </c>
      <c r="C7219">
        <v>55127</v>
      </c>
      <c r="D7219" t="b">
        <v>1</v>
      </c>
      <c r="E7219">
        <v>3</v>
      </c>
      <c r="F7219">
        <v>3551942865</v>
      </c>
      <c r="G7219">
        <v>641</v>
      </c>
      <c r="H7219">
        <v>3147</v>
      </c>
      <c r="I7219">
        <f t="shared" si="112"/>
        <v>2133.9357798165138</v>
      </c>
    </row>
    <row r="7220" spans="1:9" x14ac:dyDescent="0.25">
      <c r="A7220">
        <v>3853440067</v>
      </c>
      <c r="B7220">
        <v>41389</v>
      </c>
      <c r="C7220">
        <v>93103</v>
      </c>
      <c r="D7220" t="b">
        <v>1</v>
      </c>
      <c r="E7220">
        <v>3</v>
      </c>
      <c r="F7220">
        <v>1579771705</v>
      </c>
      <c r="G7220">
        <v>263</v>
      </c>
      <c r="H7220">
        <v>632</v>
      </c>
      <c r="I7220">
        <f t="shared" si="112"/>
        <v>2106</v>
      </c>
    </row>
    <row r="7221" spans="1:9" x14ac:dyDescent="0.25">
      <c r="A7221">
        <v>3854290571</v>
      </c>
      <c r="B7221">
        <v>51431</v>
      </c>
      <c r="C7221">
        <v>74941</v>
      </c>
      <c r="D7221" t="b">
        <v>1</v>
      </c>
      <c r="E7221">
        <v>3</v>
      </c>
      <c r="F7221">
        <v>1581606113</v>
      </c>
      <c r="G7221">
        <v>139</v>
      </c>
      <c r="H7221">
        <v>322</v>
      </c>
      <c r="I7221">
        <f t="shared" si="112"/>
        <v>2147.4954128440368</v>
      </c>
    </row>
    <row r="7222" spans="1:9" x14ac:dyDescent="0.25">
      <c r="A7222">
        <v>3854890433</v>
      </c>
      <c r="B7222">
        <v>49277</v>
      </c>
      <c r="C7222">
        <v>78229</v>
      </c>
      <c r="D7222" t="b">
        <v>1</v>
      </c>
      <c r="E7222">
        <v>3</v>
      </c>
      <c r="F7222">
        <v>253227274</v>
      </c>
      <c r="G7222">
        <v>53</v>
      </c>
      <c r="H7222">
        <v>277</v>
      </c>
      <c r="I7222">
        <f t="shared" si="112"/>
        <v>2470.669724770642</v>
      </c>
    </row>
    <row r="7223" spans="1:9" x14ac:dyDescent="0.25">
      <c r="A7223">
        <v>3855906013</v>
      </c>
      <c r="B7223">
        <v>40031</v>
      </c>
      <c r="C7223">
        <v>96323</v>
      </c>
      <c r="D7223" t="b">
        <v>1</v>
      </c>
      <c r="E7223">
        <v>3</v>
      </c>
      <c r="F7223">
        <v>1561010539</v>
      </c>
      <c r="G7223">
        <v>2833</v>
      </c>
      <c r="H7223">
        <v>7838</v>
      </c>
      <c r="I7223">
        <f t="shared" si="112"/>
        <v>2499.1376146788989</v>
      </c>
    </row>
    <row r="7224" spans="1:9" x14ac:dyDescent="0.25">
      <c r="A7224">
        <v>3855976123</v>
      </c>
      <c r="B7224">
        <v>84131</v>
      </c>
      <c r="C7224">
        <v>45833</v>
      </c>
      <c r="D7224" t="b">
        <v>1</v>
      </c>
      <c r="E7224">
        <v>3</v>
      </c>
      <c r="F7224">
        <v>2244951605</v>
      </c>
      <c r="G7224">
        <v>179</v>
      </c>
      <c r="H7224">
        <v>467</v>
      </c>
      <c r="I7224">
        <f t="shared" si="112"/>
        <v>2432.1651376146788</v>
      </c>
    </row>
    <row r="7225" spans="1:9" x14ac:dyDescent="0.25">
      <c r="A7225">
        <v>3856416061</v>
      </c>
      <c r="B7225">
        <v>52267</v>
      </c>
      <c r="C7225">
        <v>73783</v>
      </c>
      <c r="D7225" t="b">
        <v>1</v>
      </c>
      <c r="E7225">
        <v>3</v>
      </c>
      <c r="F7225">
        <v>3736097428</v>
      </c>
      <c r="G7225">
        <v>281</v>
      </c>
      <c r="H7225">
        <v>721</v>
      </c>
      <c r="I7225">
        <f t="shared" si="112"/>
        <v>2428.1926605504586</v>
      </c>
    </row>
    <row r="7226" spans="1:9" x14ac:dyDescent="0.25">
      <c r="A7226">
        <v>3858560861</v>
      </c>
      <c r="B7226">
        <v>54667</v>
      </c>
      <c r="C7226">
        <v>70583</v>
      </c>
      <c r="D7226" t="b">
        <v>1</v>
      </c>
      <c r="E7226">
        <v>3</v>
      </c>
      <c r="F7226">
        <v>3069661385</v>
      </c>
      <c r="G7226">
        <v>3037</v>
      </c>
      <c r="H7226">
        <v>9074</v>
      </c>
      <c r="I7226">
        <f t="shared" si="112"/>
        <v>2424.5963302752293</v>
      </c>
    </row>
    <row r="7227" spans="1:9" x14ac:dyDescent="0.25">
      <c r="A7227">
        <v>3860278321</v>
      </c>
      <c r="B7227">
        <v>39199</v>
      </c>
      <c r="C7227">
        <v>98479</v>
      </c>
      <c r="D7227" t="b">
        <v>1</v>
      </c>
      <c r="E7227">
        <v>3</v>
      </c>
      <c r="F7227">
        <v>2700301514</v>
      </c>
      <c r="G7227">
        <v>139</v>
      </c>
      <c r="H7227">
        <v>306</v>
      </c>
      <c r="I7227">
        <f t="shared" si="112"/>
        <v>2344.4220183486241</v>
      </c>
    </row>
    <row r="7228" spans="1:9" x14ac:dyDescent="0.25">
      <c r="A7228">
        <v>3862447493</v>
      </c>
      <c r="B7228">
        <v>74131</v>
      </c>
      <c r="C7228">
        <v>52103</v>
      </c>
      <c r="D7228" t="b">
        <v>1</v>
      </c>
      <c r="E7228">
        <v>3</v>
      </c>
      <c r="F7228">
        <v>1122611239</v>
      </c>
      <c r="G7228">
        <v>239</v>
      </c>
      <c r="H7228">
        <v>536</v>
      </c>
      <c r="I7228">
        <f t="shared" si="112"/>
        <v>2346.4770642201834</v>
      </c>
    </row>
    <row r="7229" spans="1:9" x14ac:dyDescent="0.25">
      <c r="A7229">
        <v>3863393627</v>
      </c>
      <c r="B7229">
        <v>75689</v>
      </c>
      <c r="C7229">
        <v>51043</v>
      </c>
      <c r="D7229" t="b">
        <v>1</v>
      </c>
      <c r="E7229">
        <v>3</v>
      </c>
      <c r="F7229">
        <v>2780210125</v>
      </c>
      <c r="G7229">
        <v>181</v>
      </c>
      <c r="H7229">
        <v>464</v>
      </c>
      <c r="I7229">
        <f t="shared" si="112"/>
        <v>2343.5045871559632</v>
      </c>
    </row>
    <row r="7230" spans="1:9" x14ac:dyDescent="0.25">
      <c r="A7230">
        <v>3864634603</v>
      </c>
      <c r="B7230">
        <v>91921</v>
      </c>
      <c r="C7230">
        <v>42043</v>
      </c>
      <c r="D7230" t="b">
        <v>1</v>
      </c>
      <c r="E7230">
        <v>3</v>
      </c>
      <c r="F7230">
        <v>3806531178</v>
      </c>
      <c r="G7230">
        <v>14</v>
      </c>
      <c r="H7230">
        <v>185</v>
      </c>
      <c r="I7230">
        <f t="shared" si="112"/>
        <v>2343.2201834862385</v>
      </c>
    </row>
    <row r="7231" spans="1:9" x14ac:dyDescent="0.25">
      <c r="A7231">
        <v>3865488281</v>
      </c>
      <c r="B7231">
        <v>42979</v>
      </c>
      <c r="C7231">
        <v>89939</v>
      </c>
      <c r="D7231" t="b">
        <v>1</v>
      </c>
      <c r="E7231">
        <v>3</v>
      </c>
      <c r="F7231">
        <v>1803570757</v>
      </c>
      <c r="G7231">
        <v>29</v>
      </c>
      <c r="H7231">
        <v>67</v>
      </c>
      <c r="I7231">
        <f t="shared" si="112"/>
        <v>3078.4862385321103</v>
      </c>
    </row>
    <row r="7232" spans="1:9" x14ac:dyDescent="0.25">
      <c r="A7232">
        <v>3866073217</v>
      </c>
      <c r="B7232">
        <v>95527</v>
      </c>
      <c r="C7232">
        <v>40471</v>
      </c>
      <c r="D7232" t="b">
        <v>1</v>
      </c>
      <c r="E7232">
        <v>3</v>
      </c>
      <c r="F7232">
        <v>2878801673</v>
      </c>
      <c r="G7232">
        <v>61</v>
      </c>
      <c r="H7232">
        <v>139</v>
      </c>
      <c r="I7232">
        <f t="shared" si="112"/>
        <v>3182.7247706422017</v>
      </c>
    </row>
    <row r="7233" spans="1:9" x14ac:dyDescent="0.25">
      <c r="A7233">
        <v>3867588979</v>
      </c>
      <c r="B7233">
        <v>66037</v>
      </c>
      <c r="C7233">
        <v>58567</v>
      </c>
      <c r="D7233" t="b">
        <v>1</v>
      </c>
      <c r="E7233">
        <v>3</v>
      </c>
      <c r="F7233">
        <v>787491883</v>
      </c>
      <c r="G7233">
        <v>227</v>
      </c>
      <c r="H7233">
        <v>606</v>
      </c>
      <c r="I7233">
        <f t="shared" si="112"/>
        <v>3183.6605504587155</v>
      </c>
    </row>
    <row r="7234" spans="1:9" x14ac:dyDescent="0.25">
      <c r="A7234">
        <v>3868024591</v>
      </c>
      <c r="B7234">
        <v>61297</v>
      </c>
      <c r="C7234">
        <v>63103</v>
      </c>
      <c r="D7234" t="b">
        <v>1</v>
      </c>
      <c r="E7234">
        <v>3</v>
      </c>
      <c r="F7234">
        <v>1805439934</v>
      </c>
      <c r="G7234">
        <v>809</v>
      </c>
      <c r="H7234">
        <v>2199</v>
      </c>
      <c r="I7234">
        <f t="shared" ref="I7234:I7297" si="113">AVERAGE(H7234:H7342)</f>
        <v>3184.1467889908258</v>
      </c>
    </row>
    <row r="7235" spans="1:9" x14ac:dyDescent="0.25">
      <c r="A7235">
        <v>3868117523</v>
      </c>
      <c r="B7235">
        <v>43711</v>
      </c>
      <c r="C7235">
        <v>88493</v>
      </c>
      <c r="D7235" t="b">
        <v>1</v>
      </c>
      <c r="E7235">
        <v>3</v>
      </c>
      <c r="F7235">
        <v>2152548196</v>
      </c>
      <c r="G7235">
        <v>47</v>
      </c>
      <c r="H7235">
        <v>593</v>
      </c>
      <c r="I7235">
        <f t="shared" si="113"/>
        <v>3197.4036697247707</v>
      </c>
    </row>
    <row r="7236" spans="1:9" x14ac:dyDescent="0.25">
      <c r="A7236">
        <v>3869218267</v>
      </c>
      <c r="B7236">
        <v>52937</v>
      </c>
      <c r="C7236">
        <v>73091</v>
      </c>
      <c r="D7236" t="b">
        <v>1</v>
      </c>
      <c r="E7236">
        <v>3</v>
      </c>
      <c r="F7236">
        <v>1838660822</v>
      </c>
      <c r="G7236">
        <v>509</v>
      </c>
      <c r="H7236">
        <v>3818</v>
      </c>
      <c r="I7236">
        <f t="shared" si="113"/>
        <v>3193.8715596330276</v>
      </c>
    </row>
    <row r="7237" spans="1:9" x14ac:dyDescent="0.25">
      <c r="A7237">
        <v>3869633791</v>
      </c>
      <c r="B7237">
        <v>39139</v>
      </c>
      <c r="C7237">
        <v>98869</v>
      </c>
      <c r="D7237" t="b">
        <v>1</v>
      </c>
      <c r="E7237">
        <v>3</v>
      </c>
      <c r="F7237">
        <v>689018062</v>
      </c>
      <c r="G7237">
        <v>107</v>
      </c>
      <c r="H7237">
        <v>285</v>
      </c>
      <c r="I7237">
        <f t="shared" si="113"/>
        <v>3160.1743119266057</v>
      </c>
    </row>
    <row r="7238" spans="1:9" x14ac:dyDescent="0.25">
      <c r="A7238">
        <v>3870229981</v>
      </c>
      <c r="B7238">
        <v>55837</v>
      </c>
      <c r="C7238">
        <v>69313</v>
      </c>
      <c r="D7238" t="b">
        <v>1</v>
      </c>
      <c r="E7238">
        <v>3</v>
      </c>
      <c r="F7238">
        <v>602953788</v>
      </c>
      <c r="G7238">
        <v>38</v>
      </c>
      <c r="H7238">
        <v>110</v>
      </c>
      <c r="I7238">
        <f t="shared" si="113"/>
        <v>3158.1743119266057</v>
      </c>
    </row>
    <row r="7239" spans="1:9" x14ac:dyDescent="0.25">
      <c r="A7239">
        <v>3871548203</v>
      </c>
      <c r="B7239">
        <v>40361</v>
      </c>
      <c r="C7239">
        <v>95923</v>
      </c>
      <c r="D7239" t="b">
        <v>1</v>
      </c>
      <c r="E7239">
        <v>3</v>
      </c>
      <c r="F7239">
        <v>661580932</v>
      </c>
      <c r="G7239">
        <v>146</v>
      </c>
      <c r="H7239">
        <v>319</v>
      </c>
      <c r="I7239">
        <f t="shared" si="113"/>
        <v>3164.0366972477063</v>
      </c>
    </row>
    <row r="7240" spans="1:9" x14ac:dyDescent="0.25">
      <c r="A7240">
        <v>3872881489</v>
      </c>
      <c r="B7240">
        <v>58601</v>
      </c>
      <c r="C7240">
        <v>66089</v>
      </c>
      <c r="D7240" t="b">
        <v>1</v>
      </c>
      <c r="E7240">
        <v>3</v>
      </c>
      <c r="F7240">
        <v>2238382398</v>
      </c>
      <c r="G7240">
        <v>293</v>
      </c>
      <c r="H7240">
        <v>707</v>
      </c>
      <c r="I7240">
        <f t="shared" si="113"/>
        <v>3167.2201834862385</v>
      </c>
    </row>
    <row r="7241" spans="1:9" x14ac:dyDescent="0.25">
      <c r="A7241">
        <v>3873749107</v>
      </c>
      <c r="B7241">
        <v>63149</v>
      </c>
      <c r="C7241">
        <v>61343</v>
      </c>
      <c r="D7241" t="b">
        <v>1</v>
      </c>
      <c r="E7241">
        <v>3</v>
      </c>
      <c r="F7241">
        <v>1625455261</v>
      </c>
      <c r="G7241">
        <v>15787</v>
      </c>
      <c r="H7241">
        <v>48655</v>
      </c>
      <c r="I7241">
        <f t="shared" si="113"/>
        <v>3168.0825688073396</v>
      </c>
    </row>
    <row r="7242" spans="1:9" x14ac:dyDescent="0.25">
      <c r="A7242">
        <v>3874686611</v>
      </c>
      <c r="B7242">
        <v>90397</v>
      </c>
      <c r="C7242">
        <v>42863</v>
      </c>
      <c r="D7242" t="b">
        <v>1</v>
      </c>
      <c r="E7242">
        <v>3</v>
      </c>
      <c r="F7242">
        <v>3032457763</v>
      </c>
      <c r="G7242">
        <v>31</v>
      </c>
      <c r="H7242">
        <v>165</v>
      </c>
      <c r="I7242">
        <f t="shared" si="113"/>
        <v>2762.3027522935781</v>
      </c>
    </row>
    <row r="7243" spans="1:9" x14ac:dyDescent="0.25">
      <c r="A7243">
        <v>3874809733</v>
      </c>
      <c r="B7243">
        <v>51839</v>
      </c>
      <c r="C7243">
        <v>74747</v>
      </c>
      <c r="D7243" t="b">
        <v>1</v>
      </c>
      <c r="E7243">
        <v>3</v>
      </c>
      <c r="F7243">
        <v>1863218470</v>
      </c>
      <c r="G7243">
        <v>281</v>
      </c>
      <c r="H7243">
        <v>617</v>
      </c>
      <c r="I7243">
        <f t="shared" si="113"/>
        <v>2821.1467889908258</v>
      </c>
    </row>
    <row r="7244" spans="1:9" x14ac:dyDescent="0.25">
      <c r="A7244">
        <v>3876500311</v>
      </c>
      <c r="B7244">
        <v>80141</v>
      </c>
      <c r="C7244">
        <v>48371</v>
      </c>
      <c r="D7244" t="b">
        <v>1</v>
      </c>
      <c r="E7244">
        <v>3</v>
      </c>
      <c r="F7244">
        <v>1913073051</v>
      </c>
      <c r="G7244">
        <v>691</v>
      </c>
      <c r="H7244">
        <v>2814</v>
      </c>
      <c r="I7244">
        <f t="shared" si="113"/>
        <v>2816.8348623853212</v>
      </c>
    </row>
    <row r="7245" spans="1:9" x14ac:dyDescent="0.25">
      <c r="A7245">
        <v>3876699049</v>
      </c>
      <c r="B7245">
        <v>58937</v>
      </c>
      <c r="C7245">
        <v>65777</v>
      </c>
      <c r="D7245" t="b">
        <v>1</v>
      </c>
      <c r="E7245">
        <v>3</v>
      </c>
      <c r="F7245">
        <v>1642338443</v>
      </c>
      <c r="G7245">
        <v>139</v>
      </c>
      <c r="H7245">
        <v>352</v>
      </c>
      <c r="I7245">
        <f t="shared" si="113"/>
        <v>2793.7064220183488</v>
      </c>
    </row>
    <row r="7246" spans="1:9" x14ac:dyDescent="0.25">
      <c r="A7246">
        <v>3877668671</v>
      </c>
      <c r="B7246">
        <v>88919</v>
      </c>
      <c r="C7246">
        <v>43609</v>
      </c>
      <c r="D7246" t="b">
        <v>1</v>
      </c>
      <c r="E7246">
        <v>3</v>
      </c>
      <c r="F7246">
        <v>3455053853</v>
      </c>
      <c r="G7246">
        <v>79</v>
      </c>
      <c r="H7246">
        <v>180</v>
      </c>
      <c r="I7246">
        <f t="shared" si="113"/>
        <v>3029.8165137614678</v>
      </c>
    </row>
    <row r="7247" spans="1:9" x14ac:dyDescent="0.25">
      <c r="A7247">
        <v>3879429893</v>
      </c>
      <c r="B7247">
        <v>73331</v>
      </c>
      <c r="C7247">
        <v>52903</v>
      </c>
      <c r="D7247" t="b">
        <v>1</v>
      </c>
      <c r="E7247">
        <v>3</v>
      </c>
      <c r="F7247">
        <v>2158442401</v>
      </c>
      <c r="G7247">
        <v>2939</v>
      </c>
      <c r="H7247">
        <v>8972</v>
      </c>
      <c r="I7247">
        <f t="shared" si="113"/>
        <v>3033.7522935779816</v>
      </c>
    </row>
    <row r="7248" spans="1:9" x14ac:dyDescent="0.25">
      <c r="A7248">
        <v>3880128667</v>
      </c>
      <c r="B7248">
        <v>57457</v>
      </c>
      <c r="C7248">
        <v>67531</v>
      </c>
      <c r="D7248" t="b">
        <v>1</v>
      </c>
      <c r="E7248">
        <v>3</v>
      </c>
      <c r="F7248">
        <v>2014959534</v>
      </c>
      <c r="G7248">
        <v>19</v>
      </c>
      <c r="H7248">
        <v>82</v>
      </c>
      <c r="I7248">
        <f t="shared" si="113"/>
        <v>2953.8165137614678</v>
      </c>
    </row>
    <row r="7249" spans="1:9" x14ac:dyDescent="0.25">
      <c r="A7249">
        <v>3882919331</v>
      </c>
      <c r="B7249">
        <v>60719</v>
      </c>
      <c r="C7249">
        <v>63949</v>
      </c>
      <c r="D7249" t="b">
        <v>1</v>
      </c>
      <c r="E7249">
        <v>3</v>
      </c>
      <c r="F7249">
        <v>3740632807</v>
      </c>
      <c r="G7249">
        <v>146</v>
      </c>
      <c r="H7249">
        <v>439</v>
      </c>
      <c r="I7249">
        <f t="shared" si="113"/>
        <v>2971.770642201835</v>
      </c>
    </row>
    <row r="7250" spans="1:9" x14ac:dyDescent="0.25">
      <c r="A7250">
        <v>3884085307</v>
      </c>
      <c r="B7250">
        <v>41081</v>
      </c>
      <c r="C7250">
        <v>94547</v>
      </c>
      <c r="D7250" t="b">
        <v>1</v>
      </c>
      <c r="E7250">
        <v>3</v>
      </c>
      <c r="F7250">
        <v>834642678</v>
      </c>
      <c r="G7250">
        <v>79</v>
      </c>
      <c r="H7250">
        <v>173</v>
      </c>
      <c r="I7250">
        <f t="shared" si="113"/>
        <v>2975.6788990825689</v>
      </c>
    </row>
    <row r="7251" spans="1:9" x14ac:dyDescent="0.25">
      <c r="A7251">
        <v>3885529001</v>
      </c>
      <c r="B7251">
        <v>84761</v>
      </c>
      <c r="C7251">
        <v>45841</v>
      </c>
      <c r="D7251" t="b">
        <v>1</v>
      </c>
      <c r="E7251">
        <v>3</v>
      </c>
      <c r="F7251">
        <v>3805345096</v>
      </c>
      <c r="G7251">
        <v>163</v>
      </c>
      <c r="H7251">
        <v>453</v>
      </c>
      <c r="I7251">
        <f t="shared" si="113"/>
        <v>2977.770642201835</v>
      </c>
    </row>
    <row r="7252" spans="1:9" x14ac:dyDescent="0.25">
      <c r="A7252">
        <v>3885929417</v>
      </c>
      <c r="B7252">
        <v>71947</v>
      </c>
      <c r="C7252">
        <v>54011</v>
      </c>
      <c r="D7252" t="b">
        <v>1</v>
      </c>
      <c r="E7252">
        <v>3</v>
      </c>
      <c r="F7252">
        <v>2993613687</v>
      </c>
      <c r="G7252">
        <v>491</v>
      </c>
      <c r="H7252">
        <v>1406</v>
      </c>
      <c r="I7252">
        <f t="shared" si="113"/>
        <v>2988.440366972477</v>
      </c>
    </row>
    <row r="7253" spans="1:9" x14ac:dyDescent="0.25">
      <c r="A7253">
        <v>3886368349</v>
      </c>
      <c r="B7253">
        <v>75307</v>
      </c>
      <c r="C7253">
        <v>51607</v>
      </c>
      <c r="D7253" t="b">
        <v>1</v>
      </c>
      <c r="E7253">
        <v>3</v>
      </c>
      <c r="F7253">
        <v>3336753800</v>
      </c>
      <c r="G7253">
        <v>61</v>
      </c>
      <c r="H7253">
        <v>280</v>
      </c>
      <c r="I7253">
        <f t="shared" si="113"/>
        <v>2986.788990825688</v>
      </c>
    </row>
    <row r="7254" spans="1:9" x14ac:dyDescent="0.25">
      <c r="A7254">
        <v>3886916503</v>
      </c>
      <c r="B7254">
        <v>51061</v>
      </c>
      <c r="C7254">
        <v>76123</v>
      </c>
      <c r="D7254" t="b">
        <v>1</v>
      </c>
      <c r="E7254">
        <v>3</v>
      </c>
      <c r="F7254">
        <v>2838634174</v>
      </c>
      <c r="G7254">
        <v>37</v>
      </c>
      <c r="H7254">
        <v>98</v>
      </c>
      <c r="I7254">
        <f t="shared" si="113"/>
        <v>2989.6972477064219</v>
      </c>
    </row>
    <row r="7255" spans="1:9" x14ac:dyDescent="0.25">
      <c r="A7255">
        <v>3888403513</v>
      </c>
      <c r="B7255">
        <v>44207</v>
      </c>
      <c r="C7255">
        <v>87959</v>
      </c>
      <c r="D7255" t="b">
        <v>1</v>
      </c>
      <c r="E7255">
        <v>3</v>
      </c>
      <c r="F7255">
        <v>3579750240</v>
      </c>
      <c r="G7255">
        <v>62</v>
      </c>
      <c r="H7255">
        <v>782</v>
      </c>
      <c r="I7255">
        <f t="shared" si="113"/>
        <v>2992.7614678899081</v>
      </c>
    </row>
    <row r="7256" spans="1:9" x14ac:dyDescent="0.25">
      <c r="A7256">
        <v>3889724381</v>
      </c>
      <c r="B7256">
        <v>98867</v>
      </c>
      <c r="C7256">
        <v>39343</v>
      </c>
      <c r="D7256" t="b">
        <v>1</v>
      </c>
      <c r="E7256">
        <v>3</v>
      </c>
      <c r="F7256">
        <v>2492064307</v>
      </c>
      <c r="G7256">
        <v>83</v>
      </c>
      <c r="H7256">
        <v>247</v>
      </c>
      <c r="I7256">
        <f t="shared" si="113"/>
        <v>3021.3486238532109</v>
      </c>
    </row>
    <row r="7257" spans="1:9" x14ac:dyDescent="0.25">
      <c r="A7257">
        <v>3890145953</v>
      </c>
      <c r="B7257">
        <v>84299</v>
      </c>
      <c r="C7257">
        <v>46147</v>
      </c>
      <c r="D7257" t="b">
        <v>1</v>
      </c>
      <c r="E7257">
        <v>3</v>
      </c>
      <c r="F7257">
        <v>2656261491</v>
      </c>
      <c r="G7257">
        <v>373</v>
      </c>
      <c r="H7257">
        <v>983</v>
      </c>
      <c r="I7257">
        <f t="shared" si="113"/>
        <v>3019.5688073394494</v>
      </c>
    </row>
    <row r="7258" spans="1:9" x14ac:dyDescent="0.25">
      <c r="A7258">
        <v>3891750803</v>
      </c>
      <c r="B7258">
        <v>81559</v>
      </c>
      <c r="C7258">
        <v>47717</v>
      </c>
      <c r="D7258" t="b">
        <v>1</v>
      </c>
      <c r="E7258">
        <v>3</v>
      </c>
      <c r="F7258">
        <v>594506104</v>
      </c>
      <c r="G7258">
        <v>151</v>
      </c>
      <c r="H7258">
        <v>665</v>
      </c>
      <c r="I7258">
        <f t="shared" si="113"/>
        <v>3013.8899082568805</v>
      </c>
    </row>
    <row r="7259" spans="1:9" x14ac:dyDescent="0.25">
      <c r="A7259">
        <v>3891887771</v>
      </c>
      <c r="B7259">
        <v>72679</v>
      </c>
      <c r="C7259">
        <v>53549</v>
      </c>
      <c r="D7259" t="b">
        <v>1</v>
      </c>
      <c r="E7259">
        <v>3</v>
      </c>
      <c r="F7259">
        <v>3579857749</v>
      </c>
      <c r="G7259">
        <v>1217</v>
      </c>
      <c r="H7259">
        <v>4196</v>
      </c>
      <c r="I7259">
        <f t="shared" si="113"/>
        <v>3027.8899082568805</v>
      </c>
    </row>
    <row r="7260" spans="1:9" x14ac:dyDescent="0.25">
      <c r="A7260">
        <v>3891947767</v>
      </c>
      <c r="B7260">
        <v>39841</v>
      </c>
      <c r="C7260">
        <v>97687</v>
      </c>
      <c r="D7260" t="b">
        <v>1</v>
      </c>
      <c r="E7260">
        <v>3</v>
      </c>
      <c r="F7260">
        <v>2730351651</v>
      </c>
      <c r="G7260">
        <v>67</v>
      </c>
      <c r="H7260">
        <v>150</v>
      </c>
      <c r="I7260">
        <f t="shared" si="113"/>
        <v>2992.4128440366972</v>
      </c>
    </row>
    <row r="7261" spans="1:9" x14ac:dyDescent="0.25">
      <c r="A7261">
        <v>3892036367</v>
      </c>
      <c r="B7261">
        <v>50383</v>
      </c>
      <c r="C7261">
        <v>77249</v>
      </c>
      <c r="D7261" t="b">
        <v>1</v>
      </c>
      <c r="E7261">
        <v>3</v>
      </c>
      <c r="F7261">
        <v>1125363433</v>
      </c>
      <c r="G7261">
        <v>71</v>
      </c>
      <c r="H7261">
        <v>162</v>
      </c>
      <c r="I7261">
        <f t="shared" si="113"/>
        <v>2991.9266055045873</v>
      </c>
    </row>
    <row r="7262" spans="1:9" x14ac:dyDescent="0.25">
      <c r="A7262">
        <v>3893273221</v>
      </c>
      <c r="B7262">
        <v>69457</v>
      </c>
      <c r="C7262">
        <v>56053</v>
      </c>
      <c r="D7262" t="b">
        <v>1</v>
      </c>
      <c r="E7262">
        <v>3</v>
      </c>
      <c r="F7262">
        <v>1297683004</v>
      </c>
      <c r="G7262">
        <v>173</v>
      </c>
      <c r="H7262">
        <v>381</v>
      </c>
      <c r="I7262">
        <f t="shared" si="113"/>
        <v>2993.559633027523</v>
      </c>
    </row>
    <row r="7263" spans="1:9" x14ac:dyDescent="0.25">
      <c r="A7263">
        <v>3895645087</v>
      </c>
      <c r="B7263">
        <v>96779</v>
      </c>
      <c r="C7263">
        <v>40253</v>
      </c>
      <c r="D7263" t="b">
        <v>1</v>
      </c>
      <c r="E7263">
        <v>3</v>
      </c>
      <c r="F7263">
        <v>3614502093</v>
      </c>
      <c r="G7263">
        <v>53</v>
      </c>
      <c r="H7263">
        <v>150</v>
      </c>
      <c r="I7263">
        <f t="shared" si="113"/>
        <v>2994.9449541284403</v>
      </c>
    </row>
    <row r="7264" spans="1:9" x14ac:dyDescent="0.25">
      <c r="A7264">
        <v>3896168033</v>
      </c>
      <c r="B7264">
        <v>41011</v>
      </c>
      <c r="C7264">
        <v>95003</v>
      </c>
      <c r="D7264" t="b">
        <v>1</v>
      </c>
      <c r="E7264">
        <v>3</v>
      </c>
      <c r="F7264">
        <v>3425279732</v>
      </c>
      <c r="G7264">
        <v>1367</v>
      </c>
      <c r="H7264">
        <v>3349</v>
      </c>
      <c r="I7264">
        <f t="shared" si="113"/>
        <v>2994.3027522935781</v>
      </c>
    </row>
    <row r="7265" spans="1:9" x14ac:dyDescent="0.25">
      <c r="A7265">
        <v>3897884777</v>
      </c>
      <c r="B7265">
        <v>77047</v>
      </c>
      <c r="C7265">
        <v>50591</v>
      </c>
      <c r="D7265" t="b">
        <v>1</v>
      </c>
      <c r="E7265">
        <v>3</v>
      </c>
      <c r="F7265">
        <v>1832456612</v>
      </c>
      <c r="G7265">
        <v>5059</v>
      </c>
      <c r="H7265">
        <v>16668</v>
      </c>
      <c r="I7265">
        <f t="shared" si="113"/>
        <v>2966.0366972477063</v>
      </c>
    </row>
    <row r="7266" spans="1:9" x14ac:dyDescent="0.25">
      <c r="A7266">
        <v>3898652029</v>
      </c>
      <c r="B7266">
        <v>94483</v>
      </c>
      <c r="C7266">
        <v>41263</v>
      </c>
      <c r="D7266" t="b">
        <v>1</v>
      </c>
      <c r="E7266">
        <v>3</v>
      </c>
      <c r="F7266">
        <v>2710896575</v>
      </c>
      <c r="G7266">
        <v>46</v>
      </c>
      <c r="H7266">
        <v>150</v>
      </c>
      <c r="I7266">
        <f t="shared" si="113"/>
        <v>2831.9357798165138</v>
      </c>
    </row>
    <row r="7267" spans="1:9" x14ac:dyDescent="0.25">
      <c r="A7267">
        <v>3898694963</v>
      </c>
      <c r="B7267">
        <v>54499</v>
      </c>
      <c r="C7267">
        <v>71537</v>
      </c>
      <c r="D7267" t="b">
        <v>1</v>
      </c>
      <c r="E7267">
        <v>3</v>
      </c>
      <c r="F7267">
        <v>2759039017</v>
      </c>
      <c r="G7267">
        <v>263</v>
      </c>
      <c r="H7267">
        <v>674</v>
      </c>
      <c r="I7267">
        <f t="shared" si="113"/>
        <v>2832.3027522935781</v>
      </c>
    </row>
    <row r="7268" spans="1:9" x14ac:dyDescent="0.25">
      <c r="A7268">
        <v>3899215613</v>
      </c>
      <c r="B7268">
        <v>98867</v>
      </c>
      <c r="C7268">
        <v>39439</v>
      </c>
      <c r="D7268" t="b">
        <v>1</v>
      </c>
      <c r="E7268">
        <v>3</v>
      </c>
      <c r="F7268">
        <v>1606902617</v>
      </c>
      <c r="G7268">
        <v>313</v>
      </c>
      <c r="H7268">
        <v>1058</v>
      </c>
      <c r="I7268">
        <f t="shared" si="113"/>
        <v>2881.8623853211011</v>
      </c>
    </row>
    <row r="7269" spans="1:9" x14ac:dyDescent="0.25">
      <c r="A7269">
        <v>3901783117</v>
      </c>
      <c r="B7269">
        <v>63389</v>
      </c>
      <c r="C7269">
        <v>61553</v>
      </c>
      <c r="D7269" t="b">
        <v>1</v>
      </c>
      <c r="E7269">
        <v>3</v>
      </c>
      <c r="F7269">
        <v>519599634</v>
      </c>
      <c r="G7269">
        <v>53</v>
      </c>
      <c r="H7269">
        <v>154</v>
      </c>
      <c r="I7269">
        <f t="shared" si="113"/>
        <v>2906.2201834862385</v>
      </c>
    </row>
    <row r="7270" spans="1:9" x14ac:dyDescent="0.25">
      <c r="A7270">
        <v>3903743771</v>
      </c>
      <c r="B7270">
        <v>57793</v>
      </c>
      <c r="C7270">
        <v>67547</v>
      </c>
      <c r="D7270" t="b">
        <v>1</v>
      </c>
      <c r="E7270">
        <v>3</v>
      </c>
      <c r="F7270">
        <v>2433489852</v>
      </c>
      <c r="G7270">
        <v>43</v>
      </c>
      <c r="H7270">
        <v>107</v>
      </c>
      <c r="I7270">
        <f t="shared" si="113"/>
        <v>2934.8165137614678</v>
      </c>
    </row>
    <row r="7271" spans="1:9" x14ac:dyDescent="0.25">
      <c r="A7271">
        <v>3904278907</v>
      </c>
      <c r="B7271">
        <v>54727</v>
      </c>
      <c r="C7271">
        <v>71341</v>
      </c>
      <c r="D7271" t="b">
        <v>1</v>
      </c>
      <c r="E7271">
        <v>3</v>
      </c>
      <c r="F7271">
        <v>1755773352</v>
      </c>
      <c r="G7271">
        <v>41</v>
      </c>
      <c r="H7271">
        <v>151</v>
      </c>
      <c r="I7271">
        <f t="shared" si="113"/>
        <v>2934.4495412844035</v>
      </c>
    </row>
    <row r="7272" spans="1:9" x14ac:dyDescent="0.25">
      <c r="A7272">
        <v>3905101997</v>
      </c>
      <c r="B7272">
        <v>92941</v>
      </c>
      <c r="C7272">
        <v>42017</v>
      </c>
      <c r="D7272" t="b">
        <v>1</v>
      </c>
      <c r="E7272">
        <v>3</v>
      </c>
      <c r="F7272">
        <v>1911941569</v>
      </c>
      <c r="G7272">
        <v>101</v>
      </c>
      <c r="H7272">
        <v>283</v>
      </c>
      <c r="I7272">
        <f t="shared" si="113"/>
        <v>2934</v>
      </c>
    </row>
    <row r="7273" spans="1:9" x14ac:dyDescent="0.25">
      <c r="A7273">
        <v>3907025389</v>
      </c>
      <c r="B7273">
        <v>91781</v>
      </c>
      <c r="C7273">
        <v>42569</v>
      </c>
      <c r="D7273" t="b">
        <v>1</v>
      </c>
      <c r="E7273">
        <v>3</v>
      </c>
      <c r="F7273">
        <v>3884676665</v>
      </c>
      <c r="G7273">
        <v>313</v>
      </c>
      <c r="H7273">
        <v>783</v>
      </c>
      <c r="I7273">
        <f t="shared" si="113"/>
        <v>2941.5229357798166</v>
      </c>
    </row>
    <row r="7274" spans="1:9" x14ac:dyDescent="0.25">
      <c r="A7274">
        <v>3907279027</v>
      </c>
      <c r="B7274">
        <v>71263</v>
      </c>
      <c r="C7274">
        <v>54829</v>
      </c>
      <c r="D7274" t="b">
        <v>1</v>
      </c>
      <c r="E7274">
        <v>3</v>
      </c>
      <c r="F7274">
        <v>589915115</v>
      </c>
      <c r="G7274">
        <v>107</v>
      </c>
      <c r="H7274">
        <v>296</v>
      </c>
      <c r="I7274">
        <f t="shared" si="113"/>
        <v>2939.8623853211011</v>
      </c>
    </row>
    <row r="7275" spans="1:9" x14ac:dyDescent="0.25">
      <c r="A7275">
        <v>3910342603</v>
      </c>
      <c r="B7275">
        <v>57193</v>
      </c>
      <c r="C7275">
        <v>68371</v>
      </c>
      <c r="D7275" t="b">
        <v>1</v>
      </c>
      <c r="E7275">
        <v>3</v>
      </c>
      <c r="F7275">
        <v>3770387167</v>
      </c>
      <c r="G7275">
        <v>53</v>
      </c>
      <c r="H7275">
        <v>215</v>
      </c>
      <c r="I7275">
        <f t="shared" si="113"/>
        <v>2960.6422018348626</v>
      </c>
    </row>
    <row r="7276" spans="1:9" x14ac:dyDescent="0.25">
      <c r="A7276">
        <v>3913052431</v>
      </c>
      <c r="B7276">
        <v>89521</v>
      </c>
      <c r="C7276">
        <v>43711</v>
      </c>
      <c r="D7276" t="b">
        <v>1</v>
      </c>
      <c r="E7276">
        <v>3</v>
      </c>
      <c r="F7276">
        <v>2318781129</v>
      </c>
      <c r="G7276">
        <v>47</v>
      </c>
      <c r="H7276">
        <v>131</v>
      </c>
      <c r="I7276">
        <f t="shared" si="113"/>
        <v>2967.6146788990827</v>
      </c>
    </row>
    <row r="7277" spans="1:9" x14ac:dyDescent="0.25">
      <c r="A7277">
        <v>3913442843</v>
      </c>
      <c r="B7277">
        <v>61813</v>
      </c>
      <c r="C7277">
        <v>63311</v>
      </c>
      <c r="D7277" t="b">
        <v>1</v>
      </c>
      <c r="E7277">
        <v>3</v>
      </c>
      <c r="F7277">
        <v>314504545</v>
      </c>
      <c r="G7277">
        <v>101</v>
      </c>
      <c r="H7277">
        <v>301</v>
      </c>
      <c r="I7277">
        <f t="shared" si="113"/>
        <v>2995.2201834862385</v>
      </c>
    </row>
    <row r="7278" spans="1:9" x14ac:dyDescent="0.25">
      <c r="A7278">
        <v>3914034659</v>
      </c>
      <c r="B7278">
        <v>59887</v>
      </c>
      <c r="C7278">
        <v>65357</v>
      </c>
      <c r="D7278" t="b">
        <v>1</v>
      </c>
      <c r="E7278">
        <v>3</v>
      </c>
      <c r="F7278">
        <v>1170850738</v>
      </c>
      <c r="G7278">
        <v>1109</v>
      </c>
      <c r="H7278">
        <v>3761</v>
      </c>
      <c r="I7278">
        <f t="shared" si="113"/>
        <v>2993.5871559633028</v>
      </c>
    </row>
    <row r="7279" spans="1:9" x14ac:dyDescent="0.25">
      <c r="A7279">
        <v>3914602871</v>
      </c>
      <c r="B7279">
        <v>50683</v>
      </c>
      <c r="C7279">
        <v>77237</v>
      </c>
      <c r="D7279" t="b">
        <v>1</v>
      </c>
      <c r="E7279">
        <v>3</v>
      </c>
      <c r="F7279">
        <v>128227991</v>
      </c>
      <c r="G7279">
        <v>8447</v>
      </c>
      <c r="H7279">
        <v>28185</v>
      </c>
      <c r="I7279">
        <f t="shared" si="113"/>
        <v>2973.1376146788989</v>
      </c>
    </row>
    <row r="7280" spans="1:9" x14ac:dyDescent="0.25">
      <c r="A7280">
        <v>3914678503</v>
      </c>
      <c r="B7280">
        <v>85711</v>
      </c>
      <c r="C7280">
        <v>45673</v>
      </c>
      <c r="D7280" t="b">
        <v>1</v>
      </c>
      <c r="E7280">
        <v>3</v>
      </c>
      <c r="F7280">
        <v>1171421105</v>
      </c>
      <c r="G7280">
        <v>173</v>
      </c>
      <c r="H7280">
        <v>917</v>
      </c>
      <c r="I7280">
        <f t="shared" si="113"/>
        <v>2714.8990825688074</v>
      </c>
    </row>
    <row r="7281" spans="1:9" x14ac:dyDescent="0.25">
      <c r="A7281">
        <v>3916020709</v>
      </c>
      <c r="B7281">
        <v>68113</v>
      </c>
      <c r="C7281">
        <v>57493</v>
      </c>
      <c r="D7281" t="b">
        <v>1</v>
      </c>
      <c r="E7281">
        <v>3</v>
      </c>
      <c r="F7281">
        <v>1195042586</v>
      </c>
      <c r="G7281">
        <v>43</v>
      </c>
      <c r="H7281">
        <v>148</v>
      </c>
      <c r="I7281">
        <f t="shared" si="113"/>
        <v>2707.9908256880735</v>
      </c>
    </row>
    <row r="7282" spans="1:9" x14ac:dyDescent="0.25">
      <c r="A7282">
        <v>3917028523</v>
      </c>
      <c r="B7282">
        <v>95233</v>
      </c>
      <c r="C7282">
        <v>41131</v>
      </c>
      <c r="D7282" t="b">
        <v>1</v>
      </c>
      <c r="E7282">
        <v>3</v>
      </c>
      <c r="F7282">
        <v>1003565355</v>
      </c>
      <c r="G7282">
        <v>31</v>
      </c>
      <c r="H7282">
        <v>112</v>
      </c>
      <c r="I7282">
        <f t="shared" si="113"/>
        <v>2707.8899082568805</v>
      </c>
    </row>
    <row r="7283" spans="1:9" x14ac:dyDescent="0.25">
      <c r="A7283">
        <v>3917144243</v>
      </c>
      <c r="B7283">
        <v>48413</v>
      </c>
      <c r="C7283">
        <v>80911</v>
      </c>
      <c r="D7283" t="b">
        <v>1</v>
      </c>
      <c r="E7283">
        <v>3</v>
      </c>
      <c r="F7283">
        <v>781482647</v>
      </c>
      <c r="G7283">
        <v>19</v>
      </c>
      <c r="H7283">
        <v>81</v>
      </c>
      <c r="I7283">
        <f t="shared" si="113"/>
        <v>2708.2935779816512</v>
      </c>
    </row>
    <row r="7284" spans="1:9" x14ac:dyDescent="0.25">
      <c r="A7284">
        <v>3918436979</v>
      </c>
      <c r="B7284">
        <v>67867</v>
      </c>
      <c r="C7284">
        <v>57737</v>
      </c>
      <c r="D7284" t="b">
        <v>1</v>
      </c>
      <c r="E7284">
        <v>3</v>
      </c>
      <c r="F7284">
        <v>3789452522</v>
      </c>
      <c r="G7284">
        <v>1031</v>
      </c>
      <c r="H7284">
        <v>2610</v>
      </c>
      <c r="I7284">
        <f t="shared" si="113"/>
        <v>2708.9266055045873</v>
      </c>
    </row>
    <row r="7285" spans="1:9" x14ac:dyDescent="0.25">
      <c r="A7285">
        <v>3919740023</v>
      </c>
      <c r="B7285">
        <v>49741</v>
      </c>
      <c r="C7285">
        <v>78803</v>
      </c>
      <c r="D7285" t="b">
        <v>1</v>
      </c>
      <c r="E7285">
        <v>3</v>
      </c>
      <c r="F7285">
        <v>507176109</v>
      </c>
      <c r="G7285">
        <v>62</v>
      </c>
      <c r="H7285">
        <v>174</v>
      </c>
      <c r="I7285">
        <f t="shared" si="113"/>
        <v>2706.7064220183488</v>
      </c>
    </row>
    <row r="7286" spans="1:9" x14ac:dyDescent="0.25">
      <c r="A7286">
        <v>3920450609</v>
      </c>
      <c r="B7286">
        <v>39541</v>
      </c>
      <c r="C7286">
        <v>99149</v>
      </c>
      <c r="D7286" t="b">
        <v>1</v>
      </c>
      <c r="E7286">
        <v>3</v>
      </c>
      <c r="F7286">
        <v>2608519771</v>
      </c>
      <c r="G7286">
        <v>659</v>
      </c>
      <c r="H7286">
        <v>2707</v>
      </c>
      <c r="I7286">
        <f t="shared" si="113"/>
        <v>2706.8440366972477</v>
      </c>
    </row>
    <row r="7287" spans="1:9" x14ac:dyDescent="0.25">
      <c r="A7287">
        <v>3921255347</v>
      </c>
      <c r="B7287">
        <v>80603</v>
      </c>
      <c r="C7287">
        <v>48649</v>
      </c>
      <c r="D7287" t="b">
        <v>1</v>
      </c>
      <c r="E7287">
        <v>3</v>
      </c>
      <c r="F7287">
        <v>2116715384</v>
      </c>
      <c r="G7287">
        <v>211</v>
      </c>
      <c r="H7287">
        <v>507</v>
      </c>
      <c r="I7287">
        <f t="shared" si="113"/>
        <v>2683.8899082568805</v>
      </c>
    </row>
    <row r="7288" spans="1:9" x14ac:dyDescent="0.25">
      <c r="A7288">
        <v>3922778549</v>
      </c>
      <c r="B7288">
        <v>39461</v>
      </c>
      <c r="C7288">
        <v>99409</v>
      </c>
      <c r="D7288" t="b">
        <v>1</v>
      </c>
      <c r="E7288">
        <v>3</v>
      </c>
      <c r="F7288">
        <v>511558715</v>
      </c>
      <c r="G7288">
        <v>109</v>
      </c>
      <c r="H7288">
        <v>501</v>
      </c>
      <c r="I7288">
        <f t="shared" si="113"/>
        <v>2696.9082568807339</v>
      </c>
    </row>
    <row r="7289" spans="1:9" x14ac:dyDescent="0.25">
      <c r="A7289">
        <v>3925131181</v>
      </c>
      <c r="B7289">
        <v>81551</v>
      </c>
      <c r="C7289">
        <v>48131</v>
      </c>
      <c r="D7289" t="b">
        <v>1</v>
      </c>
      <c r="E7289">
        <v>3</v>
      </c>
      <c r="F7289">
        <v>2877037730</v>
      </c>
      <c r="G7289">
        <v>233</v>
      </c>
      <c r="H7289">
        <v>685</v>
      </c>
      <c r="I7289">
        <f t="shared" si="113"/>
        <v>2694.8073394495414</v>
      </c>
    </row>
    <row r="7290" spans="1:9" x14ac:dyDescent="0.25">
      <c r="A7290">
        <v>3926489519</v>
      </c>
      <c r="B7290">
        <v>64891</v>
      </c>
      <c r="C7290">
        <v>60509</v>
      </c>
      <c r="D7290" t="b">
        <v>1</v>
      </c>
      <c r="E7290">
        <v>3</v>
      </c>
      <c r="F7290">
        <v>2145750698</v>
      </c>
      <c r="G7290">
        <v>103</v>
      </c>
      <c r="H7290">
        <v>310</v>
      </c>
      <c r="I7290">
        <f t="shared" si="113"/>
        <v>2690.0550458715597</v>
      </c>
    </row>
    <row r="7291" spans="1:9" x14ac:dyDescent="0.25">
      <c r="A7291">
        <v>3927155399</v>
      </c>
      <c r="B7291">
        <v>86959</v>
      </c>
      <c r="C7291">
        <v>45161</v>
      </c>
      <c r="D7291" t="b">
        <v>1</v>
      </c>
      <c r="E7291">
        <v>3</v>
      </c>
      <c r="F7291">
        <v>2818723816</v>
      </c>
      <c r="G7291">
        <v>1129</v>
      </c>
      <c r="H7291">
        <v>2946</v>
      </c>
      <c r="I7291">
        <f t="shared" si="113"/>
        <v>2795.7247706422017</v>
      </c>
    </row>
    <row r="7292" spans="1:9" x14ac:dyDescent="0.25">
      <c r="A7292">
        <v>3928299383</v>
      </c>
      <c r="B7292">
        <v>63907</v>
      </c>
      <c r="C7292">
        <v>61469</v>
      </c>
      <c r="D7292" t="b">
        <v>1</v>
      </c>
      <c r="E7292">
        <v>3</v>
      </c>
      <c r="F7292">
        <v>3755694432</v>
      </c>
      <c r="G7292">
        <v>127</v>
      </c>
      <c r="H7292">
        <v>280</v>
      </c>
      <c r="I7292">
        <f t="shared" si="113"/>
        <v>2795.1376146788989</v>
      </c>
    </row>
    <row r="7293" spans="1:9" x14ac:dyDescent="0.25">
      <c r="A7293">
        <v>3929155079</v>
      </c>
      <c r="B7293">
        <v>54193</v>
      </c>
      <c r="C7293">
        <v>72503</v>
      </c>
      <c r="D7293" t="b">
        <v>1</v>
      </c>
      <c r="E7293">
        <v>3</v>
      </c>
      <c r="F7293">
        <v>2574926203</v>
      </c>
      <c r="G7293">
        <v>1129</v>
      </c>
      <c r="H7293">
        <v>3068</v>
      </c>
      <c r="I7293">
        <f t="shared" si="113"/>
        <v>2793.4311926605506</v>
      </c>
    </row>
    <row r="7294" spans="1:9" x14ac:dyDescent="0.25">
      <c r="A7294">
        <v>3929515859</v>
      </c>
      <c r="B7294">
        <v>50627</v>
      </c>
      <c r="C7294">
        <v>77617</v>
      </c>
      <c r="D7294" t="b">
        <v>1</v>
      </c>
      <c r="E7294">
        <v>3</v>
      </c>
      <c r="F7294">
        <v>846413386</v>
      </c>
      <c r="G7294">
        <v>14</v>
      </c>
      <c r="H7294">
        <v>40</v>
      </c>
      <c r="I7294">
        <f t="shared" si="113"/>
        <v>2767.5137614678897</v>
      </c>
    </row>
    <row r="7295" spans="1:9" x14ac:dyDescent="0.25">
      <c r="A7295">
        <v>3930816361</v>
      </c>
      <c r="B7295">
        <v>91459</v>
      </c>
      <c r="C7295">
        <v>42979</v>
      </c>
      <c r="D7295" t="b">
        <v>1</v>
      </c>
      <c r="E7295">
        <v>3</v>
      </c>
      <c r="F7295">
        <v>2625501153</v>
      </c>
      <c r="G7295">
        <v>29</v>
      </c>
      <c r="H7295">
        <v>73</v>
      </c>
      <c r="I7295">
        <f t="shared" si="113"/>
        <v>2786.8165137614678</v>
      </c>
    </row>
    <row r="7296" spans="1:9" x14ac:dyDescent="0.25">
      <c r="A7296">
        <v>3930947533</v>
      </c>
      <c r="B7296">
        <v>92369</v>
      </c>
      <c r="C7296">
        <v>42557</v>
      </c>
      <c r="D7296" t="b">
        <v>1</v>
      </c>
      <c r="E7296">
        <v>3</v>
      </c>
      <c r="F7296">
        <v>3806895967</v>
      </c>
      <c r="G7296">
        <v>251</v>
      </c>
      <c r="H7296">
        <v>1732</v>
      </c>
      <c r="I7296">
        <f t="shared" si="113"/>
        <v>3585.5504587155965</v>
      </c>
    </row>
    <row r="7297" spans="1:9" x14ac:dyDescent="0.25">
      <c r="A7297">
        <v>3932127431</v>
      </c>
      <c r="B7297">
        <v>59669</v>
      </c>
      <c r="C7297">
        <v>65899</v>
      </c>
      <c r="D7297" t="b">
        <v>1</v>
      </c>
      <c r="E7297">
        <v>3</v>
      </c>
      <c r="F7297">
        <v>3489879243</v>
      </c>
      <c r="G7297">
        <v>523</v>
      </c>
      <c r="H7297">
        <v>1252</v>
      </c>
      <c r="I7297">
        <f t="shared" si="113"/>
        <v>3570.5412844036696</v>
      </c>
    </row>
    <row r="7298" spans="1:9" x14ac:dyDescent="0.25">
      <c r="A7298">
        <v>3932736239</v>
      </c>
      <c r="B7298">
        <v>46691</v>
      </c>
      <c r="C7298">
        <v>84229</v>
      </c>
      <c r="D7298" t="b">
        <v>1</v>
      </c>
      <c r="E7298">
        <v>3</v>
      </c>
      <c r="F7298">
        <v>3795978301</v>
      </c>
      <c r="G7298">
        <v>29</v>
      </c>
      <c r="H7298">
        <v>126</v>
      </c>
      <c r="I7298">
        <f t="shared" ref="I7298:I7361" si="114">AVERAGE(H7298:H7406)</f>
        <v>3560.0275229357799</v>
      </c>
    </row>
    <row r="7299" spans="1:9" x14ac:dyDescent="0.25">
      <c r="A7299">
        <v>3933245597</v>
      </c>
      <c r="B7299">
        <v>46757</v>
      </c>
      <c r="C7299">
        <v>84121</v>
      </c>
      <c r="D7299" t="b">
        <v>1</v>
      </c>
      <c r="E7299">
        <v>3</v>
      </c>
      <c r="F7299">
        <v>2046075084</v>
      </c>
      <c r="G7299">
        <v>701</v>
      </c>
      <c r="H7299">
        <v>2335</v>
      </c>
      <c r="I7299">
        <f t="shared" si="114"/>
        <v>3559.8256880733943</v>
      </c>
    </row>
    <row r="7300" spans="1:9" x14ac:dyDescent="0.25">
      <c r="A7300">
        <v>3935359619</v>
      </c>
      <c r="B7300">
        <v>87187</v>
      </c>
      <c r="C7300">
        <v>45137</v>
      </c>
      <c r="D7300" t="b">
        <v>1</v>
      </c>
      <c r="E7300">
        <v>3</v>
      </c>
      <c r="F7300">
        <v>3043407363</v>
      </c>
      <c r="G7300">
        <v>31</v>
      </c>
      <c r="H7300">
        <v>75</v>
      </c>
      <c r="I7300">
        <f t="shared" si="114"/>
        <v>3539.4036697247707</v>
      </c>
    </row>
    <row r="7301" spans="1:9" x14ac:dyDescent="0.25">
      <c r="A7301">
        <v>3936749533</v>
      </c>
      <c r="B7301">
        <v>56377</v>
      </c>
      <c r="C7301">
        <v>69829</v>
      </c>
      <c r="D7301" t="b">
        <v>1</v>
      </c>
      <c r="E7301">
        <v>3</v>
      </c>
      <c r="F7301">
        <v>2705193969</v>
      </c>
      <c r="G7301">
        <v>29</v>
      </c>
      <c r="H7301">
        <v>88</v>
      </c>
      <c r="I7301">
        <f t="shared" si="114"/>
        <v>3545.4862385321103</v>
      </c>
    </row>
    <row r="7302" spans="1:9" x14ac:dyDescent="0.25">
      <c r="A7302">
        <v>3937020289</v>
      </c>
      <c r="B7302">
        <v>59669</v>
      </c>
      <c r="C7302">
        <v>65981</v>
      </c>
      <c r="D7302" t="b">
        <v>1</v>
      </c>
      <c r="E7302">
        <v>3</v>
      </c>
      <c r="F7302">
        <v>1319341260</v>
      </c>
      <c r="G7302">
        <v>2131</v>
      </c>
      <c r="H7302">
        <v>9287</v>
      </c>
      <c r="I7302">
        <f t="shared" si="114"/>
        <v>3545.9266055045873</v>
      </c>
    </row>
    <row r="7303" spans="1:9" x14ac:dyDescent="0.25">
      <c r="A7303">
        <v>3937218349</v>
      </c>
      <c r="B7303">
        <v>95603</v>
      </c>
      <c r="C7303">
        <v>41183</v>
      </c>
      <c r="D7303" t="b">
        <v>1</v>
      </c>
      <c r="E7303">
        <v>3</v>
      </c>
      <c r="F7303">
        <v>153489042</v>
      </c>
      <c r="G7303">
        <v>349</v>
      </c>
      <c r="H7303">
        <v>1492</v>
      </c>
      <c r="I7303">
        <f t="shared" si="114"/>
        <v>3462.6880733944954</v>
      </c>
    </row>
    <row r="7304" spans="1:9" x14ac:dyDescent="0.25">
      <c r="A7304">
        <v>3939859991</v>
      </c>
      <c r="B7304">
        <v>42839</v>
      </c>
      <c r="C7304">
        <v>91969</v>
      </c>
      <c r="D7304" t="b">
        <v>1</v>
      </c>
      <c r="E7304">
        <v>3</v>
      </c>
      <c r="F7304">
        <v>1856302297</v>
      </c>
      <c r="G7304">
        <v>479</v>
      </c>
      <c r="H7304">
        <v>1463</v>
      </c>
      <c r="I7304">
        <f t="shared" si="114"/>
        <v>3477.4311926605506</v>
      </c>
    </row>
    <row r="7305" spans="1:9" x14ac:dyDescent="0.25">
      <c r="A7305">
        <v>3939979679</v>
      </c>
      <c r="B7305">
        <v>78691</v>
      </c>
      <c r="C7305">
        <v>50069</v>
      </c>
      <c r="D7305" t="b">
        <v>1</v>
      </c>
      <c r="E7305">
        <v>3</v>
      </c>
      <c r="F7305">
        <v>3831543482</v>
      </c>
      <c r="G7305">
        <v>61</v>
      </c>
      <c r="H7305">
        <v>176</v>
      </c>
      <c r="I7305">
        <f t="shared" si="114"/>
        <v>3478.3853211009173</v>
      </c>
    </row>
    <row r="7306" spans="1:9" x14ac:dyDescent="0.25">
      <c r="A7306">
        <v>3940591883</v>
      </c>
      <c r="B7306">
        <v>81971</v>
      </c>
      <c r="C7306">
        <v>48073</v>
      </c>
      <c r="D7306" t="b">
        <v>1</v>
      </c>
      <c r="E7306">
        <v>3</v>
      </c>
      <c r="F7306">
        <v>2627088580</v>
      </c>
      <c r="G7306">
        <v>1171</v>
      </c>
      <c r="H7306">
        <v>3102</v>
      </c>
      <c r="I7306">
        <f t="shared" si="114"/>
        <v>3479.0642201834862</v>
      </c>
    </row>
    <row r="7307" spans="1:9" x14ac:dyDescent="0.25">
      <c r="A7307">
        <v>3943548509</v>
      </c>
      <c r="B7307">
        <v>79621</v>
      </c>
      <c r="C7307">
        <v>49529</v>
      </c>
      <c r="D7307" t="b">
        <v>1</v>
      </c>
      <c r="E7307">
        <v>3</v>
      </c>
      <c r="F7307">
        <v>668096682</v>
      </c>
      <c r="G7307">
        <v>151</v>
      </c>
      <c r="H7307">
        <v>416</v>
      </c>
      <c r="I7307">
        <f t="shared" si="114"/>
        <v>3474.7798165137615</v>
      </c>
    </row>
    <row r="7308" spans="1:9" x14ac:dyDescent="0.25">
      <c r="A7308">
        <v>3943581667</v>
      </c>
      <c r="B7308">
        <v>76259</v>
      </c>
      <c r="C7308">
        <v>51713</v>
      </c>
      <c r="D7308" t="b">
        <v>1</v>
      </c>
      <c r="E7308">
        <v>3</v>
      </c>
      <c r="F7308">
        <v>712760280</v>
      </c>
      <c r="G7308">
        <v>101</v>
      </c>
      <c r="H7308">
        <v>554</v>
      </c>
      <c r="I7308">
        <f t="shared" si="114"/>
        <v>3472.6055045871558</v>
      </c>
    </row>
    <row r="7309" spans="1:9" x14ac:dyDescent="0.25">
      <c r="A7309">
        <v>3944465999</v>
      </c>
      <c r="B7309">
        <v>52391</v>
      </c>
      <c r="C7309">
        <v>75289</v>
      </c>
      <c r="D7309" t="b">
        <v>1</v>
      </c>
      <c r="E7309">
        <v>3</v>
      </c>
      <c r="F7309">
        <v>2312433959</v>
      </c>
      <c r="G7309">
        <v>26</v>
      </c>
      <c r="H7309">
        <v>685</v>
      </c>
      <c r="I7309">
        <f t="shared" si="114"/>
        <v>3473.4770642201834</v>
      </c>
    </row>
    <row r="7310" spans="1:9" x14ac:dyDescent="0.25">
      <c r="A7310">
        <v>3945121891</v>
      </c>
      <c r="B7310">
        <v>42019</v>
      </c>
      <c r="C7310">
        <v>93889</v>
      </c>
      <c r="D7310" t="b">
        <v>1</v>
      </c>
      <c r="E7310">
        <v>3</v>
      </c>
      <c r="F7310">
        <v>932527668</v>
      </c>
      <c r="G7310">
        <v>149</v>
      </c>
      <c r="H7310">
        <v>555</v>
      </c>
      <c r="I7310">
        <f t="shared" si="114"/>
        <v>3469.1376146788989</v>
      </c>
    </row>
    <row r="7311" spans="1:9" x14ac:dyDescent="0.25">
      <c r="A7311">
        <v>3945430837</v>
      </c>
      <c r="B7311">
        <v>66029</v>
      </c>
      <c r="C7311">
        <v>59753</v>
      </c>
      <c r="D7311" t="b">
        <v>1</v>
      </c>
      <c r="E7311">
        <v>3</v>
      </c>
      <c r="F7311">
        <v>1337809918</v>
      </c>
      <c r="G7311">
        <v>97</v>
      </c>
      <c r="H7311">
        <v>292</v>
      </c>
      <c r="I7311">
        <f t="shared" si="114"/>
        <v>3487.5229357798166</v>
      </c>
    </row>
    <row r="7312" spans="1:9" x14ac:dyDescent="0.25">
      <c r="A7312">
        <v>3945677129</v>
      </c>
      <c r="B7312">
        <v>60077</v>
      </c>
      <c r="C7312">
        <v>65677</v>
      </c>
      <c r="D7312" t="b">
        <v>1</v>
      </c>
      <c r="E7312">
        <v>3</v>
      </c>
      <c r="F7312">
        <v>1923350946</v>
      </c>
      <c r="G7312">
        <v>421</v>
      </c>
      <c r="H7312">
        <v>1530</v>
      </c>
      <c r="I7312">
        <f t="shared" si="114"/>
        <v>3490.559633027523</v>
      </c>
    </row>
    <row r="7313" spans="1:9" x14ac:dyDescent="0.25">
      <c r="A7313">
        <v>3946823827</v>
      </c>
      <c r="B7313">
        <v>84509</v>
      </c>
      <c r="C7313">
        <v>46703</v>
      </c>
      <c r="D7313" t="b">
        <v>1</v>
      </c>
      <c r="E7313">
        <v>3</v>
      </c>
      <c r="F7313">
        <v>1610995068</v>
      </c>
      <c r="G7313">
        <v>571</v>
      </c>
      <c r="H7313">
        <v>1485</v>
      </c>
      <c r="I7313">
        <f t="shared" si="114"/>
        <v>3480.1284403669724</v>
      </c>
    </row>
    <row r="7314" spans="1:9" x14ac:dyDescent="0.25">
      <c r="A7314">
        <v>3947011931</v>
      </c>
      <c r="B7314">
        <v>84629</v>
      </c>
      <c r="C7314">
        <v>46639</v>
      </c>
      <c r="D7314" t="b">
        <v>1</v>
      </c>
      <c r="E7314">
        <v>3</v>
      </c>
      <c r="F7314">
        <v>2462352645</v>
      </c>
      <c r="G7314">
        <v>2591</v>
      </c>
      <c r="H7314">
        <v>6430</v>
      </c>
      <c r="I7314">
        <f t="shared" si="114"/>
        <v>3481.9724770642201</v>
      </c>
    </row>
    <row r="7315" spans="1:9" x14ac:dyDescent="0.25">
      <c r="A7315">
        <v>3948843091</v>
      </c>
      <c r="B7315">
        <v>64189</v>
      </c>
      <c r="C7315">
        <v>61519</v>
      </c>
      <c r="D7315" t="b">
        <v>1</v>
      </c>
      <c r="E7315">
        <v>3</v>
      </c>
      <c r="F7315">
        <v>1672829530</v>
      </c>
      <c r="G7315">
        <v>1783</v>
      </c>
      <c r="H7315">
        <v>4694</v>
      </c>
      <c r="I7315">
        <f t="shared" si="114"/>
        <v>3423.440366972477</v>
      </c>
    </row>
    <row r="7316" spans="1:9" x14ac:dyDescent="0.25">
      <c r="A7316">
        <v>3949580023</v>
      </c>
      <c r="B7316">
        <v>61961</v>
      </c>
      <c r="C7316">
        <v>63743</v>
      </c>
      <c r="D7316" t="b">
        <v>1</v>
      </c>
      <c r="E7316">
        <v>3</v>
      </c>
      <c r="F7316">
        <v>2928990851</v>
      </c>
      <c r="G7316">
        <v>157</v>
      </c>
      <c r="H7316">
        <v>533</v>
      </c>
      <c r="I7316">
        <f t="shared" si="114"/>
        <v>3450.0550458715597</v>
      </c>
    </row>
    <row r="7317" spans="1:9" x14ac:dyDescent="0.25">
      <c r="A7317">
        <v>3949590563</v>
      </c>
      <c r="B7317">
        <v>48767</v>
      </c>
      <c r="C7317">
        <v>80989</v>
      </c>
      <c r="D7317" t="b">
        <v>1</v>
      </c>
      <c r="E7317">
        <v>3</v>
      </c>
      <c r="F7317">
        <v>1182358412</v>
      </c>
      <c r="G7317">
        <v>397</v>
      </c>
      <c r="H7317">
        <v>996</v>
      </c>
      <c r="I7317">
        <f t="shared" si="114"/>
        <v>3446.9082568807339</v>
      </c>
    </row>
    <row r="7318" spans="1:9" x14ac:dyDescent="0.25">
      <c r="A7318">
        <v>3950218271</v>
      </c>
      <c r="B7318">
        <v>71161</v>
      </c>
      <c r="C7318">
        <v>55511</v>
      </c>
      <c r="D7318" t="b">
        <v>1</v>
      </c>
      <c r="E7318">
        <v>3</v>
      </c>
      <c r="F7318">
        <v>51625231</v>
      </c>
      <c r="G7318">
        <v>61</v>
      </c>
      <c r="H7318">
        <v>135</v>
      </c>
      <c r="I7318">
        <f t="shared" si="114"/>
        <v>3448.7064220183488</v>
      </c>
    </row>
    <row r="7319" spans="1:9" x14ac:dyDescent="0.25">
      <c r="A7319">
        <v>3950804243</v>
      </c>
      <c r="B7319">
        <v>58991</v>
      </c>
      <c r="C7319">
        <v>66973</v>
      </c>
      <c r="D7319" t="b">
        <v>1</v>
      </c>
      <c r="E7319">
        <v>3</v>
      </c>
      <c r="F7319">
        <v>342147801</v>
      </c>
      <c r="G7319">
        <v>347</v>
      </c>
      <c r="H7319">
        <v>779</v>
      </c>
      <c r="I7319">
        <f t="shared" si="114"/>
        <v>3449.5137614678897</v>
      </c>
    </row>
    <row r="7320" spans="1:9" x14ac:dyDescent="0.25">
      <c r="A7320">
        <v>3950824321</v>
      </c>
      <c r="B7320">
        <v>65551</v>
      </c>
      <c r="C7320">
        <v>60271</v>
      </c>
      <c r="D7320" t="b">
        <v>1</v>
      </c>
      <c r="E7320">
        <v>3</v>
      </c>
      <c r="F7320">
        <v>1500724595</v>
      </c>
      <c r="G7320">
        <v>23</v>
      </c>
      <c r="H7320">
        <v>94</v>
      </c>
      <c r="I7320">
        <f t="shared" si="114"/>
        <v>3447.1009174311926</v>
      </c>
    </row>
    <row r="7321" spans="1:9" x14ac:dyDescent="0.25">
      <c r="A7321">
        <v>3950931791</v>
      </c>
      <c r="B7321">
        <v>43609</v>
      </c>
      <c r="C7321">
        <v>90599</v>
      </c>
      <c r="D7321" t="b">
        <v>1</v>
      </c>
      <c r="E7321">
        <v>3</v>
      </c>
      <c r="F7321">
        <v>198072079</v>
      </c>
      <c r="G7321">
        <v>79</v>
      </c>
      <c r="H7321">
        <v>296</v>
      </c>
      <c r="I7321">
        <f t="shared" si="114"/>
        <v>3456.3027522935781</v>
      </c>
    </row>
    <row r="7322" spans="1:9" x14ac:dyDescent="0.25">
      <c r="A7322">
        <v>3952767859</v>
      </c>
      <c r="B7322">
        <v>93581</v>
      </c>
      <c r="C7322">
        <v>42239</v>
      </c>
      <c r="D7322" t="b">
        <v>1</v>
      </c>
      <c r="E7322">
        <v>3</v>
      </c>
      <c r="F7322">
        <v>1960269752</v>
      </c>
      <c r="G7322">
        <v>431</v>
      </c>
      <c r="H7322">
        <v>3004</v>
      </c>
      <c r="I7322">
        <f t="shared" si="114"/>
        <v>3454.8532110091742</v>
      </c>
    </row>
    <row r="7323" spans="1:9" x14ac:dyDescent="0.25">
      <c r="A7323">
        <v>3952977533</v>
      </c>
      <c r="B7323">
        <v>93493</v>
      </c>
      <c r="C7323">
        <v>42281</v>
      </c>
      <c r="D7323" t="b">
        <v>1</v>
      </c>
      <c r="E7323">
        <v>3</v>
      </c>
      <c r="F7323">
        <v>1969617032</v>
      </c>
      <c r="G7323">
        <v>53</v>
      </c>
      <c r="H7323">
        <v>118</v>
      </c>
      <c r="I7323">
        <f t="shared" si="114"/>
        <v>3432.9724770642201</v>
      </c>
    </row>
    <row r="7324" spans="1:9" x14ac:dyDescent="0.25">
      <c r="A7324">
        <v>3953511997</v>
      </c>
      <c r="B7324">
        <v>41549</v>
      </c>
      <c r="C7324">
        <v>95153</v>
      </c>
      <c r="D7324" t="b">
        <v>1</v>
      </c>
      <c r="E7324">
        <v>3</v>
      </c>
      <c r="F7324">
        <v>3652489493</v>
      </c>
      <c r="G7324">
        <v>47</v>
      </c>
      <c r="H7324">
        <v>106</v>
      </c>
      <c r="I7324">
        <f t="shared" si="114"/>
        <v>3433</v>
      </c>
    </row>
    <row r="7325" spans="1:9" x14ac:dyDescent="0.25">
      <c r="A7325">
        <v>3954247823</v>
      </c>
      <c r="B7325">
        <v>72559</v>
      </c>
      <c r="C7325">
        <v>54497</v>
      </c>
      <c r="D7325" t="b">
        <v>1</v>
      </c>
      <c r="E7325">
        <v>3</v>
      </c>
      <c r="F7325">
        <v>2622886114</v>
      </c>
      <c r="G7325">
        <v>131</v>
      </c>
      <c r="H7325">
        <v>845</v>
      </c>
      <c r="I7325">
        <f t="shared" si="114"/>
        <v>3435.9541284403672</v>
      </c>
    </row>
    <row r="7326" spans="1:9" x14ac:dyDescent="0.25">
      <c r="A7326">
        <v>3954485867</v>
      </c>
      <c r="B7326">
        <v>44533</v>
      </c>
      <c r="C7326">
        <v>88799</v>
      </c>
      <c r="D7326" t="b">
        <v>1</v>
      </c>
      <c r="E7326">
        <v>3</v>
      </c>
      <c r="F7326">
        <v>1291100737</v>
      </c>
      <c r="G7326">
        <v>1237</v>
      </c>
      <c r="H7326">
        <v>3945</v>
      </c>
      <c r="I7326">
        <f t="shared" si="114"/>
        <v>3428.8623853211011</v>
      </c>
    </row>
    <row r="7327" spans="1:9" x14ac:dyDescent="0.25">
      <c r="A7327">
        <v>3954975377</v>
      </c>
      <c r="B7327">
        <v>52903</v>
      </c>
      <c r="C7327">
        <v>74759</v>
      </c>
      <c r="D7327" t="b">
        <v>1</v>
      </c>
      <c r="E7327">
        <v>3</v>
      </c>
      <c r="F7327">
        <v>2088240120</v>
      </c>
      <c r="G7327">
        <v>2939</v>
      </c>
      <c r="H7327">
        <v>7340</v>
      </c>
      <c r="I7327">
        <f t="shared" si="114"/>
        <v>3403.7431192660551</v>
      </c>
    </row>
    <row r="7328" spans="1:9" x14ac:dyDescent="0.25">
      <c r="A7328">
        <v>3955336711</v>
      </c>
      <c r="B7328">
        <v>76831</v>
      </c>
      <c r="C7328">
        <v>51481</v>
      </c>
      <c r="D7328" t="b">
        <v>1</v>
      </c>
      <c r="E7328">
        <v>3</v>
      </c>
      <c r="F7328">
        <v>683513238</v>
      </c>
      <c r="G7328">
        <v>13</v>
      </c>
      <c r="H7328">
        <v>102</v>
      </c>
      <c r="I7328">
        <f t="shared" si="114"/>
        <v>3338.4862385321103</v>
      </c>
    </row>
    <row r="7329" spans="1:9" x14ac:dyDescent="0.25">
      <c r="A7329">
        <v>3956710783</v>
      </c>
      <c r="B7329">
        <v>94439</v>
      </c>
      <c r="C7329">
        <v>41897</v>
      </c>
      <c r="D7329" t="b">
        <v>1</v>
      </c>
      <c r="E7329">
        <v>3</v>
      </c>
      <c r="F7329">
        <v>2739958708</v>
      </c>
      <c r="G7329">
        <v>2053</v>
      </c>
      <c r="H7329">
        <v>5155</v>
      </c>
      <c r="I7329">
        <f t="shared" si="114"/>
        <v>3344.8990825688074</v>
      </c>
    </row>
    <row r="7330" spans="1:9" x14ac:dyDescent="0.25">
      <c r="A7330">
        <v>3957339989</v>
      </c>
      <c r="B7330">
        <v>70663</v>
      </c>
      <c r="C7330">
        <v>56003</v>
      </c>
      <c r="D7330" t="b">
        <v>1</v>
      </c>
      <c r="E7330">
        <v>3</v>
      </c>
      <c r="F7330">
        <v>1998349641</v>
      </c>
      <c r="G7330">
        <v>11777</v>
      </c>
      <c r="H7330">
        <v>35548</v>
      </c>
      <c r="I7330">
        <f t="shared" si="114"/>
        <v>3300.6605504587155</v>
      </c>
    </row>
    <row r="7331" spans="1:9" x14ac:dyDescent="0.25">
      <c r="A7331">
        <v>3957842039</v>
      </c>
      <c r="B7331">
        <v>89227</v>
      </c>
      <c r="C7331">
        <v>44357</v>
      </c>
      <c r="D7331" t="b">
        <v>1</v>
      </c>
      <c r="E7331">
        <v>3</v>
      </c>
      <c r="F7331">
        <v>3563863166</v>
      </c>
      <c r="G7331">
        <v>853</v>
      </c>
      <c r="H7331">
        <v>3380</v>
      </c>
      <c r="I7331">
        <f t="shared" si="114"/>
        <v>2982.4128440366972</v>
      </c>
    </row>
    <row r="7332" spans="1:9" x14ac:dyDescent="0.25">
      <c r="A7332">
        <v>3961443193</v>
      </c>
      <c r="B7332">
        <v>76031</v>
      </c>
      <c r="C7332">
        <v>52103</v>
      </c>
      <c r="D7332" t="b">
        <v>1</v>
      </c>
      <c r="E7332">
        <v>3</v>
      </c>
      <c r="F7332">
        <v>2460876794</v>
      </c>
      <c r="G7332">
        <v>239</v>
      </c>
      <c r="H7332">
        <v>538</v>
      </c>
      <c r="I7332">
        <f t="shared" si="114"/>
        <v>2996.1467889908258</v>
      </c>
    </row>
    <row r="7333" spans="1:9" x14ac:dyDescent="0.25">
      <c r="A7333">
        <v>3962877493</v>
      </c>
      <c r="B7333">
        <v>70957</v>
      </c>
      <c r="C7333">
        <v>55849</v>
      </c>
      <c r="D7333" t="b">
        <v>1</v>
      </c>
      <c r="E7333">
        <v>3</v>
      </c>
      <c r="F7333">
        <v>2963306235</v>
      </c>
      <c r="G7333">
        <v>12</v>
      </c>
      <c r="H7333">
        <v>34</v>
      </c>
      <c r="I7333">
        <f t="shared" si="114"/>
        <v>3003.0825688073396</v>
      </c>
    </row>
    <row r="7334" spans="1:9" x14ac:dyDescent="0.25">
      <c r="A7334">
        <v>3963795617</v>
      </c>
      <c r="B7334">
        <v>55633</v>
      </c>
      <c r="C7334">
        <v>71249</v>
      </c>
      <c r="D7334" t="b">
        <v>1</v>
      </c>
      <c r="E7334">
        <v>3</v>
      </c>
      <c r="F7334">
        <v>777804974</v>
      </c>
      <c r="G7334">
        <v>61</v>
      </c>
      <c r="H7334">
        <v>329</v>
      </c>
      <c r="I7334">
        <f t="shared" si="114"/>
        <v>3008.1926605504586</v>
      </c>
    </row>
    <row r="7335" spans="1:9" x14ac:dyDescent="0.25">
      <c r="A7335">
        <v>3965159921</v>
      </c>
      <c r="B7335">
        <v>55343</v>
      </c>
      <c r="C7335">
        <v>71647</v>
      </c>
      <c r="D7335" t="b">
        <v>1</v>
      </c>
      <c r="E7335">
        <v>3</v>
      </c>
      <c r="F7335">
        <v>798876206</v>
      </c>
      <c r="G7335">
        <v>67</v>
      </c>
      <c r="H7335">
        <v>335</v>
      </c>
      <c r="I7335">
        <f t="shared" si="114"/>
        <v>3206.6330275229357</v>
      </c>
    </row>
    <row r="7336" spans="1:9" x14ac:dyDescent="0.25">
      <c r="A7336">
        <v>3965163121</v>
      </c>
      <c r="B7336">
        <v>90917</v>
      </c>
      <c r="C7336">
        <v>43613</v>
      </c>
      <c r="D7336" t="b">
        <v>1</v>
      </c>
      <c r="E7336">
        <v>3</v>
      </c>
      <c r="F7336">
        <v>3909976503</v>
      </c>
      <c r="G7336">
        <v>191</v>
      </c>
      <c r="H7336">
        <v>530</v>
      </c>
      <c r="I7336">
        <f t="shared" si="114"/>
        <v>3522.4128440366972</v>
      </c>
    </row>
    <row r="7337" spans="1:9" x14ac:dyDescent="0.25">
      <c r="A7337">
        <v>3965244743</v>
      </c>
      <c r="B7337">
        <v>52153</v>
      </c>
      <c r="C7337">
        <v>76031</v>
      </c>
      <c r="D7337" t="b">
        <v>1</v>
      </c>
      <c r="E7337">
        <v>3</v>
      </c>
      <c r="F7337">
        <v>257114291</v>
      </c>
      <c r="G7337">
        <v>53</v>
      </c>
      <c r="H7337">
        <v>212</v>
      </c>
      <c r="I7337">
        <f t="shared" si="114"/>
        <v>3522.8532110091742</v>
      </c>
    </row>
    <row r="7338" spans="1:9" x14ac:dyDescent="0.25">
      <c r="A7338">
        <v>3965544251</v>
      </c>
      <c r="B7338">
        <v>79151</v>
      </c>
      <c r="C7338">
        <v>50101</v>
      </c>
      <c r="D7338" t="b">
        <v>1</v>
      </c>
      <c r="E7338">
        <v>3</v>
      </c>
      <c r="F7338">
        <v>2541623731</v>
      </c>
      <c r="G7338">
        <v>167</v>
      </c>
      <c r="H7338">
        <v>433</v>
      </c>
      <c r="I7338">
        <f t="shared" si="114"/>
        <v>3521.4678899082569</v>
      </c>
    </row>
    <row r="7339" spans="1:9" x14ac:dyDescent="0.25">
      <c r="A7339">
        <v>3966485293</v>
      </c>
      <c r="B7339">
        <v>77339</v>
      </c>
      <c r="C7339">
        <v>51287</v>
      </c>
      <c r="D7339" t="b">
        <v>1</v>
      </c>
      <c r="E7339">
        <v>3</v>
      </c>
      <c r="F7339">
        <v>1318229762</v>
      </c>
      <c r="G7339">
        <v>25643</v>
      </c>
      <c r="H7339">
        <v>80329</v>
      </c>
      <c r="I7339">
        <f t="shared" si="114"/>
        <v>3518.0275229357799</v>
      </c>
    </row>
    <row r="7340" spans="1:9" x14ac:dyDescent="0.25">
      <c r="A7340">
        <v>3968407901</v>
      </c>
      <c r="B7340">
        <v>52709</v>
      </c>
      <c r="C7340">
        <v>75289</v>
      </c>
      <c r="D7340" t="b">
        <v>1</v>
      </c>
      <c r="E7340">
        <v>3</v>
      </c>
      <c r="F7340">
        <v>91777292</v>
      </c>
      <c r="G7340">
        <v>3137</v>
      </c>
      <c r="H7340">
        <v>11429</v>
      </c>
      <c r="I7340">
        <f t="shared" si="114"/>
        <v>2781.6422018348626</v>
      </c>
    </row>
    <row r="7341" spans="1:9" x14ac:dyDescent="0.25">
      <c r="A7341">
        <v>3969052957</v>
      </c>
      <c r="B7341">
        <v>66431</v>
      </c>
      <c r="C7341">
        <v>59747</v>
      </c>
      <c r="D7341" t="b">
        <v>1</v>
      </c>
      <c r="E7341">
        <v>3</v>
      </c>
      <c r="F7341">
        <v>2869022029</v>
      </c>
      <c r="G7341">
        <v>73</v>
      </c>
      <c r="H7341">
        <v>241</v>
      </c>
      <c r="I7341">
        <f t="shared" si="114"/>
        <v>2743.5412844036696</v>
      </c>
    </row>
    <row r="7342" spans="1:9" x14ac:dyDescent="0.25">
      <c r="A7342">
        <v>3969753443</v>
      </c>
      <c r="B7342">
        <v>90731</v>
      </c>
      <c r="C7342">
        <v>43753</v>
      </c>
      <c r="D7342" t="b">
        <v>1</v>
      </c>
      <c r="E7342">
        <v>3</v>
      </c>
      <c r="F7342">
        <v>690735104</v>
      </c>
      <c r="G7342">
        <v>211</v>
      </c>
      <c r="H7342">
        <v>659</v>
      </c>
      <c r="I7342">
        <f t="shared" si="114"/>
        <v>2743.9724770642201</v>
      </c>
    </row>
    <row r="7343" spans="1:9" x14ac:dyDescent="0.25">
      <c r="A7343">
        <v>3970513181</v>
      </c>
      <c r="B7343">
        <v>39829</v>
      </c>
      <c r="C7343">
        <v>99689</v>
      </c>
      <c r="D7343" t="b">
        <v>1</v>
      </c>
      <c r="E7343">
        <v>3</v>
      </c>
      <c r="F7343">
        <v>2976115407</v>
      </c>
      <c r="G7343">
        <v>733</v>
      </c>
      <c r="H7343">
        <v>3644</v>
      </c>
      <c r="I7343">
        <f t="shared" si="114"/>
        <v>2738.3394495412845</v>
      </c>
    </row>
    <row r="7344" spans="1:9" x14ac:dyDescent="0.25">
      <c r="A7344">
        <v>3971258651</v>
      </c>
      <c r="B7344">
        <v>87629</v>
      </c>
      <c r="C7344">
        <v>45319</v>
      </c>
      <c r="D7344" t="b">
        <v>1</v>
      </c>
      <c r="E7344">
        <v>3</v>
      </c>
      <c r="F7344">
        <v>539432058</v>
      </c>
      <c r="G7344">
        <v>83</v>
      </c>
      <c r="H7344">
        <v>208</v>
      </c>
      <c r="I7344">
        <f t="shared" si="114"/>
        <v>2748.5504587155965</v>
      </c>
    </row>
    <row r="7345" spans="1:9" x14ac:dyDescent="0.25">
      <c r="A7345">
        <v>3971633651</v>
      </c>
      <c r="B7345">
        <v>47581</v>
      </c>
      <c r="C7345">
        <v>83471</v>
      </c>
      <c r="D7345" t="b">
        <v>1</v>
      </c>
      <c r="E7345">
        <v>3</v>
      </c>
      <c r="F7345">
        <v>3462612114</v>
      </c>
      <c r="G7345">
        <v>61</v>
      </c>
      <c r="H7345">
        <v>145</v>
      </c>
      <c r="I7345">
        <f t="shared" si="114"/>
        <v>2793.119266055046</v>
      </c>
    </row>
    <row r="7346" spans="1:9" x14ac:dyDescent="0.25">
      <c r="A7346">
        <v>3972972271</v>
      </c>
      <c r="B7346">
        <v>53503</v>
      </c>
      <c r="C7346">
        <v>74257</v>
      </c>
      <c r="D7346" t="b">
        <v>1</v>
      </c>
      <c r="E7346">
        <v>3</v>
      </c>
      <c r="F7346">
        <v>953756909</v>
      </c>
      <c r="G7346">
        <v>17</v>
      </c>
      <c r="H7346">
        <v>67</v>
      </c>
      <c r="I7346">
        <f t="shared" si="114"/>
        <v>2795.2477064220184</v>
      </c>
    </row>
    <row r="7347" spans="1:9" x14ac:dyDescent="0.25">
      <c r="A7347">
        <v>3975465721</v>
      </c>
      <c r="B7347">
        <v>79811</v>
      </c>
      <c r="C7347">
        <v>49811</v>
      </c>
      <c r="D7347" t="b">
        <v>1</v>
      </c>
      <c r="E7347">
        <v>3</v>
      </c>
      <c r="F7347">
        <v>501447338</v>
      </c>
      <c r="G7347">
        <v>293</v>
      </c>
      <c r="H7347">
        <v>749</v>
      </c>
      <c r="I7347">
        <f t="shared" si="114"/>
        <v>2795.1376146788989</v>
      </c>
    </row>
    <row r="7348" spans="1:9" x14ac:dyDescent="0.25">
      <c r="A7348">
        <v>3975574103</v>
      </c>
      <c r="B7348">
        <v>80629</v>
      </c>
      <c r="C7348">
        <v>49307</v>
      </c>
      <c r="D7348" t="b">
        <v>1</v>
      </c>
      <c r="E7348">
        <v>3</v>
      </c>
      <c r="F7348">
        <v>2120743378</v>
      </c>
      <c r="G7348">
        <v>277</v>
      </c>
      <c r="H7348">
        <v>666</v>
      </c>
      <c r="I7348">
        <f t="shared" si="114"/>
        <v>2797.0091743119265</v>
      </c>
    </row>
    <row r="7349" spans="1:9" x14ac:dyDescent="0.25">
      <c r="A7349">
        <v>3978826169</v>
      </c>
      <c r="B7349">
        <v>78467</v>
      </c>
      <c r="C7349">
        <v>50707</v>
      </c>
      <c r="D7349" t="b">
        <v>1</v>
      </c>
      <c r="E7349">
        <v>3</v>
      </c>
      <c r="F7349">
        <v>42746002</v>
      </c>
      <c r="G7349">
        <v>313</v>
      </c>
      <c r="H7349">
        <v>801</v>
      </c>
      <c r="I7349">
        <f t="shared" si="114"/>
        <v>2829.8899082568805</v>
      </c>
    </row>
    <row r="7350" spans="1:9" x14ac:dyDescent="0.25">
      <c r="A7350">
        <v>3979035919</v>
      </c>
      <c r="B7350">
        <v>83609</v>
      </c>
      <c r="C7350">
        <v>47591</v>
      </c>
      <c r="D7350" t="b">
        <v>1</v>
      </c>
      <c r="E7350">
        <v>3</v>
      </c>
      <c r="F7350">
        <v>1595176112</v>
      </c>
      <c r="G7350">
        <v>1493</v>
      </c>
      <c r="H7350">
        <v>4425</v>
      </c>
      <c r="I7350">
        <f t="shared" si="114"/>
        <v>2851.0550458715597</v>
      </c>
    </row>
    <row r="7351" spans="1:9" x14ac:dyDescent="0.25">
      <c r="A7351">
        <v>3979475371</v>
      </c>
      <c r="B7351">
        <v>92699</v>
      </c>
      <c r="C7351">
        <v>42929</v>
      </c>
      <c r="D7351" t="b">
        <v>1</v>
      </c>
      <c r="E7351">
        <v>3</v>
      </c>
      <c r="F7351">
        <v>1652594785</v>
      </c>
      <c r="G7351">
        <v>2683</v>
      </c>
      <c r="H7351">
        <v>6579</v>
      </c>
      <c r="I7351">
        <f t="shared" si="114"/>
        <v>2812.5871559633028</v>
      </c>
    </row>
    <row r="7352" spans="1:9" x14ac:dyDescent="0.25">
      <c r="A7352">
        <v>3979670693</v>
      </c>
      <c r="B7352">
        <v>97687</v>
      </c>
      <c r="C7352">
        <v>40739</v>
      </c>
      <c r="D7352" t="b">
        <v>1</v>
      </c>
      <c r="E7352">
        <v>3</v>
      </c>
      <c r="F7352">
        <v>172905991</v>
      </c>
      <c r="G7352">
        <v>67</v>
      </c>
      <c r="H7352">
        <v>147</v>
      </c>
      <c r="I7352">
        <f t="shared" si="114"/>
        <v>2765.1926605504586</v>
      </c>
    </row>
    <row r="7353" spans="1:9" x14ac:dyDescent="0.25">
      <c r="A7353">
        <v>3980423921</v>
      </c>
      <c r="B7353">
        <v>64453</v>
      </c>
      <c r="C7353">
        <v>61757</v>
      </c>
      <c r="D7353" t="b">
        <v>1</v>
      </c>
      <c r="E7353">
        <v>3</v>
      </c>
      <c r="F7353">
        <v>14244114</v>
      </c>
      <c r="G7353">
        <v>131</v>
      </c>
      <c r="H7353">
        <v>293</v>
      </c>
      <c r="I7353">
        <f t="shared" si="114"/>
        <v>2768.8532110091742</v>
      </c>
    </row>
    <row r="7354" spans="1:9" x14ac:dyDescent="0.25">
      <c r="A7354">
        <v>3982321583</v>
      </c>
      <c r="B7354">
        <v>78797</v>
      </c>
      <c r="C7354">
        <v>50539</v>
      </c>
      <c r="D7354" t="b">
        <v>1</v>
      </c>
      <c r="E7354">
        <v>3</v>
      </c>
      <c r="F7354">
        <v>2253180238</v>
      </c>
      <c r="G7354">
        <v>8423</v>
      </c>
      <c r="H7354">
        <v>26088</v>
      </c>
      <c r="I7354">
        <f t="shared" si="114"/>
        <v>2767.1559633027523</v>
      </c>
    </row>
    <row r="7355" spans="1:9" x14ac:dyDescent="0.25">
      <c r="A7355">
        <v>3982367747</v>
      </c>
      <c r="B7355">
        <v>85037</v>
      </c>
      <c r="C7355">
        <v>46831</v>
      </c>
      <c r="D7355" t="b">
        <v>1</v>
      </c>
      <c r="E7355">
        <v>3</v>
      </c>
      <c r="F7355">
        <v>3205160472</v>
      </c>
      <c r="G7355">
        <v>223</v>
      </c>
      <c r="H7355">
        <v>609</v>
      </c>
      <c r="I7355">
        <f t="shared" si="114"/>
        <v>2532.0733944954127</v>
      </c>
    </row>
    <row r="7356" spans="1:9" x14ac:dyDescent="0.25">
      <c r="A7356">
        <v>3982368757</v>
      </c>
      <c r="B7356">
        <v>44549</v>
      </c>
      <c r="C7356">
        <v>89393</v>
      </c>
      <c r="D7356" t="b">
        <v>1</v>
      </c>
      <c r="E7356">
        <v>3</v>
      </c>
      <c r="F7356">
        <v>1397591229</v>
      </c>
      <c r="G7356">
        <v>43</v>
      </c>
      <c r="H7356">
        <v>259</v>
      </c>
      <c r="I7356">
        <f t="shared" si="114"/>
        <v>2528.6238532110092</v>
      </c>
    </row>
    <row r="7357" spans="1:9" x14ac:dyDescent="0.25">
      <c r="A7357">
        <v>3982725947</v>
      </c>
      <c r="B7357">
        <v>59083</v>
      </c>
      <c r="C7357">
        <v>67409</v>
      </c>
      <c r="D7357" t="b">
        <v>1</v>
      </c>
      <c r="E7357">
        <v>3</v>
      </c>
      <c r="F7357">
        <v>2982214426</v>
      </c>
      <c r="G7357">
        <v>229</v>
      </c>
      <c r="H7357">
        <v>2039</v>
      </c>
      <c r="I7357">
        <f t="shared" si="114"/>
        <v>2542.8348623853212</v>
      </c>
    </row>
    <row r="7358" spans="1:9" x14ac:dyDescent="0.25">
      <c r="A7358">
        <v>3982999001</v>
      </c>
      <c r="B7358">
        <v>85643</v>
      </c>
      <c r="C7358">
        <v>46507</v>
      </c>
      <c r="D7358" t="b">
        <v>1</v>
      </c>
      <c r="E7358">
        <v>3</v>
      </c>
      <c r="F7358">
        <v>2942404877</v>
      </c>
      <c r="G7358">
        <v>337</v>
      </c>
      <c r="H7358">
        <v>865</v>
      </c>
      <c r="I7358">
        <f t="shared" si="114"/>
        <v>2561.9266055045873</v>
      </c>
    </row>
    <row r="7359" spans="1:9" x14ac:dyDescent="0.25">
      <c r="A7359">
        <v>3983925037</v>
      </c>
      <c r="B7359">
        <v>88177</v>
      </c>
      <c r="C7359">
        <v>45181</v>
      </c>
      <c r="D7359" t="b">
        <v>1</v>
      </c>
      <c r="E7359">
        <v>3</v>
      </c>
      <c r="F7359">
        <v>1357132208</v>
      </c>
      <c r="G7359">
        <v>167</v>
      </c>
      <c r="H7359">
        <v>401</v>
      </c>
      <c r="I7359">
        <f t="shared" si="114"/>
        <v>2662.8623853211011</v>
      </c>
    </row>
    <row r="7360" spans="1:9" x14ac:dyDescent="0.25">
      <c r="A7360">
        <v>3985634621</v>
      </c>
      <c r="B7360">
        <v>46153</v>
      </c>
      <c r="C7360">
        <v>86357</v>
      </c>
      <c r="D7360" t="b">
        <v>1</v>
      </c>
      <c r="E7360">
        <v>3</v>
      </c>
      <c r="F7360">
        <v>3026390670</v>
      </c>
      <c r="G7360">
        <v>641</v>
      </c>
      <c r="H7360">
        <v>1616</v>
      </c>
      <c r="I7360">
        <f t="shared" si="114"/>
        <v>2780.770642201835</v>
      </c>
    </row>
    <row r="7361" spans="1:9" x14ac:dyDescent="0.25">
      <c r="A7361">
        <v>3985680319</v>
      </c>
      <c r="B7361">
        <v>86923</v>
      </c>
      <c r="C7361">
        <v>45853</v>
      </c>
      <c r="D7361" t="b">
        <v>1</v>
      </c>
      <c r="E7361">
        <v>3</v>
      </c>
      <c r="F7361">
        <v>3423375433</v>
      </c>
      <c r="G7361">
        <v>439</v>
      </c>
      <c r="H7361">
        <v>1226</v>
      </c>
      <c r="I7361">
        <f t="shared" si="114"/>
        <v>2769.2660550458718</v>
      </c>
    </row>
    <row r="7362" spans="1:9" x14ac:dyDescent="0.25">
      <c r="A7362">
        <v>3989160397</v>
      </c>
      <c r="B7362">
        <v>99349</v>
      </c>
      <c r="C7362">
        <v>40153</v>
      </c>
      <c r="D7362" t="b">
        <v>1</v>
      </c>
      <c r="E7362">
        <v>3</v>
      </c>
      <c r="F7362">
        <v>3160603243</v>
      </c>
      <c r="G7362">
        <v>239</v>
      </c>
      <c r="H7362">
        <v>597</v>
      </c>
      <c r="I7362">
        <f t="shared" ref="I7362:I7425" si="115">AVERAGE(H7362:H7470)</f>
        <v>2758.3577981651374</v>
      </c>
    </row>
    <row r="7363" spans="1:9" x14ac:dyDescent="0.25">
      <c r="A7363">
        <v>3990777743</v>
      </c>
      <c r="B7363">
        <v>67511</v>
      </c>
      <c r="C7363">
        <v>59113</v>
      </c>
      <c r="D7363" t="b">
        <v>1</v>
      </c>
      <c r="E7363">
        <v>3</v>
      </c>
      <c r="F7363">
        <v>3734505988</v>
      </c>
      <c r="G7363">
        <v>157</v>
      </c>
      <c r="H7363">
        <v>432</v>
      </c>
      <c r="I7363">
        <f t="shared" si="115"/>
        <v>2756.2844036697247</v>
      </c>
    </row>
    <row r="7364" spans="1:9" x14ac:dyDescent="0.25">
      <c r="A7364">
        <v>3991018511</v>
      </c>
      <c r="B7364">
        <v>62347</v>
      </c>
      <c r="C7364">
        <v>64013</v>
      </c>
      <c r="D7364" t="b">
        <v>1</v>
      </c>
      <c r="E7364">
        <v>3</v>
      </c>
      <c r="F7364">
        <v>3336485587</v>
      </c>
      <c r="G7364">
        <v>1231</v>
      </c>
      <c r="H7364">
        <v>3898</v>
      </c>
      <c r="I7364">
        <f t="shared" si="115"/>
        <v>2753.5963302752293</v>
      </c>
    </row>
    <row r="7365" spans="1:9" x14ac:dyDescent="0.25">
      <c r="A7365">
        <v>3992950523</v>
      </c>
      <c r="B7365">
        <v>73721</v>
      </c>
      <c r="C7365">
        <v>54163</v>
      </c>
      <c r="D7365" t="b">
        <v>1</v>
      </c>
      <c r="E7365">
        <v>3</v>
      </c>
      <c r="F7365">
        <v>3750733588</v>
      </c>
      <c r="G7365">
        <v>17</v>
      </c>
      <c r="H7365">
        <v>53</v>
      </c>
      <c r="I7365">
        <f t="shared" si="115"/>
        <v>2719.0458715596328</v>
      </c>
    </row>
    <row r="7366" spans="1:9" x14ac:dyDescent="0.25">
      <c r="A7366">
        <v>3994329643</v>
      </c>
      <c r="B7366">
        <v>41641</v>
      </c>
      <c r="C7366">
        <v>95923</v>
      </c>
      <c r="D7366" t="b">
        <v>1</v>
      </c>
      <c r="E7366">
        <v>3</v>
      </c>
      <c r="F7366">
        <v>3434331170</v>
      </c>
      <c r="G7366">
        <v>146</v>
      </c>
      <c r="H7366">
        <v>364</v>
      </c>
      <c r="I7366">
        <f t="shared" si="115"/>
        <v>2719.669724770642</v>
      </c>
    </row>
    <row r="7367" spans="1:9" x14ac:dyDescent="0.25">
      <c r="A7367">
        <v>3995979409</v>
      </c>
      <c r="B7367">
        <v>62819</v>
      </c>
      <c r="C7367">
        <v>63611</v>
      </c>
      <c r="D7367" t="b">
        <v>1</v>
      </c>
      <c r="E7367">
        <v>3</v>
      </c>
      <c r="F7367">
        <v>2998664966</v>
      </c>
      <c r="G7367">
        <v>641</v>
      </c>
      <c r="H7367">
        <v>2191</v>
      </c>
      <c r="I7367">
        <f t="shared" si="115"/>
        <v>2717.0550458715597</v>
      </c>
    </row>
    <row r="7368" spans="1:9" x14ac:dyDescent="0.25">
      <c r="A7368">
        <v>3996120683</v>
      </c>
      <c r="B7368">
        <v>62273</v>
      </c>
      <c r="C7368">
        <v>64171</v>
      </c>
      <c r="D7368" t="b">
        <v>1</v>
      </c>
      <c r="E7368">
        <v>3</v>
      </c>
      <c r="F7368">
        <v>3346966848</v>
      </c>
      <c r="G7368">
        <v>31</v>
      </c>
      <c r="H7368">
        <v>329</v>
      </c>
      <c r="I7368">
        <f t="shared" si="115"/>
        <v>2701.1100917431195</v>
      </c>
    </row>
    <row r="7369" spans="1:9" x14ac:dyDescent="0.25">
      <c r="A7369">
        <v>3996836861</v>
      </c>
      <c r="B7369">
        <v>62081</v>
      </c>
      <c r="C7369">
        <v>64381</v>
      </c>
      <c r="D7369" t="b">
        <v>1</v>
      </c>
      <c r="E7369">
        <v>3</v>
      </c>
      <c r="F7369">
        <v>481247976</v>
      </c>
      <c r="G7369">
        <v>37</v>
      </c>
      <c r="H7369">
        <v>97</v>
      </c>
      <c r="I7369">
        <f t="shared" si="115"/>
        <v>2723.5229357798166</v>
      </c>
    </row>
    <row r="7370" spans="1:9" x14ac:dyDescent="0.25">
      <c r="A7370">
        <v>3996852557</v>
      </c>
      <c r="B7370">
        <v>56591</v>
      </c>
      <c r="C7370">
        <v>70627</v>
      </c>
      <c r="D7370" t="b">
        <v>1</v>
      </c>
      <c r="E7370">
        <v>3</v>
      </c>
      <c r="F7370">
        <v>2501043325</v>
      </c>
      <c r="G7370">
        <v>149</v>
      </c>
      <c r="H7370">
        <v>340</v>
      </c>
      <c r="I7370">
        <f t="shared" si="115"/>
        <v>2724.0550458715597</v>
      </c>
    </row>
    <row r="7371" spans="1:9" x14ac:dyDescent="0.25">
      <c r="A7371">
        <v>3997925381</v>
      </c>
      <c r="B7371">
        <v>77867</v>
      </c>
      <c r="C7371">
        <v>51343</v>
      </c>
      <c r="D7371" t="b">
        <v>1</v>
      </c>
      <c r="E7371">
        <v>3</v>
      </c>
      <c r="F7371">
        <v>2482023307</v>
      </c>
      <c r="G7371">
        <v>199</v>
      </c>
      <c r="H7371">
        <v>532</v>
      </c>
      <c r="I7371">
        <f t="shared" si="115"/>
        <v>2722.7247706422017</v>
      </c>
    </row>
    <row r="7372" spans="1:9" x14ac:dyDescent="0.25">
      <c r="A7372">
        <v>4000314107</v>
      </c>
      <c r="B7372">
        <v>97187</v>
      </c>
      <c r="C7372">
        <v>41161</v>
      </c>
      <c r="D7372" t="b">
        <v>1</v>
      </c>
      <c r="E7372">
        <v>3</v>
      </c>
      <c r="F7372">
        <v>3120497733</v>
      </c>
      <c r="G7372">
        <v>21</v>
      </c>
      <c r="H7372">
        <v>80</v>
      </c>
      <c r="I7372">
        <f t="shared" si="115"/>
        <v>2721.4311926605506</v>
      </c>
    </row>
    <row r="7373" spans="1:9" x14ac:dyDescent="0.25">
      <c r="A7373">
        <v>4001282057</v>
      </c>
      <c r="B7373">
        <v>50387</v>
      </c>
      <c r="C7373">
        <v>79411</v>
      </c>
      <c r="D7373" t="b">
        <v>1</v>
      </c>
      <c r="E7373">
        <v>3</v>
      </c>
      <c r="F7373">
        <v>1772715435</v>
      </c>
      <c r="G7373">
        <v>61</v>
      </c>
      <c r="H7373">
        <v>268</v>
      </c>
      <c r="I7373">
        <f t="shared" si="115"/>
        <v>2723.6605504587155</v>
      </c>
    </row>
    <row r="7374" spans="1:9" x14ac:dyDescent="0.25">
      <c r="A7374">
        <v>4002399293</v>
      </c>
      <c r="B7374">
        <v>67427</v>
      </c>
      <c r="C7374">
        <v>59359</v>
      </c>
      <c r="D7374" t="b">
        <v>1</v>
      </c>
      <c r="E7374">
        <v>3</v>
      </c>
      <c r="F7374">
        <v>3915260282</v>
      </c>
      <c r="G7374">
        <v>761</v>
      </c>
      <c r="H7374">
        <v>2051</v>
      </c>
      <c r="I7374">
        <f t="shared" si="115"/>
        <v>2721.5688073394494</v>
      </c>
    </row>
    <row r="7375" spans="1:9" x14ac:dyDescent="0.25">
      <c r="A7375">
        <v>4004163043</v>
      </c>
      <c r="B7375">
        <v>73751</v>
      </c>
      <c r="C7375">
        <v>54293</v>
      </c>
      <c r="D7375" t="b">
        <v>1</v>
      </c>
      <c r="E7375">
        <v>3</v>
      </c>
      <c r="F7375">
        <v>1114008856</v>
      </c>
      <c r="G7375">
        <v>59</v>
      </c>
      <c r="H7375">
        <v>190</v>
      </c>
      <c r="I7375">
        <f t="shared" si="115"/>
        <v>3145.2568807339449</v>
      </c>
    </row>
    <row r="7376" spans="1:9" x14ac:dyDescent="0.25">
      <c r="A7376">
        <v>4004726591</v>
      </c>
      <c r="B7376">
        <v>59611</v>
      </c>
      <c r="C7376">
        <v>67181</v>
      </c>
      <c r="D7376" t="b">
        <v>1</v>
      </c>
      <c r="E7376">
        <v>3</v>
      </c>
      <c r="F7376">
        <v>3230439313</v>
      </c>
      <c r="G7376">
        <v>1987</v>
      </c>
      <c r="H7376">
        <v>6076</v>
      </c>
      <c r="I7376">
        <f t="shared" si="115"/>
        <v>3149.5963302752293</v>
      </c>
    </row>
    <row r="7377" spans="1:9" x14ac:dyDescent="0.25">
      <c r="A7377">
        <v>4006858081</v>
      </c>
      <c r="B7377">
        <v>84499</v>
      </c>
      <c r="C7377">
        <v>47419</v>
      </c>
      <c r="D7377" t="b">
        <v>1</v>
      </c>
      <c r="E7377">
        <v>3</v>
      </c>
      <c r="F7377">
        <v>1772048031</v>
      </c>
      <c r="G7377">
        <v>1129</v>
      </c>
      <c r="H7377">
        <v>3713</v>
      </c>
      <c r="I7377">
        <f t="shared" si="115"/>
        <v>3141.9357798165138</v>
      </c>
    </row>
    <row r="7378" spans="1:9" x14ac:dyDescent="0.25">
      <c r="A7378">
        <v>4007457511</v>
      </c>
      <c r="B7378">
        <v>92153</v>
      </c>
      <c r="C7378">
        <v>43487</v>
      </c>
      <c r="D7378" t="b">
        <v>1</v>
      </c>
      <c r="E7378">
        <v>3</v>
      </c>
      <c r="F7378">
        <v>3647211204</v>
      </c>
      <c r="G7378">
        <v>1279</v>
      </c>
      <c r="H7378">
        <v>3271</v>
      </c>
      <c r="I7378">
        <f t="shared" si="115"/>
        <v>3109.2568807339449</v>
      </c>
    </row>
    <row r="7379" spans="1:9" x14ac:dyDescent="0.25">
      <c r="A7379">
        <v>4008041399</v>
      </c>
      <c r="B7379">
        <v>59671</v>
      </c>
      <c r="C7379">
        <v>67169</v>
      </c>
      <c r="D7379" t="b">
        <v>1</v>
      </c>
      <c r="E7379">
        <v>3</v>
      </c>
      <c r="F7379">
        <v>3811604468</v>
      </c>
      <c r="G7379">
        <v>17</v>
      </c>
      <c r="H7379">
        <v>67</v>
      </c>
      <c r="I7379">
        <f t="shared" si="115"/>
        <v>3082.9082568807339</v>
      </c>
    </row>
    <row r="7380" spans="1:9" x14ac:dyDescent="0.25">
      <c r="A7380">
        <v>4008550417</v>
      </c>
      <c r="B7380">
        <v>51151</v>
      </c>
      <c r="C7380">
        <v>78367</v>
      </c>
      <c r="D7380" t="b">
        <v>1</v>
      </c>
      <c r="E7380">
        <v>3</v>
      </c>
      <c r="F7380">
        <v>1109925550</v>
      </c>
      <c r="G7380">
        <v>31</v>
      </c>
      <c r="H7380">
        <v>102</v>
      </c>
      <c r="I7380">
        <f t="shared" si="115"/>
        <v>3082.8899082568805</v>
      </c>
    </row>
    <row r="7381" spans="1:9" x14ac:dyDescent="0.25">
      <c r="A7381">
        <v>4009011889</v>
      </c>
      <c r="B7381">
        <v>52571</v>
      </c>
      <c r="C7381">
        <v>76259</v>
      </c>
      <c r="D7381" t="b">
        <v>1</v>
      </c>
      <c r="E7381">
        <v>3</v>
      </c>
      <c r="F7381">
        <v>1640178573</v>
      </c>
      <c r="G7381">
        <v>419</v>
      </c>
      <c r="H7381">
        <v>1103</v>
      </c>
      <c r="I7381">
        <f t="shared" si="115"/>
        <v>3197.8623853211011</v>
      </c>
    </row>
    <row r="7382" spans="1:9" x14ac:dyDescent="0.25">
      <c r="A7382">
        <v>4009215643</v>
      </c>
      <c r="B7382">
        <v>81173</v>
      </c>
      <c r="C7382">
        <v>49391</v>
      </c>
      <c r="D7382" t="b">
        <v>1</v>
      </c>
      <c r="E7382">
        <v>3</v>
      </c>
      <c r="F7382">
        <v>1469231301</v>
      </c>
      <c r="G7382">
        <v>223</v>
      </c>
      <c r="H7382">
        <v>602</v>
      </c>
      <c r="I7382">
        <f t="shared" si="115"/>
        <v>3191.2935779816512</v>
      </c>
    </row>
    <row r="7383" spans="1:9" x14ac:dyDescent="0.25">
      <c r="A7383">
        <v>4010898167</v>
      </c>
      <c r="B7383">
        <v>52177</v>
      </c>
      <c r="C7383">
        <v>76871</v>
      </c>
      <c r="D7383" t="b">
        <v>1</v>
      </c>
      <c r="E7383">
        <v>3</v>
      </c>
      <c r="F7383">
        <v>3831774527</v>
      </c>
      <c r="G7383">
        <v>1087</v>
      </c>
      <c r="H7383">
        <v>2561</v>
      </c>
      <c r="I7383">
        <f t="shared" si="115"/>
        <v>3200.4678899082569</v>
      </c>
    </row>
    <row r="7384" spans="1:9" x14ac:dyDescent="0.25">
      <c r="A7384">
        <v>4011066901</v>
      </c>
      <c r="B7384">
        <v>48073</v>
      </c>
      <c r="C7384">
        <v>83437</v>
      </c>
      <c r="D7384" t="b">
        <v>1</v>
      </c>
      <c r="E7384">
        <v>3</v>
      </c>
      <c r="F7384">
        <v>1656891947</v>
      </c>
      <c r="G7384">
        <v>409</v>
      </c>
      <c r="H7384">
        <v>975</v>
      </c>
      <c r="I7384">
        <f t="shared" si="115"/>
        <v>3185.0825688073396</v>
      </c>
    </row>
    <row r="7385" spans="1:9" x14ac:dyDescent="0.25">
      <c r="A7385">
        <v>4015026931</v>
      </c>
      <c r="B7385">
        <v>74453</v>
      </c>
      <c r="C7385">
        <v>53927</v>
      </c>
      <c r="D7385" t="b">
        <v>1</v>
      </c>
      <c r="E7385">
        <v>3</v>
      </c>
      <c r="F7385">
        <v>2090641937</v>
      </c>
      <c r="G7385">
        <v>457</v>
      </c>
      <c r="H7385">
        <v>3140</v>
      </c>
      <c r="I7385">
        <f t="shared" si="115"/>
        <v>3217.6422018348626</v>
      </c>
    </row>
    <row r="7386" spans="1:9" x14ac:dyDescent="0.25">
      <c r="A7386">
        <v>4016422649</v>
      </c>
      <c r="B7386">
        <v>82013</v>
      </c>
      <c r="C7386">
        <v>48973</v>
      </c>
      <c r="D7386" t="b">
        <v>1</v>
      </c>
      <c r="E7386">
        <v>3</v>
      </c>
      <c r="F7386">
        <v>1918615222</v>
      </c>
      <c r="G7386">
        <v>53</v>
      </c>
      <c r="H7386">
        <v>123</v>
      </c>
      <c r="I7386">
        <f t="shared" si="115"/>
        <v>3211.8256880733943</v>
      </c>
    </row>
    <row r="7387" spans="1:9" x14ac:dyDescent="0.25">
      <c r="A7387">
        <v>4018021841</v>
      </c>
      <c r="B7387">
        <v>60337</v>
      </c>
      <c r="C7387">
        <v>66593</v>
      </c>
      <c r="D7387" t="b">
        <v>1</v>
      </c>
      <c r="E7387">
        <v>3</v>
      </c>
      <c r="F7387">
        <v>512985175</v>
      </c>
      <c r="G7387">
        <v>419</v>
      </c>
      <c r="H7387">
        <v>1532</v>
      </c>
      <c r="I7387">
        <f t="shared" si="115"/>
        <v>3211.6146788990827</v>
      </c>
    </row>
    <row r="7388" spans="1:9" x14ac:dyDescent="0.25">
      <c r="A7388">
        <v>4018708019</v>
      </c>
      <c r="B7388">
        <v>75323</v>
      </c>
      <c r="C7388">
        <v>53353</v>
      </c>
      <c r="D7388" t="b">
        <v>1</v>
      </c>
      <c r="E7388">
        <v>3</v>
      </c>
      <c r="F7388">
        <v>262496761</v>
      </c>
      <c r="G7388">
        <v>13</v>
      </c>
      <c r="H7388">
        <v>37</v>
      </c>
      <c r="I7388">
        <f t="shared" si="115"/>
        <v>3199.0733944954127</v>
      </c>
    </row>
    <row r="7389" spans="1:9" x14ac:dyDescent="0.25">
      <c r="A7389">
        <v>4018857347</v>
      </c>
      <c r="B7389">
        <v>84389</v>
      </c>
      <c r="C7389">
        <v>47623</v>
      </c>
      <c r="D7389" t="b">
        <v>1</v>
      </c>
      <c r="E7389">
        <v>3</v>
      </c>
      <c r="F7389">
        <v>1804911933</v>
      </c>
      <c r="G7389">
        <v>73</v>
      </c>
      <c r="H7389">
        <v>164</v>
      </c>
      <c r="I7389">
        <f t="shared" si="115"/>
        <v>3215.770642201835</v>
      </c>
    </row>
    <row r="7390" spans="1:9" x14ac:dyDescent="0.25">
      <c r="A7390">
        <v>4021308223</v>
      </c>
      <c r="B7390">
        <v>55057</v>
      </c>
      <c r="C7390">
        <v>73039</v>
      </c>
      <c r="D7390" t="b">
        <v>1</v>
      </c>
      <c r="E7390">
        <v>3</v>
      </c>
      <c r="F7390">
        <v>429719886</v>
      </c>
      <c r="G7390">
        <v>37</v>
      </c>
      <c r="H7390">
        <v>137</v>
      </c>
      <c r="I7390">
        <f t="shared" si="115"/>
        <v>3215.7339449541282</v>
      </c>
    </row>
    <row r="7391" spans="1:9" x14ac:dyDescent="0.25">
      <c r="A7391">
        <v>4021447541</v>
      </c>
      <c r="B7391">
        <v>70501</v>
      </c>
      <c r="C7391">
        <v>57041</v>
      </c>
      <c r="D7391" t="b">
        <v>1</v>
      </c>
      <c r="E7391">
        <v>3</v>
      </c>
      <c r="F7391">
        <v>3458738077</v>
      </c>
      <c r="G7391">
        <v>31</v>
      </c>
      <c r="H7391">
        <v>156</v>
      </c>
      <c r="I7391">
        <f t="shared" si="115"/>
        <v>3215.7798165137615</v>
      </c>
    </row>
    <row r="7392" spans="1:9" x14ac:dyDescent="0.25">
      <c r="A7392">
        <v>4021617241</v>
      </c>
      <c r="B7392">
        <v>52201</v>
      </c>
      <c r="C7392">
        <v>77041</v>
      </c>
      <c r="D7392" t="b">
        <v>1</v>
      </c>
      <c r="E7392">
        <v>3</v>
      </c>
      <c r="F7392">
        <v>1253241609</v>
      </c>
      <c r="G7392">
        <v>29</v>
      </c>
      <c r="H7392">
        <v>150</v>
      </c>
      <c r="I7392">
        <f t="shared" si="115"/>
        <v>3216.4128440366972</v>
      </c>
    </row>
    <row r="7393" spans="1:9" x14ac:dyDescent="0.25">
      <c r="A7393">
        <v>4022246561</v>
      </c>
      <c r="B7393">
        <v>79411</v>
      </c>
      <c r="C7393">
        <v>50651</v>
      </c>
      <c r="D7393" t="b">
        <v>1</v>
      </c>
      <c r="E7393">
        <v>3</v>
      </c>
      <c r="F7393">
        <v>1909188144</v>
      </c>
      <c r="G7393">
        <v>1013</v>
      </c>
      <c r="H7393">
        <v>2368</v>
      </c>
      <c r="I7393">
        <f t="shared" si="115"/>
        <v>3216.8073394495414</v>
      </c>
    </row>
    <row r="7394" spans="1:9" x14ac:dyDescent="0.25">
      <c r="A7394">
        <v>4022826659</v>
      </c>
      <c r="B7394">
        <v>55511</v>
      </c>
      <c r="C7394">
        <v>72469</v>
      </c>
      <c r="E7394">
        <v>3</v>
      </c>
      <c r="F7394">
        <v>1</v>
      </c>
      <c r="G7394">
        <v>61</v>
      </c>
      <c r="H7394">
        <v>189</v>
      </c>
      <c r="I7394">
        <f t="shared" si="115"/>
        <v>3196.1376146788989</v>
      </c>
    </row>
    <row r="7395" spans="1:9" x14ac:dyDescent="0.25">
      <c r="A7395">
        <v>4024543049</v>
      </c>
      <c r="B7395">
        <v>47599</v>
      </c>
      <c r="C7395">
        <v>84551</v>
      </c>
      <c r="D7395" t="b">
        <v>1</v>
      </c>
      <c r="E7395">
        <v>3</v>
      </c>
      <c r="F7395">
        <v>1780813163</v>
      </c>
      <c r="G7395">
        <v>89</v>
      </c>
      <c r="H7395">
        <v>205</v>
      </c>
      <c r="I7395">
        <f t="shared" si="115"/>
        <v>3199.330275229358</v>
      </c>
    </row>
    <row r="7396" spans="1:9" x14ac:dyDescent="0.25">
      <c r="A7396">
        <v>4026189569</v>
      </c>
      <c r="B7396">
        <v>46681</v>
      </c>
      <c r="C7396">
        <v>86249</v>
      </c>
      <c r="D7396" t="b">
        <v>1</v>
      </c>
      <c r="E7396">
        <v>3</v>
      </c>
      <c r="F7396">
        <v>3785222248</v>
      </c>
      <c r="G7396">
        <v>389</v>
      </c>
      <c r="H7396">
        <v>1926</v>
      </c>
      <c r="I7396">
        <f t="shared" si="115"/>
        <v>3204.0917431192661</v>
      </c>
    </row>
    <row r="7397" spans="1:9" x14ac:dyDescent="0.25">
      <c r="A7397">
        <v>4027263629</v>
      </c>
      <c r="B7397">
        <v>61409</v>
      </c>
      <c r="C7397">
        <v>65581</v>
      </c>
      <c r="D7397" t="b">
        <v>1</v>
      </c>
      <c r="E7397">
        <v>3</v>
      </c>
      <c r="F7397">
        <v>1967605770</v>
      </c>
      <c r="G7397">
        <v>101</v>
      </c>
      <c r="H7397">
        <v>272</v>
      </c>
      <c r="I7397">
        <f t="shared" si="115"/>
        <v>3187.5321100917431</v>
      </c>
    </row>
    <row r="7398" spans="1:9" x14ac:dyDescent="0.25">
      <c r="A7398">
        <v>4028529191</v>
      </c>
      <c r="B7398">
        <v>49939</v>
      </c>
      <c r="C7398">
        <v>80669</v>
      </c>
      <c r="D7398" t="b">
        <v>1</v>
      </c>
      <c r="E7398">
        <v>3</v>
      </c>
      <c r="F7398">
        <v>1026546085</v>
      </c>
      <c r="G7398">
        <v>41</v>
      </c>
      <c r="H7398">
        <v>167</v>
      </c>
      <c r="I7398">
        <f t="shared" si="115"/>
        <v>3259.6238532110092</v>
      </c>
    </row>
    <row r="7399" spans="1:9" x14ac:dyDescent="0.25">
      <c r="A7399">
        <v>4030097977</v>
      </c>
      <c r="B7399">
        <v>78853</v>
      </c>
      <c r="C7399">
        <v>51109</v>
      </c>
      <c r="D7399" t="b">
        <v>1</v>
      </c>
      <c r="E7399">
        <v>3</v>
      </c>
      <c r="F7399">
        <v>467442915</v>
      </c>
      <c r="G7399">
        <v>4259</v>
      </c>
      <c r="H7399">
        <v>11828</v>
      </c>
      <c r="I7399">
        <f t="shared" si="115"/>
        <v>3262.6055045871558</v>
      </c>
    </row>
    <row r="7400" spans="1:9" x14ac:dyDescent="0.25">
      <c r="A7400">
        <v>4031253271</v>
      </c>
      <c r="B7400">
        <v>71719</v>
      </c>
      <c r="C7400">
        <v>56209</v>
      </c>
      <c r="D7400" t="b">
        <v>1</v>
      </c>
      <c r="E7400">
        <v>3</v>
      </c>
      <c r="F7400">
        <v>2729059369</v>
      </c>
      <c r="G7400">
        <v>1171</v>
      </c>
      <c r="H7400">
        <v>2882</v>
      </c>
      <c r="I7400">
        <f t="shared" si="115"/>
        <v>3159.5688073394494</v>
      </c>
    </row>
    <row r="7401" spans="1:9" x14ac:dyDescent="0.25">
      <c r="A7401">
        <v>4031847983</v>
      </c>
      <c r="B7401">
        <v>42689</v>
      </c>
      <c r="C7401">
        <v>94447</v>
      </c>
      <c r="D7401" t="b">
        <v>1</v>
      </c>
      <c r="E7401">
        <v>3</v>
      </c>
      <c r="F7401">
        <v>2923470788</v>
      </c>
      <c r="G7401">
        <v>29</v>
      </c>
      <c r="H7401">
        <v>94</v>
      </c>
      <c r="I7401">
        <f t="shared" si="115"/>
        <v>3133.5412844036696</v>
      </c>
    </row>
    <row r="7402" spans="1:9" x14ac:dyDescent="0.25">
      <c r="A7402">
        <v>4032403471</v>
      </c>
      <c r="B7402">
        <v>78511</v>
      </c>
      <c r="C7402">
        <v>51361</v>
      </c>
      <c r="D7402" t="b">
        <v>1</v>
      </c>
      <c r="E7402">
        <v>3</v>
      </c>
      <c r="F7402">
        <v>2317716487</v>
      </c>
      <c r="G7402">
        <v>107</v>
      </c>
      <c r="H7402">
        <v>243</v>
      </c>
      <c r="I7402">
        <f t="shared" si="115"/>
        <v>3134.3486238532109</v>
      </c>
    </row>
    <row r="7403" spans="1:9" x14ac:dyDescent="0.25">
      <c r="A7403">
        <v>4032931729</v>
      </c>
      <c r="B7403">
        <v>73181</v>
      </c>
      <c r="C7403">
        <v>55109</v>
      </c>
      <c r="D7403" t="b">
        <v>1</v>
      </c>
      <c r="E7403">
        <v>3</v>
      </c>
      <c r="F7403">
        <v>2846434960</v>
      </c>
      <c r="G7403">
        <v>599</v>
      </c>
      <c r="H7403">
        <v>2144</v>
      </c>
      <c r="I7403">
        <f t="shared" si="115"/>
        <v>3134.3761467889908</v>
      </c>
    </row>
    <row r="7404" spans="1:9" x14ac:dyDescent="0.25">
      <c r="A7404">
        <v>4033753069</v>
      </c>
      <c r="B7404">
        <v>51407</v>
      </c>
      <c r="C7404">
        <v>78467</v>
      </c>
      <c r="D7404" t="b">
        <v>1</v>
      </c>
      <c r="E7404">
        <v>3</v>
      </c>
      <c r="F7404">
        <v>2688740322</v>
      </c>
      <c r="G7404">
        <v>25703</v>
      </c>
      <c r="H7404">
        <v>87135</v>
      </c>
      <c r="I7404">
        <f t="shared" si="115"/>
        <v>3377.0366972477063</v>
      </c>
    </row>
    <row r="7405" spans="1:9" x14ac:dyDescent="0.25">
      <c r="A7405">
        <v>4035254009</v>
      </c>
      <c r="B7405">
        <v>61559</v>
      </c>
      <c r="C7405">
        <v>65551</v>
      </c>
      <c r="D7405" t="b">
        <v>1</v>
      </c>
      <c r="E7405">
        <v>3</v>
      </c>
      <c r="F7405">
        <v>2650620237</v>
      </c>
      <c r="G7405">
        <v>23</v>
      </c>
      <c r="H7405">
        <v>96</v>
      </c>
      <c r="I7405">
        <f t="shared" si="115"/>
        <v>2580.9633027522937</v>
      </c>
    </row>
    <row r="7406" spans="1:9" x14ac:dyDescent="0.25">
      <c r="A7406">
        <v>4035531803</v>
      </c>
      <c r="B7406">
        <v>42283</v>
      </c>
      <c r="C7406">
        <v>95441</v>
      </c>
      <c r="D7406" t="b">
        <v>1</v>
      </c>
      <c r="E7406">
        <v>3</v>
      </c>
      <c r="F7406">
        <v>3176594942</v>
      </c>
      <c r="G7406">
        <v>29</v>
      </c>
      <c r="H7406">
        <v>106</v>
      </c>
      <c r="I7406">
        <f t="shared" si="115"/>
        <v>2585.3211009174311</v>
      </c>
    </row>
    <row r="7407" spans="1:9" x14ac:dyDescent="0.25">
      <c r="A7407">
        <v>4036393853</v>
      </c>
      <c r="B7407">
        <v>64283</v>
      </c>
      <c r="C7407">
        <v>62791</v>
      </c>
      <c r="D7407" t="b">
        <v>1</v>
      </c>
      <c r="E7407">
        <v>3</v>
      </c>
      <c r="F7407">
        <v>2289611025</v>
      </c>
      <c r="G7407">
        <v>23</v>
      </c>
      <c r="H7407">
        <v>104</v>
      </c>
      <c r="I7407">
        <f t="shared" si="115"/>
        <v>2611.0733944954127</v>
      </c>
    </row>
    <row r="7408" spans="1:9" x14ac:dyDescent="0.25">
      <c r="A7408">
        <v>4036681379</v>
      </c>
      <c r="B7408">
        <v>99713</v>
      </c>
      <c r="C7408">
        <v>40483</v>
      </c>
      <c r="D7408" t="b">
        <v>1</v>
      </c>
      <c r="E7408">
        <v>3</v>
      </c>
      <c r="F7408">
        <v>3982138369</v>
      </c>
      <c r="G7408">
        <v>41</v>
      </c>
      <c r="H7408">
        <v>109</v>
      </c>
      <c r="I7408">
        <f t="shared" si="115"/>
        <v>2612.2844036697247</v>
      </c>
    </row>
    <row r="7409" spans="1:9" x14ac:dyDescent="0.25">
      <c r="A7409">
        <v>4038007861</v>
      </c>
      <c r="B7409">
        <v>42437</v>
      </c>
      <c r="C7409">
        <v>95153</v>
      </c>
      <c r="D7409" t="b">
        <v>1</v>
      </c>
      <c r="E7409">
        <v>3</v>
      </c>
      <c r="F7409">
        <v>3702670688</v>
      </c>
      <c r="G7409">
        <v>206</v>
      </c>
      <c r="H7409">
        <v>738</v>
      </c>
      <c r="I7409">
        <f t="shared" si="115"/>
        <v>2614.0183486238534</v>
      </c>
    </row>
    <row r="7410" spans="1:9" x14ac:dyDescent="0.25">
      <c r="A7410">
        <v>4038016993</v>
      </c>
      <c r="B7410">
        <v>85691</v>
      </c>
      <c r="C7410">
        <v>47123</v>
      </c>
      <c r="D7410" t="b">
        <v>1</v>
      </c>
      <c r="E7410">
        <v>3</v>
      </c>
      <c r="F7410">
        <v>3644866686</v>
      </c>
      <c r="G7410">
        <v>41</v>
      </c>
      <c r="H7410">
        <v>136</v>
      </c>
      <c r="I7410">
        <f t="shared" si="115"/>
        <v>2609.0733944954127</v>
      </c>
    </row>
    <row r="7411" spans="1:9" x14ac:dyDescent="0.25">
      <c r="A7411">
        <v>4038107741</v>
      </c>
      <c r="B7411">
        <v>43913</v>
      </c>
      <c r="C7411">
        <v>91957</v>
      </c>
      <c r="D7411" t="b">
        <v>1</v>
      </c>
      <c r="E7411">
        <v>3</v>
      </c>
      <c r="F7411">
        <v>3413811669</v>
      </c>
      <c r="G7411">
        <v>97</v>
      </c>
      <c r="H7411">
        <v>214</v>
      </c>
      <c r="I7411">
        <f t="shared" si="115"/>
        <v>2610.5412844036696</v>
      </c>
    </row>
    <row r="7412" spans="1:9" x14ac:dyDescent="0.25">
      <c r="A7412">
        <v>4038474227</v>
      </c>
      <c r="B7412">
        <v>98377</v>
      </c>
      <c r="C7412">
        <v>41051</v>
      </c>
      <c r="D7412" t="b">
        <v>1</v>
      </c>
      <c r="E7412">
        <v>3</v>
      </c>
      <c r="F7412">
        <v>3958301625</v>
      </c>
      <c r="G7412">
        <v>821</v>
      </c>
      <c r="H7412">
        <v>3099</v>
      </c>
      <c r="I7412">
        <f t="shared" si="115"/>
        <v>2645.5871559633028</v>
      </c>
    </row>
    <row r="7413" spans="1:9" x14ac:dyDescent="0.25">
      <c r="A7413">
        <v>4040145737</v>
      </c>
      <c r="B7413">
        <v>49103</v>
      </c>
      <c r="C7413">
        <v>82279</v>
      </c>
      <c r="D7413" t="b">
        <v>1</v>
      </c>
      <c r="E7413">
        <v>3</v>
      </c>
      <c r="F7413">
        <v>2207874687</v>
      </c>
      <c r="G7413">
        <v>653</v>
      </c>
      <c r="H7413">
        <v>1567</v>
      </c>
      <c r="I7413">
        <f t="shared" si="115"/>
        <v>2620.6146788990827</v>
      </c>
    </row>
    <row r="7414" spans="1:9" x14ac:dyDescent="0.25">
      <c r="A7414">
        <v>4040522737</v>
      </c>
      <c r="B7414">
        <v>52727</v>
      </c>
      <c r="C7414">
        <v>76631</v>
      </c>
      <c r="D7414" t="b">
        <v>1</v>
      </c>
      <c r="E7414">
        <v>3</v>
      </c>
      <c r="F7414">
        <v>774202994</v>
      </c>
      <c r="G7414">
        <v>97</v>
      </c>
      <c r="H7414">
        <v>250</v>
      </c>
      <c r="I7414">
        <f t="shared" si="115"/>
        <v>2606.9266055045873</v>
      </c>
    </row>
    <row r="7415" spans="1:9" x14ac:dyDescent="0.25">
      <c r="A7415">
        <v>4040579317</v>
      </c>
      <c r="B7415">
        <v>58543</v>
      </c>
      <c r="C7415">
        <v>69019</v>
      </c>
      <c r="D7415" t="b">
        <v>1</v>
      </c>
      <c r="E7415">
        <v>3</v>
      </c>
      <c r="F7415">
        <v>474959360</v>
      </c>
      <c r="G7415">
        <v>887</v>
      </c>
      <c r="H7415">
        <v>2635</v>
      </c>
      <c r="I7415">
        <f t="shared" si="115"/>
        <v>2629.5229357798166</v>
      </c>
    </row>
    <row r="7416" spans="1:9" x14ac:dyDescent="0.25">
      <c r="A7416">
        <v>4044481499</v>
      </c>
      <c r="B7416">
        <v>86297</v>
      </c>
      <c r="C7416">
        <v>46867</v>
      </c>
      <c r="D7416" t="b">
        <v>1</v>
      </c>
      <c r="E7416">
        <v>3</v>
      </c>
      <c r="F7416">
        <v>236453781</v>
      </c>
      <c r="G7416">
        <v>67</v>
      </c>
      <c r="H7416">
        <v>179</v>
      </c>
      <c r="I7416">
        <f t="shared" si="115"/>
        <v>2631.9633027522937</v>
      </c>
    </row>
    <row r="7417" spans="1:9" x14ac:dyDescent="0.25">
      <c r="A7417">
        <v>4047252343</v>
      </c>
      <c r="B7417">
        <v>59621</v>
      </c>
      <c r="C7417">
        <v>67883</v>
      </c>
      <c r="D7417" t="b">
        <v>1</v>
      </c>
      <c r="E7417">
        <v>3</v>
      </c>
      <c r="F7417">
        <v>3919723025</v>
      </c>
      <c r="G7417">
        <v>271</v>
      </c>
      <c r="H7417">
        <v>649</v>
      </c>
      <c r="I7417">
        <f t="shared" si="115"/>
        <v>2633.2660550458718</v>
      </c>
    </row>
    <row r="7418" spans="1:9" x14ac:dyDescent="0.25">
      <c r="A7418">
        <v>4048460719</v>
      </c>
      <c r="B7418">
        <v>66463</v>
      </c>
      <c r="C7418">
        <v>60913</v>
      </c>
      <c r="D7418" t="b">
        <v>1</v>
      </c>
      <c r="E7418">
        <v>3</v>
      </c>
      <c r="F7418">
        <v>1602011901</v>
      </c>
      <c r="G7418">
        <v>47</v>
      </c>
      <c r="H7418">
        <v>212</v>
      </c>
      <c r="I7418">
        <f t="shared" si="115"/>
        <v>2747.229357798165</v>
      </c>
    </row>
    <row r="7419" spans="1:9" x14ac:dyDescent="0.25">
      <c r="A7419">
        <v>4048700323</v>
      </c>
      <c r="B7419">
        <v>56509</v>
      </c>
      <c r="C7419">
        <v>71647</v>
      </c>
      <c r="D7419" t="b">
        <v>1</v>
      </c>
      <c r="E7419">
        <v>3</v>
      </c>
      <c r="F7419">
        <v>3483610324</v>
      </c>
      <c r="G7419">
        <v>277</v>
      </c>
      <c r="H7419">
        <v>2559</v>
      </c>
      <c r="I7419">
        <f t="shared" si="115"/>
        <v>2745.9357798165138</v>
      </c>
    </row>
    <row r="7420" spans="1:9" x14ac:dyDescent="0.25">
      <c r="A7420">
        <v>4049017417</v>
      </c>
      <c r="B7420">
        <v>93083</v>
      </c>
      <c r="C7420">
        <v>43499</v>
      </c>
      <c r="D7420" t="b">
        <v>1</v>
      </c>
      <c r="E7420">
        <v>3</v>
      </c>
      <c r="F7420">
        <v>3049714891</v>
      </c>
      <c r="G7420">
        <v>239</v>
      </c>
      <c r="H7420">
        <v>623</v>
      </c>
      <c r="I7420">
        <f t="shared" si="115"/>
        <v>2724.0366972477063</v>
      </c>
    </row>
    <row r="7421" spans="1:9" x14ac:dyDescent="0.25">
      <c r="A7421">
        <v>4049029937</v>
      </c>
      <c r="B7421">
        <v>66883</v>
      </c>
      <c r="C7421">
        <v>60539</v>
      </c>
      <c r="D7421" t="b">
        <v>1</v>
      </c>
      <c r="E7421">
        <v>3</v>
      </c>
      <c r="F7421">
        <v>925460072</v>
      </c>
      <c r="G7421">
        <v>157</v>
      </c>
      <c r="H7421">
        <v>393</v>
      </c>
      <c r="I7421">
        <f t="shared" si="115"/>
        <v>2816.3211009174311</v>
      </c>
    </row>
    <row r="7422" spans="1:9" x14ac:dyDescent="0.25">
      <c r="A7422">
        <v>4049201771</v>
      </c>
      <c r="B7422">
        <v>60509</v>
      </c>
      <c r="C7422">
        <v>66919</v>
      </c>
      <c r="D7422" t="b">
        <v>1</v>
      </c>
      <c r="E7422">
        <v>3</v>
      </c>
      <c r="F7422">
        <v>3383759236</v>
      </c>
      <c r="G7422">
        <v>587</v>
      </c>
      <c r="H7422">
        <v>1686</v>
      </c>
      <c r="I7422">
        <f t="shared" si="115"/>
        <v>2814.4678899082569</v>
      </c>
    </row>
    <row r="7423" spans="1:9" x14ac:dyDescent="0.25">
      <c r="A7423">
        <v>4049326397</v>
      </c>
      <c r="B7423">
        <v>79397</v>
      </c>
      <c r="C7423">
        <v>51001</v>
      </c>
      <c r="D7423" t="b">
        <v>1</v>
      </c>
      <c r="E7423">
        <v>3</v>
      </c>
      <c r="F7423">
        <v>1763818585</v>
      </c>
      <c r="G7423">
        <v>17</v>
      </c>
      <c r="H7423">
        <v>50</v>
      </c>
      <c r="I7423">
        <f t="shared" si="115"/>
        <v>2813.9724770642201</v>
      </c>
    </row>
    <row r="7424" spans="1:9" x14ac:dyDescent="0.25">
      <c r="A7424">
        <v>4049783987</v>
      </c>
      <c r="B7424">
        <v>45599</v>
      </c>
      <c r="C7424">
        <v>88813</v>
      </c>
      <c r="D7424" t="b">
        <v>1</v>
      </c>
      <c r="E7424">
        <v>3</v>
      </c>
      <c r="F7424">
        <v>1392321402</v>
      </c>
      <c r="G7424">
        <v>2467</v>
      </c>
      <c r="H7424">
        <v>7595</v>
      </c>
      <c r="I7424">
        <f t="shared" si="115"/>
        <v>2828.6788990825689</v>
      </c>
    </row>
    <row r="7425" spans="1:9" x14ac:dyDescent="0.25">
      <c r="A7425">
        <v>4050413981</v>
      </c>
      <c r="B7425">
        <v>85627</v>
      </c>
      <c r="C7425">
        <v>47303</v>
      </c>
      <c r="D7425" t="b">
        <v>1</v>
      </c>
      <c r="E7425">
        <v>3</v>
      </c>
      <c r="F7425">
        <v>1031548470</v>
      </c>
      <c r="G7425">
        <v>71</v>
      </c>
      <c r="H7425">
        <v>190</v>
      </c>
      <c r="I7425">
        <f t="shared" si="115"/>
        <v>2775.1651376146788</v>
      </c>
    </row>
    <row r="7426" spans="1:9" x14ac:dyDescent="0.25">
      <c r="A7426">
        <v>4052939029</v>
      </c>
      <c r="B7426">
        <v>76919</v>
      </c>
      <c r="C7426">
        <v>52691</v>
      </c>
      <c r="D7426" t="b">
        <v>1</v>
      </c>
      <c r="E7426">
        <v>3</v>
      </c>
      <c r="F7426">
        <v>728189621</v>
      </c>
      <c r="G7426">
        <v>479</v>
      </c>
      <c r="H7426">
        <v>1192</v>
      </c>
      <c r="I7426">
        <f t="shared" ref="I7426:I7489" si="116">AVERAGE(H7426:H7534)</f>
        <v>2781.5045871559632</v>
      </c>
    </row>
    <row r="7427" spans="1:9" x14ac:dyDescent="0.25">
      <c r="A7427">
        <v>4053236401</v>
      </c>
      <c r="B7427">
        <v>87473</v>
      </c>
      <c r="C7427">
        <v>46337</v>
      </c>
      <c r="D7427" t="b">
        <v>1</v>
      </c>
      <c r="E7427">
        <v>3</v>
      </c>
      <c r="F7427">
        <v>631467588</v>
      </c>
      <c r="G7427">
        <v>71</v>
      </c>
      <c r="H7427">
        <v>223</v>
      </c>
      <c r="I7427">
        <f t="shared" si="116"/>
        <v>2772.7614678899081</v>
      </c>
    </row>
    <row r="7428" spans="1:9" x14ac:dyDescent="0.25">
      <c r="A7428">
        <v>4053240817</v>
      </c>
      <c r="B7428">
        <v>65011</v>
      </c>
      <c r="C7428">
        <v>62347</v>
      </c>
      <c r="D7428" t="b">
        <v>1</v>
      </c>
      <c r="E7428">
        <v>3</v>
      </c>
      <c r="F7428">
        <v>379404197</v>
      </c>
      <c r="G7428">
        <v>197</v>
      </c>
      <c r="H7428">
        <v>516</v>
      </c>
      <c r="I7428">
        <f t="shared" si="116"/>
        <v>2771.330275229358</v>
      </c>
    </row>
    <row r="7429" spans="1:9" x14ac:dyDescent="0.25">
      <c r="A7429">
        <v>4053686279</v>
      </c>
      <c r="B7429">
        <v>51991</v>
      </c>
      <c r="C7429">
        <v>77969</v>
      </c>
      <c r="D7429" t="b">
        <v>1</v>
      </c>
      <c r="E7429">
        <v>3</v>
      </c>
      <c r="F7429">
        <v>3330211929</v>
      </c>
      <c r="G7429">
        <v>443</v>
      </c>
      <c r="H7429">
        <v>1097</v>
      </c>
      <c r="I7429">
        <f t="shared" si="116"/>
        <v>2768.8899082568805</v>
      </c>
    </row>
    <row r="7430" spans="1:9" x14ac:dyDescent="0.25">
      <c r="A7430">
        <v>4056032369</v>
      </c>
      <c r="B7430">
        <v>63647</v>
      </c>
      <c r="C7430">
        <v>63727</v>
      </c>
      <c r="D7430" t="b">
        <v>1</v>
      </c>
      <c r="E7430">
        <v>3</v>
      </c>
      <c r="F7430">
        <v>3136770395</v>
      </c>
      <c r="G7430">
        <v>43</v>
      </c>
      <c r="H7430">
        <v>138</v>
      </c>
      <c r="I7430">
        <f t="shared" si="116"/>
        <v>2766.9633027522937</v>
      </c>
    </row>
    <row r="7431" spans="1:9" x14ac:dyDescent="0.25">
      <c r="A7431">
        <v>4057123093</v>
      </c>
      <c r="B7431">
        <v>99971</v>
      </c>
      <c r="C7431">
        <v>40583</v>
      </c>
      <c r="D7431" t="b">
        <v>1</v>
      </c>
      <c r="E7431">
        <v>3</v>
      </c>
      <c r="F7431">
        <v>529161738</v>
      </c>
      <c r="G7431">
        <v>197</v>
      </c>
      <c r="H7431">
        <v>619</v>
      </c>
      <c r="I7431">
        <f t="shared" si="116"/>
        <v>2771.8165137614678</v>
      </c>
    </row>
    <row r="7432" spans="1:9" x14ac:dyDescent="0.25">
      <c r="A7432">
        <v>4057266307</v>
      </c>
      <c r="B7432">
        <v>61051</v>
      </c>
      <c r="C7432">
        <v>66457</v>
      </c>
      <c r="D7432" t="b">
        <v>1</v>
      </c>
      <c r="E7432">
        <v>3</v>
      </c>
      <c r="F7432">
        <v>2223721625</v>
      </c>
      <c r="G7432">
        <v>37</v>
      </c>
      <c r="H7432">
        <v>121</v>
      </c>
      <c r="I7432">
        <f t="shared" si="116"/>
        <v>2767.7247706422017</v>
      </c>
    </row>
    <row r="7433" spans="1:9" x14ac:dyDescent="0.25">
      <c r="A7433">
        <v>4057369783</v>
      </c>
      <c r="B7433">
        <v>95713</v>
      </c>
      <c r="C7433">
        <v>42391</v>
      </c>
      <c r="D7433" t="b">
        <v>1</v>
      </c>
      <c r="E7433">
        <v>3</v>
      </c>
      <c r="F7433">
        <v>2802511402</v>
      </c>
      <c r="G7433">
        <v>157</v>
      </c>
      <c r="H7433">
        <v>428</v>
      </c>
      <c r="I7433">
        <f t="shared" si="116"/>
        <v>2769.4862385321103</v>
      </c>
    </row>
    <row r="7434" spans="1:9" x14ac:dyDescent="0.25">
      <c r="A7434">
        <v>4058958077</v>
      </c>
      <c r="B7434">
        <v>65287</v>
      </c>
      <c r="C7434">
        <v>62171</v>
      </c>
      <c r="D7434" t="b">
        <v>1</v>
      </c>
      <c r="E7434">
        <v>3</v>
      </c>
      <c r="F7434">
        <v>3757266851</v>
      </c>
      <c r="G7434">
        <v>31</v>
      </c>
      <c r="H7434">
        <v>72</v>
      </c>
      <c r="I7434">
        <f t="shared" si="116"/>
        <v>2810.6605504587155</v>
      </c>
    </row>
    <row r="7435" spans="1:9" x14ac:dyDescent="0.25">
      <c r="A7435">
        <v>4059950579</v>
      </c>
      <c r="B7435">
        <v>42379</v>
      </c>
      <c r="C7435">
        <v>95801</v>
      </c>
      <c r="D7435" t="b">
        <v>1</v>
      </c>
      <c r="E7435">
        <v>3</v>
      </c>
      <c r="F7435">
        <v>864029220</v>
      </c>
      <c r="G7435">
        <v>479</v>
      </c>
      <c r="H7435">
        <v>1207</v>
      </c>
      <c r="I7435">
        <f t="shared" si="116"/>
        <v>2881.7522935779816</v>
      </c>
    </row>
    <row r="7436" spans="1:9" x14ac:dyDescent="0.25">
      <c r="A7436">
        <v>4060936877</v>
      </c>
      <c r="B7436">
        <v>53089</v>
      </c>
      <c r="C7436">
        <v>76493</v>
      </c>
      <c r="D7436" t="b">
        <v>1</v>
      </c>
      <c r="E7436">
        <v>3</v>
      </c>
      <c r="F7436">
        <v>1513673569</v>
      </c>
      <c r="G7436">
        <v>79</v>
      </c>
      <c r="H7436">
        <v>227</v>
      </c>
      <c r="I7436">
        <f t="shared" si="116"/>
        <v>2871.3211009174311</v>
      </c>
    </row>
    <row r="7437" spans="1:9" x14ac:dyDescent="0.25">
      <c r="A7437">
        <v>4061678237</v>
      </c>
      <c r="B7437">
        <v>48533</v>
      </c>
      <c r="C7437">
        <v>83689</v>
      </c>
      <c r="D7437" t="b">
        <v>1</v>
      </c>
      <c r="E7437">
        <v>3</v>
      </c>
      <c r="F7437">
        <v>1551342994</v>
      </c>
      <c r="G7437">
        <v>317</v>
      </c>
      <c r="H7437">
        <v>801</v>
      </c>
      <c r="I7437">
        <f t="shared" si="116"/>
        <v>2876.0550458715597</v>
      </c>
    </row>
    <row r="7438" spans="1:9" x14ac:dyDescent="0.25">
      <c r="A7438">
        <v>4062221321</v>
      </c>
      <c r="B7438">
        <v>75211</v>
      </c>
      <c r="C7438">
        <v>54011</v>
      </c>
      <c r="D7438" t="b">
        <v>1</v>
      </c>
      <c r="E7438">
        <v>3</v>
      </c>
      <c r="F7438">
        <v>3512804967</v>
      </c>
      <c r="G7438">
        <v>109</v>
      </c>
      <c r="H7438">
        <v>333</v>
      </c>
      <c r="I7438">
        <f t="shared" si="116"/>
        <v>2870.9174311926604</v>
      </c>
    </row>
    <row r="7439" spans="1:9" x14ac:dyDescent="0.25">
      <c r="A7439">
        <v>4064550169</v>
      </c>
      <c r="B7439">
        <v>52387</v>
      </c>
      <c r="C7439">
        <v>77587</v>
      </c>
      <c r="D7439" t="b">
        <v>1</v>
      </c>
      <c r="E7439">
        <v>3</v>
      </c>
      <c r="F7439">
        <v>2124642409</v>
      </c>
      <c r="G7439">
        <v>193</v>
      </c>
      <c r="H7439">
        <v>859</v>
      </c>
      <c r="I7439">
        <f t="shared" si="116"/>
        <v>2870.0642201834862</v>
      </c>
    </row>
    <row r="7440" spans="1:9" x14ac:dyDescent="0.25">
      <c r="A7440">
        <v>4065397601</v>
      </c>
      <c r="B7440">
        <v>81157</v>
      </c>
      <c r="C7440">
        <v>50093</v>
      </c>
      <c r="D7440" t="b">
        <v>1</v>
      </c>
      <c r="E7440">
        <v>3</v>
      </c>
      <c r="F7440">
        <v>2427456688</v>
      </c>
      <c r="G7440">
        <v>1789</v>
      </c>
      <c r="H7440">
        <v>4877</v>
      </c>
      <c r="I7440">
        <f t="shared" si="116"/>
        <v>2866.1743119266057</v>
      </c>
    </row>
    <row r="7441" spans="1:9" x14ac:dyDescent="0.25">
      <c r="A7441">
        <v>4070287289</v>
      </c>
      <c r="B7441">
        <v>98347</v>
      </c>
      <c r="C7441">
        <v>41387</v>
      </c>
      <c r="D7441" t="b">
        <v>1</v>
      </c>
      <c r="E7441">
        <v>3</v>
      </c>
      <c r="F7441">
        <v>1665801487</v>
      </c>
      <c r="G7441">
        <v>443</v>
      </c>
      <c r="H7441">
        <v>1294</v>
      </c>
      <c r="I7441">
        <f t="shared" si="116"/>
        <v>2823.4036697247707</v>
      </c>
    </row>
    <row r="7442" spans="1:9" x14ac:dyDescent="0.25">
      <c r="A7442">
        <v>4070295181</v>
      </c>
      <c r="B7442">
        <v>98993</v>
      </c>
      <c r="C7442">
        <v>41117</v>
      </c>
      <c r="D7442" t="b">
        <v>1</v>
      </c>
      <c r="E7442">
        <v>3</v>
      </c>
      <c r="F7442">
        <v>1628731830</v>
      </c>
      <c r="G7442">
        <v>269</v>
      </c>
      <c r="H7442">
        <v>591</v>
      </c>
      <c r="I7442">
        <f t="shared" si="116"/>
        <v>2841.4770642201834</v>
      </c>
    </row>
    <row r="7443" spans="1:9" x14ac:dyDescent="0.25">
      <c r="A7443">
        <v>4071269987</v>
      </c>
      <c r="B7443">
        <v>52163</v>
      </c>
      <c r="C7443">
        <v>78049</v>
      </c>
      <c r="D7443" t="b">
        <v>1</v>
      </c>
      <c r="E7443">
        <v>3</v>
      </c>
      <c r="F7443">
        <v>1925624929</v>
      </c>
      <c r="G7443">
        <v>271</v>
      </c>
      <c r="H7443">
        <v>21959</v>
      </c>
      <c r="I7443">
        <f t="shared" si="116"/>
        <v>2842.0366972477063</v>
      </c>
    </row>
    <row r="7444" spans="1:9" x14ac:dyDescent="0.25">
      <c r="A7444">
        <v>4071740069</v>
      </c>
      <c r="B7444">
        <v>65687</v>
      </c>
      <c r="C7444">
        <v>61987</v>
      </c>
      <c r="D7444" t="b">
        <v>1</v>
      </c>
      <c r="E7444">
        <v>3</v>
      </c>
      <c r="F7444">
        <v>2424931441</v>
      </c>
      <c r="G7444">
        <v>10331</v>
      </c>
      <c r="H7444">
        <v>34755</v>
      </c>
      <c r="I7444">
        <f t="shared" si="116"/>
        <v>2641.3394495412845</v>
      </c>
    </row>
    <row r="7445" spans="1:9" x14ac:dyDescent="0.25">
      <c r="A7445">
        <v>4073913427</v>
      </c>
      <c r="B7445">
        <v>53267</v>
      </c>
      <c r="C7445">
        <v>76481</v>
      </c>
      <c r="D7445" t="b">
        <v>1</v>
      </c>
      <c r="E7445">
        <v>3</v>
      </c>
      <c r="F7445">
        <v>2032329614</v>
      </c>
      <c r="G7445">
        <v>239</v>
      </c>
      <c r="H7445">
        <v>578</v>
      </c>
      <c r="I7445">
        <f t="shared" si="116"/>
        <v>2334.4495412844035</v>
      </c>
    </row>
    <row r="7446" spans="1:9" x14ac:dyDescent="0.25">
      <c r="A7446">
        <v>4074608821</v>
      </c>
      <c r="B7446">
        <v>86113</v>
      </c>
      <c r="C7446">
        <v>47317</v>
      </c>
      <c r="D7446" t="b">
        <v>1</v>
      </c>
      <c r="E7446">
        <v>3</v>
      </c>
      <c r="F7446">
        <v>1499485670</v>
      </c>
      <c r="G7446">
        <v>23</v>
      </c>
      <c r="H7446">
        <v>61</v>
      </c>
      <c r="I7446">
        <f t="shared" si="116"/>
        <v>2339.8348623853212</v>
      </c>
    </row>
    <row r="7447" spans="1:9" x14ac:dyDescent="0.25">
      <c r="A7447">
        <v>4074894391</v>
      </c>
      <c r="B7447">
        <v>71443</v>
      </c>
      <c r="C7447">
        <v>57037</v>
      </c>
      <c r="D7447" t="b">
        <v>1</v>
      </c>
      <c r="E7447">
        <v>3</v>
      </c>
      <c r="F7447">
        <v>1667836836</v>
      </c>
      <c r="G7447">
        <v>14</v>
      </c>
      <c r="H7447">
        <v>58</v>
      </c>
      <c r="I7447">
        <f t="shared" si="116"/>
        <v>2352.3669724770643</v>
      </c>
    </row>
    <row r="7448" spans="1:9" x14ac:dyDescent="0.25">
      <c r="A7448">
        <v>4076911441</v>
      </c>
      <c r="B7448">
        <v>50821</v>
      </c>
      <c r="C7448">
        <v>80221</v>
      </c>
      <c r="D7448" t="b">
        <v>1</v>
      </c>
      <c r="E7448">
        <v>3</v>
      </c>
      <c r="F7448">
        <v>1460239794</v>
      </c>
      <c r="G7448">
        <v>11</v>
      </c>
      <c r="H7448">
        <v>63</v>
      </c>
      <c r="I7448">
        <f t="shared" si="116"/>
        <v>2354.9908256880735</v>
      </c>
    </row>
    <row r="7449" spans="1:9" x14ac:dyDescent="0.25">
      <c r="A7449">
        <v>4079757889</v>
      </c>
      <c r="B7449">
        <v>85711</v>
      </c>
      <c r="C7449">
        <v>47599</v>
      </c>
      <c r="D7449" t="b">
        <v>1</v>
      </c>
      <c r="E7449">
        <v>3</v>
      </c>
      <c r="F7449">
        <v>1637080101</v>
      </c>
      <c r="G7449">
        <v>2857</v>
      </c>
      <c r="H7449">
        <v>7276</v>
      </c>
      <c r="I7449">
        <f t="shared" si="116"/>
        <v>2396.8256880733943</v>
      </c>
    </row>
    <row r="7450" spans="1:9" x14ac:dyDescent="0.25">
      <c r="A7450">
        <v>4081682897</v>
      </c>
      <c r="B7450">
        <v>96821</v>
      </c>
      <c r="C7450">
        <v>42157</v>
      </c>
      <c r="D7450" t="b">
        <v>1</v>
      </c>
      <c r="E7450">
        <v>3</v>
      </c>
      <c r="F7450">
        <v>1510020317</v>
      </c>
      <c r="G7450">
        <v>103</v>
      </c>
      <c r="H7450">
        <v>288</v>
      </c>
      <c r="I7450">
        <f t="shared" si="116"/>
        <v>2342.5229357798166</v>
      </c>
    </row>
    <row r="7451" spans="1:9" x14ac:dyDescent="0.25">
      <c r="A7451">
        <v>4081769899</v>
      </c>
      <c r="B7451">
        <v>68281</v>
      </c>
      <c r="C7451">
        <v>59779</v>
      </c>
      <c r="D7451" t="b">
        <v>1</v>
      </c>
      <c r="E7451">
        <v>3</v>
      </c>
      <c r="F7451">
        <v>3893107376</v>
      </c>
      <c r="G7451">
        <v>12</v>
      </c>
      <c r="H7451">
        <v>45</v>
      </c>
      <c r="I7451">
        <f t="shared" si="116"/>
        <v>2340.3853211009173</v>
      </c>
    </row>
    <row r="7452" spans="1:9" x14ac:dyDescent="0.25">
      <c r="A7452">
        <v>4081875977</v>
      </c>
      <c r="B7452">
        <v>44543</v>
      </c>
      <c r="C7452">
        <v>91639</v>
      </c>
      <c r="D7452" t="b">
        <v>1</v>
      </c>
      <c r="E7452">
        <v>3</v>
      </c>
      <c r="F7452">
        <v>4010397558</v>
      </c>
      <c r="G7452">
        <v>1697</v>
      </c>
      <c r="H7452">
        <v>4757</v>
      </c>
      <c r="I7452">
        <f t="shared" si="116"/>
        <v>2341.7522935779816</v>
      </c>
    </row>
    <row r="7453" spans="1:9" x14ac:dyDescent="0.25">
      <c r="A7453">
        <v>4081893119</v>
      </c>
      <c r="B7453">
        <v>50423</v>
      </c>
      <c r="C7453">
        <v>80953</v>
      </c>
      <c r="D7453" t="b">
        <v>1</v>
      </c>
      <c r="E7453">
        <v>3</v>
      </c>
      <c r="F7453">
        <v>53196266</v>
      </c>
      <c r="G7453">
        <v>1483</v>
      </c>
      <c r="H7453">
        <v>5066</v>
      </c>
      <c r="I7453">
        <f t="shared" si="116"/>
        <v>2300.5321100917431</v>
      </c>
    </row>
    <row r="7454" spans="1:9" x14ac:dyDescent="0.25">
      <c r="A7454">
        <v>4084248809</v>
      </c>
      <c r="B7454">
        <v>50411</v>
      </c>
      <c r="C7454">
        <v>81019</v>
      </c>
      <c r="D7454" t="b">
        <v>1</v>
      </c>
      <c r="E7454">
        <v>3</v>
      </c>
      <c r="F7454">
        <v>2482842573</v>
      </c>
      <c r="G7454">
        <v>142</v>
      </c>
      <c r="H7454">
        <v>377</v>
      </c>
      <c r="I7454">
        <f t="shared" si="116"/>
        <v>2598.211009174312</v>
      </c>
    </row>
    <row r="7455" spans="1:9" x14ac:dyDescent="0.25">
      <c r="A7455">
        <v>4084990319</v>
      </c>
      <c r="B7455">
        <v>95219</v>
      </c>
      <c r="C7455">
        <v>42901</v>
      </c>
      <c r="D7455" t="b">
        <v>1</v>
      </c>
      <c r="E7455">
        <v>3</v>
      </c>
      <c r="F7455">
        <v>1025677109</v>
      </c>
      <c r="G7455">
        <v>11</v>
      </c>
      <c r="H7455">
        <v>55</v>
      </c>
      <c r="I7455">
        <f t="shared" si="116"/>
        <v>2612.880733944954</v>
      </c>
    </row>
    <row r="7456" spans="1:9" x14ac:dyDescent="0.25">
      <c r="A7456">
        <v>4085160929</v>
      </c>
      <c r="B7456">
        <v>66739</v>
      </c>
      <c r="C7456">
        <v>61211</v>
      </c>
      <c r="D7456" t="b">
        <v>1</v>
      </c>
      <c r="E7456">
        <v>3</v>
      </c>
      <c r="F7456">
        <v>472578860</v>
      </c>
      <c r="G7456">
        <v>227</v>
      </c>
      <c r="H7456">
        <v>953</v>
      </c>
      <c r="I7456">
        <f t="shared" si="116"/>
        <v>2616.6972477064219</v>
      </c>
    </row>
    <row r="7457" spans="1:9" x14ac:dyDescent="0.25">
      <c r="A7457">
        <v>4085277359</v>
      </c>
      <c r="B7457">
        <v>75967</v>
      </c>
      <c r="C7457">
        <v>53777</v>
      </c>
      <c r="D7457" t="b">
        <v>1</v>
      </c>
      <c r="E7457">
        <v>3</v>
      </c>
      <c r="F7457">
        <v>2631117046</v>
      </c>
      <c r="G7457">
        <v>1151</v>
      </c>
      <c r="H7457">
        <v>4250</v>
      </c>
      <c r="I7457">
        <f t="shared" si="116"/>
        <v>2608.8256880733943</v>
      </c>
    </row>
    <row r="7458" spans="1:9" x14ac:dyDescent="0.25">
      <c r="A7458">
        <v>4087158137</v>
      </c>
      <c r="B7458">
        <v>75227</v>
      </c>
      <c r="C7458">
        <v>54331</v>
      </c>
      <c r="D7458" t="b">
        <v>1</v>
      </c>
      <c r="E7458">
        <v>3</v>
      </c>
      <c r="F7458">
        <v>3199855673</v>
      </c>
      <c r="G7458">
        <v>1297</v>
      </c>
      <c r="H7458">
        <v>3108</v>
      </c>
      <c r="I7458">
        <f t="shared" si="116"/>
        <v>2575.0366972477063</v>
      </c>
    </row>
    <row r="7459" spans="1:9" x14ac:dyDescent="0.25">
      <c r="A7459">
        <v>4088791277</v>
      </c>
      <c r="B7459">
        <v>75577</v>
      </c>
      <c r="C7459">
        <v>54101</v>
      </c>
      <c r="D7459" t="b">
        <v>1</v>
      </c>
      <c r="E7459">
        <v>3</v>
      </c>
      <c r="F7459">
        <v>3109313358</v>
      </c>
      <c r="G7459">
        <v>67</v>
      </c>
      <c r="H7459">
        <v>232</v>
      </c>
      <c r="I7459">
        <f t="shared" si="116"/>
        <v>2547.5412844036696</v>
      </c>
    </row>
    <row r="7460" spans="1:9" x14ac:dyDescent="0.25">
      <c r="A7460">
        <v>4090213103</v>
      </c>
      <c r="B7460">
        <v>81937</v>
      </c>
      <c r="C7460">
        <v>49919</v>
      </c>
      <c r="D7460" t="b">
        <v>1</v>
      </c>
      <c r="E7460">
        <v>3</v>
      </c>
      <c r="F7460">
        <v>229669412</v>
      </c>
      <c r="G7460">
        <v>569</v>
      </c>
      <c r="H7460">
        <v>1413</v>
      </c>
      <c r="I7460">
        <f t="shared" si="116"/>
        <v>2559.0091743119265</v>
      </c>
    </row>
    <row r="7461" spans="1:9" x14ac:dyDescent="0.25">
      <c r="A7461">
        <v>4090224499</v>
      </c>
      <c r="B7461">
        <v>71143</v>
      </c>
      <c r="C7461">
        <v>57493</v>
      </c>
      <c r="D7461" t="b">
        <v>1</v>
      </c>
      <c r="E7461">
        <v>3</v>
      </c>
      <c r="F7461">
        <v>3943598777</v>
      </c>
      <c r="G7461">
        <v>167</v>
      </c>
      <c r="H7461">
        <v>546</v>
      </c>
      <c r="I7461">
        <f t="shared" si="116"/>
        <v>2576.4862385321103</v>
      </c>
    </row>
    <row r="7462" spans="1:9" x14ac:dyDescent="0.25">
      <c r="A7462">
        <v>4091265179</v>
      </c>
      <c r="B7462">
        <v>59771</v>
      </c>
      <c r="C7462">
        <v>68449</v>
      </c>
      <c r="D7462" t="b">
        <v>1</v>
      </c>
      <c r="E7462">
        <v>3</v>
      </c>
      <c r="F7462">
        <v>4064433172</v>
      </c>
      <c r="G7462">
        <v>31</v>
      </c>
      <c r="H7462">
        <v>108</v>
      </c>
      <c r="I7462">
        <f t="shared" si="116"/>
        <v>2699.1651376146788</v>
      </c>
    </row>
    <row r="7463" spans="1:9" x14ac:dyDescent="0.25">
      <c r="A7463">
        <v>4092967817</v>
      </c>
      <c r="B7463">
        <v>86501</v>
      </c>
      <c r="C7463">
        <v>47317</v>
      </c>
      <c r="D7463" t="b">
        <v>1</v>
      </c>
      <c r="E7463">
        <v>3</v>
      </c>
      <c r="F7463">
        <v>3232196367</v>
      </c>
      <c r="G7463">
        <v>173</v>
      </c>
      <c r="H7463">
        <v>464</v>
      </c>
      <c r="I7463">
        <f t="shared" si="116"/>
        <v>2704.0917431192661</v>
      </c>
    </row>
    <row r="7464" spans="1:9" x14ac:dyDescent="0.25">
      <c r="A7464">
        <v>4094209291</v>
      </c>
      <c r="B7464">
        <v>91591</v>
      </c>
      <c r="C7464">
        <v>44701</v>
      </c>
      <c r="D7464" t="b">
        <v>1</v>
      </c>
      <c r="E7464">
        <v>3</v>
      </c>
      <c r="F7464">
        <v>774768270</v>
      </c>
      <c r="G7464">
        <v>71</v>
      </c>
      <c r="H7464">
        <v>233</v>
      </c>
      <c r="I7464">
        <f t="shared" si="116"/>
        <v>2703.6238532110092</v>
      </c>
    </row>
    <row r="7465" spans="1:9" x14ac:dyDescent="0.25">
      <c r="A7465">
        <v>4094986967</v>
      </c>
      <c r="B7465">
        <v>69677</v>
      </c>
      <c r="C7465">
        <v>58771</v>
      </c>
      <c r="D7465" t="b">
        <v>1</v>
      </c>
      <c r="E7465">
        <v>3</v>
      </c>
      <c r="F7465">
        <v>396234083</v>
      </c>
      <c r="G7465">
        <v>653</v>
      </c>
      <c r="H7465">
        <v>1808</v>
      </c>
      <c r="I7465">
        <f t="shared" si="116"/>
        <v>2703.8990825688074</v>
      </c>
    </row>
    <row r="7466" spans="1:9" x14ac:dyDescent="0.25">
      <c r="A7466">
        <v>4095528743</v>
      </c>
      <c r="B7466">
        <v>89899</v>
      </c>
      <c r="C7466">
        <v>45557</v>
      </c>
      <c r="D7466" t="b">
        <v>1</v>
      </c>
      <c r="E7466">
        <v>3</v>
      </c>
      <c r="F7466">
        <v>3477229140</v>
      </c>
      <c r="G7466">
        <v>1627</v>
      </c>
      <c r="H7466">
        <v>4120</v>
      </c>
      <c r="I7466">
        <f t="shared" si="116"/>
        <v>2688.6238532110092</v>
      </c>
    </row>
    <row r="7467" spans="1:9" x14ac:dyDescent="0.25">
      <c r="A7467">
        <v>4095656933</v>
      </c>
      <c r="B7467">
        <v>57107</v>
      </c>
      <c r="C7467">
        <v>71719</v>
      </c>
      <c r="D7467" t="b">
        <v>1</v>
      </c>
      <c r="E7467">
        <v>3</v>
      </c>
      <c r="F7467">
        <v>1639656185</v>
      </c>
      <c r="G7467">
        <v>4079</v>
      </c>
      <c r="H7467">
        <v>11867</v>
      </c>
      <c r="I7467">
        <f t="shared" si="116"/>
        <v>2652.229357798165</v>
      </c>
    </row>
    <row r="7468" spans="1:9" x14ac:dyDescent="0.25">
      <c r="A7468">
        <v>4096013401</v>
      </c>
      <c r="B7468">
        <v>56149</v>
      </c>
      <c r="C7468">
        <v>72949</v>
      </c>
      <c r="D7468" t="b">
        <v>1</v>
      </c>
      <c r="E7468">
        <v>3</v>
      </c>
      <c r="F7468">
        <v>459074225</v>
      </c>
      <c r="G7468">
        <v>4679</v>
      </c>
      <c r="H7468">
        <v>13253</v>
      </c>
      <c r="I7468">
        <f t="shared" si="116"/>
        <v>2545.1926605504586</v>
      </c>
    </row>
    <row r="7469" spans="1:9" x14ac:dyDescent="0.25">
      <c r="A7469">
        <v>4096471213</v>
      </c>
      <c r="B7469">
        <v>88117</v>
      </c>
      <c r="C7469">
        <v>46489</v>
      </c>
      <c r="D7469" t="b">
        <v>1</v>
      </c>
      <c r="E7469">
        <v>3</v>
      </c>
      <c r="F7469">
        <v>3354646241</v>
      </c>
      <c r="G7469">
        <v>149</v>
      </c>
      <c r="H7469">
        <v>362</v>
      </c>
      <c r="I7469">
        <f t="shared" si="116"/>
        <v>2428.229357798165</v>
      </c>
    </row>
    <row r="7470" spans="1:9" x14ac:dyDescent="0.25">
      <c r="A7470">
        <v>4099576109</v>
      </c>
      <c r="B7470">
        <v>87149</v>
      </c>
      <c r="C7470">
        <v>47041</v>
      </c>
      <c r="D7470" t="b">
        <v>1</v>
      </c>
      <c r="E7470">
        <v>3</v>
      </c>
      <c r="F7470">
        <v>2204952794</v>
      </c>
      <c r="G7470">
        <v>14</v>
      </c>
      <c r="H7470">
        <v>37</v>
      </c>
      <c r="I7470">
        <f t="shared" si="116"/>
        <v>2427.4587155963304</v>
      </c>
    </row>
    <row r="7471" spans="1:9" x14ac:dyDescent="0.25">
      <c r="A7471">
        <v>4102333381</v>
      </c>
      <c r="B7471">
        <v>74897</v>
      </c>
      <c r="C7471">
        <v>54773</v>
      </c>
      <c r="D7471" t="b">
        <v>1</v>
      </c>
      <c r="E7471">
        <v>3</v>
      </c>
      <c r="F7471">
        <v>2722131466</v>
      </c>
      <c r="G7471">
        <v>151</v>
      </c>
      <c r="H7471">
        <v>371</v>
      </c>
      <c r="I7471">
        <f t="shared" si="116"/>
        <v>2427.9633027522937</v>
      </c>
    </row>
    <row r="7472" spans="1:9" x14ac:dyDescent="0.25">
      <c r="A7472">
        <v>4102634539</v>
      </c>
      <c r="B7472">
        <v>77647</v>
      </c>
      <c r="C7472">
        <v>52837</v>
      </c>
      <c r="D7472" t="b">
        <v>1</v>
      </c>
      <c r="E7472">
        <v>3</v>
      </c>
      <c r="F7472">
        <v>3560315572</v>
      </c>
      <c r="G7472">
        <v>37</v>
      </c>
      <c r="H7472">
        <v>139</v>
      </c>
      <c r="I7472">
        <f t="shared" si="116"/>
        <v>2426.1559633027523</v>
      </c>
    </row>
    <row r="7473" spans="1:9" x14ac:dyDescent="0.25">
      <c r="A7473">
        <v>4103589767</v>
      </c>
      <c r="B7473">
        <v>59627</v>
      </c>
      <c r="C7473">
        <v>68821</v>
      </c>
      <c r="D7473" t="b">
        <v>1</v>
      </c>
      <c r="E7473">
        <v>3</v>
      </c>
      <c r="F7473">
        <v>284918941</v>
      </c>
      <c r="G7473">
        <v>37</v>
      </c>
      <c r="H7473">
        <v>132</v>
      </c>
      <c r="I7473">
        <f t="shared" si="116"/>
        <v>2426.1743119266057</v>
      </c>
    </row>
    <row r="7474" spans="1:9" x14ac:dyDescent="0.25">
      <c r="A7474">
        <v>4104267301</v>
      </c>
      <c r="B7474">
        <v>99761</v>
      </c>
      <c r="C7474">
        <v>41141</v>
      </c>
      <c r="D7474" t="b">
        <v>1</v>
      </c>
      <c r="E7474">
        <v>3</v>
      </c>
      <c r="F7474">
        <v>3781804144</v>
      </c>
      <c r="G7474">
        <v>22</v>
      </c>
      <c r="H7474">
        <v>121</v>
      </c>
      <c r="I7474">
        <f t="shared" si="116"/>
        <v>2431.6972477064219</v>
      </c>
    </row>
    <row r="7475" spans="1:9" x14ac:dyDescent="0.25">
      <c r="A7475">
        <v>4105054411</v>
      </c>
      <c r="B7475">
        <v>73751</v>
      </c>
      <c r="C7475">
        <v>55661</v>
      </c>
      <c r="D7475" t="b">
        <v>1</v>
      </c>
      <c r="E7475">
        <v>3</v>
      </c>
      <c r="F7475">
        <v>3852464794</v>
      </c>
      <c r="G7475">
        <v>23</v>
      </c>
      <c r="H7475">
        <v>79</v>
      </c>
      <c r="I7475">
        <f t="shared" si="116"/>
        <v>2442.6238532110092</v>
      </c>
    </row>
    <row r="7476" spans="1:9" x14ac:dyDescent="0.25">
      <c r="A7476">
        <v>4106167441</v>
      </c>
      <c r="B7476">
        <v>84179</v>
      </c>
      <c r="C7476">
        <v>48779</v>
      </c>
      <c r="D7476" t="b">
        <v>1</v>
      </c>
      <c r="E7476">
        <v>3</v>
      </c>
      <c r="F7476">
        <v>1905600415</v>
      </c>
      <c r="G7476">
        <v>87</v>
      </c>
      <c r="H7476">
        <v>453</v>
      </c>
      <c r="I7476">
        <f t="shared" si="116"/>
        <v>2450.2018348623851</v>
      </c>
    </row>
    <row r="7477" spans="1:9" x14ac:dyDescent="0.25">
      <c r="A7477">
        <v>4107971941</v>
      </c>
      <c r="B7477">
        <v>50159</v>
      </c>
      <c r="C7477">
        <v>81899</v>
      </c>
      <c r="D7477" t="b">
        <v>1</v>
      </c>
      <c r="E7477">
        <v>3</v>
      </c>
      <c r="F7477">
        <v>1460078332</v>
      </c>
      <c r="G7477">
        <v>809</v>
      </c>
      <c r="H7477">
        <v>2772</v>
      </c>
      <c r="I7477">
        <f t="shared" si="116"/>
        <v>2455.2568807339449</v>
      </c>
    </row>
    <row r="7478" spans="1:9" x14ac:dyDescent="0.25">
      <c r="A7478">
        <v>4109041757</v>
      </c>
      <c r="B7478">
        <v>50647</v>
      </c>
      <c r="C7478">
        <v>81131</v>
      </c>
      <c r="D7478" t="b">
        <v>1</v>
      </c>
      <c r="E7478">
        <v>3</v>
      </c>
      <c r="F7478">
        <v>728637512</v>
      </c>
      <c r="G7478">
        <v>61</v>
      </c>
      <c r="H7478">
        <v>155</v>
      </c>
      <c r="I7478">
        <f t="shared" si="116"/>
        <v>2431.2477064220184</v>
      </c>
    </row>
    <row r="7479" spans="1:9" x14ac:dyDescent="0.25">
      <c r="A7479">
        <v>4110517219</v>
      </c>
      <c r="B7479">
        <v>43789</v>
      </c>
      <c r="C7479">
        <v>93871</v>
      </c>
      <c r="D7479" t="b">
        <v>1</v>
      </c>
      <c r="E7479">
        <v>3</v>
      </c>
      <c r="F7479">
        <v>3543668615</v>
      </c>
      <c r="G7479">
        <v>89</v>
      </c>
      <c r="H7479">
        <v>195</v>
      </c>
      <c r="I7479">
        <f t="shared" si="116"/>
        <v>2437.8073394495414</v>
      </c>
    </row>
    <row r="7480" spans="1:9" x14ac:dyDescent="0.25">
      <c r="A7480">
        <v>4110722327</v>
      </c>
      <c r="B7480">
        <v>63743</v>
      </c>
      <c r="C7480">
        <v>64489</v>
      </c>
      <c r="D7480" t="b">
        <v>1</v>
      </c>
      <c r="E7480">
        <v>3</v>
      </c>
      <c r="F7480">
        <v>226351394</v>
      </c>
      <c r="G7480">
        <v>157</v>
      </c>
      <c r="H7480">
        <v>391</v>
      </c>
      <c r="I7480">
        <f t="shared" si="116"/>
        <v>2439.5871559633028</v>
      </c>
    </row>
    <row r="7481" spans="1:9" x14ac:dyDescent="0.25">
      <c r="A7481">
        <v>4112295263</v>
      </c>
      <c r="B7481">
        <v>48817</v>
      </c>
      <c r="C7481">
        <v>84239</v>
      </c>
      <c r="D7481" t="b">
        <v>1</v>
      </c>
      <c r="E7481">
        <v>3</v>
      </c>
      <c r="F7481">
        <v>1699612673</v>
      </c>
      <c r="G7481">
        <v>113</v>
      </c>
      <c r="H7481">
        <v>323</v>
      </c>
      <c r="I7481">
        <f t="shared" si="116"/>
        <v>2437.6055045871558</v>
      </c>
    </row>
    <row r="7482" spans="1:9" x14ac:dyDescent="0.25">
      <c r="A7482">
        <v>4112626117</v>
      </c>
      <c r="B7482">
        <v>46867</v>
      </c>
      <c r="C7482">
        <v>87751</v>
      </c>
      <c r="D7482" t="b">
        <v>1</v>
      </c>
      <c r="E7482">
        <v>3</v>
      </c>
      <c r="F7482">
        <v>3268285996</v>
      </c>
      <c r="G7482">
        <v>15</v>
      </c>
      <c r="H7482">
        <v>40</v>
      </c>
      <c r="I7482">
        <f t="shared" si="116"/>
        <v>2438.2201834862385</v>
      </c>
    </row>
    <row r="7483" spans="1:9" x14ac:dyDescent="0.25">
      <c r="A7483">
        <v>4114142633</v>
      </c>
      <c r="B7483">
        <v>96199</v>
      </c>
      <c r="C7483">
        <v>42767</v>
      </c>
      <c r="D7483" t="b">
        <v>1</v>
      </c>
      <c r="E7483">
        <v>3</v>
      </c>
      <c r="F7483">
        <v>4039299812</v>
      </c>
      <c r="G7483">
        <v>16033</v>
      </c>
      <c r="H7483">
        <v>48233</v>
      </c>
      <c r="I7483">
        <f t="shared" si="116"/>
        <v>2443.4311926605506</v>
      </c>
    </row>
    <row r="7484" spans="1:9" x14ac:dyDescent="0.25">
      <c r="A7484">
        <v>4115819101</v>
      </c>
      <c r="B7484">
        <v>70783</v>
      </c>
      <c r="C7484">
        <v>58147</v>
      </c>
      <c r="D7484" t="b">
        <v>1</v>
      </c>
      <c r="E7484">
        <v>3</v>
      </c>
      <c r="F7484">
        <v>3569374342</v>
      </c>
      <c r="G7484">
        <v>251</v>
      </c>
      <c r="H7484">
        <v>663</v>
      </c>
      <c r="I7484">
        <f t="shared" si="116"/>
        <v>2003.1926605504586</v>
      </c>
    </row>
    <row r="7485" spans="1:9" x14ac:dyDescent="0.25">
      <c r="A7485">
        <v>4118436703</v>
      </c>
      <c r="B7485">
        <v>90533</v>
      </c>
      <c r="C7485">
        <v>45491</v>
      </c>
      <c r="D7485" t="b">
        <v>1</v>
      </c>
      <c r="E7485">
        <v>3</v>
      </c>
      <c r="F7485">
        <v>372724362</v>
      </c>
      <c r="G7485">
        <v>1741</v>
      </c>
      <c r="H7485">
        <v>5241</v>
      </c>
      <c r="I7485">
        <f t="shared" si="116"/>
        <v>1999.9633027522937</v>
      </c>
    </row>
    <row r="7486" spans="1:9" x14ac:dyDescent="0.25">
      <c r="A7486">
        <v>4119304523</v>
      </c>
      <c r="B7486">
        <v>47387</v>
      </c>
      <c r="C7486">
        <v>86929</v>
      </c>
      <c r="D7486" t="b">
        <v>1</v>
      </c>
      <c r="E7486">
        <v>3</v>
      </c>
      <c r="F7486">
        <v>2849901568</v>
      </c>
      <c r="G7486">
        <v>43</v>
      </c>
      <c r="H7486">
        <v>151</v>
      </c>
      <c r="I7486">
        <f t="shared" si="116"/>
        <v>2069.1009174311926</v>
      </c>
    </row>
    <row r="7487" spans="1:9" x14ac:dyDescent="0.25">
      <c r="A7487">
        <v>4122205457</v>
      </c>
      <c r="B7487">
        <v>66347</v>
      </c>
      <c r="C7487">
        <v>62131</v>
      </c>
      <c r="D7487" t="b">
        <v>1</v>
      </c>
      <c r="E7487">
        <v>3</v>
      </c>
      <c r="F7487">
        <v>2960666413</v>
      </c>
      <c r="G7487">
        <v>109</v>
      </c>
      <c r="H7487">
        <v>399</v>
      </c>
      <c r="I7487">
        <f t="shared" si="116"/>
        <v>2068.330275229358</v>
      </c>
    </row>
    <row r="7488" spans="1:9" x14ac:dyDescent="0.25">
      <c r="A7488">
        <v>4122289543</v>
      </c>
      <c r="B7488">
        <v>96223</v>
      </c>
      <c r="C7488">
        <v>42841</v>
      </c>
      <c r="D7488" t="b">
        <v>1</v>
      </c>
      <c r="E7488">
        <v>3</v>
      </c>
      <c r="F7488">
        <v>2065321770</v>
      </c>
      <c r="G7488">
        <v>17</v>
      </c>
      <c r="H7488">
        <v>65</v>
      </c>
      <c r="I7488">
        <f t="shared" si="116"/>
        <v>2078.7064220183488</v>
      </c>
    </row>
    <row r="7489" spans="1:9" x14ac:dyDescent="0.25">
      <c r="A7489">
        <v>4122672109</v>
      </c>
      <c r="B7489">
        <v>78427</v>
      </c>
      <c r="C7489">
        <v>52567</v>
      </c>
      <c r="D7489" t="b">
        <v>1</v>
      </c>
      <c r="E7489">
        <v>3</v>
      </c>
      <c r="F7489">
        <v>170500299</v>
      </c>
      <c r="G7489">
        <v>4357</v>
      </c>
      <c r="H7489">
        <v>12634</v>
      </c>
      <c r="I7489">
        <f t="shared" si="116"/>
        <v>2087.8899082568805</v>
      </c>
    </row>
    <row r="7490" spans="1:9" x14ac:dyDescent="0.25">
      <c r="A7490">
        <v>4126567337</v>
      </c>
      <c r="B7490">
        <v>75721</v>
      </c>
      <c r="C7490">
        <v>54497</v>
      </c>
      <c r="D7490" t="b">
        <v>1</v>
      </c>
      <c r="E7490">
        <v>3</v>
      </c>
      <c r="F7490">
        <v>681212501</v>
      </c>
      <c r="G7490">
        <v>131</v>
      </c>
      <c r="H7490">
        <v>387</v>
      </c>
      <c r="I7490">
        <f t="shared" ref="I7490:I7553" si="117">AVERAGE(H7490:H7598)</f>
        <v>2264.7247706422017</v>
      </c>
    </row>
    <row r="7491" spans="1:9" x14ac:dyDescent="0.25">
      <c r="A7491">
        <v>4129311541</v>
      </c>
      <c r="B7491">
        <v>49019</v>
      </c>
      <c r="C7491">
        <v>84239</v>
      </c>
      <c r="D7491" t="b">
        <v>1</v>
      </c>
      <c r="E7491">
        <v>3</v>
      </c>
      <c r="F7491">
        <v>3359030126</v>
      </c>
      <c r="G7491">
        <v>547</v>
      </c>
      <c r="H7491">
        <v>1602</v>
      </c>
      <c r="I7491">
        <f t="shared" si="117"/>
        <v>2813.4587155963304</v>
      </c>
    </row>
    <row r="7492" spans="1:9" x14ac:dyDescent="0.25">
      <c r="A7492">
        <v>4133585429</v>
      </c>
      <c r="B7492">
        <v>47353</v>
      </c>
      <c r="C7492">
        <v>87293</v>
      </c>
      <c r="D7492" t="b">
        <v>1</v>
      </c>
      <c r="E7492">
        <v>3</v>
      </c>
      <c r="F7492">
        <v>2811183773</v>
      </c>
      <c r="G7492">
        <v>157</v>
      </c>
      <c r="H7492">
        <v>884</v>
      </c>
      <c r="I7492">
        <f t="shared" si="117"/>
        <v>2801.8899082568805</v>
      </c>
    </row>
    <row r="7493" spans="1:9" x14ac:dyDescent="0.25">
      <c r="A7493">
        <v>4133965091</v>
      </c>
      <c r="B7493">
        <v>51413</v>
      </c>
      <c r="C7493">
        <v>80407</v>
      </c>
      <c r="D7493" t="b">
        <v>1</v>
      </c>
      <c r="E7493">
        <v>3</v>
      </c>
      <c r="F7493">
        <v>1081795779</v>
      </c>
      <c r="G7493">
        <v>1489</v>
      </c>
      <c r="H7493">
        <v>4524</v>
      </c>
      <c r="I7493">
        <f t="shared" si="117"/>
        <v>2837.669724770642</v>
      </c>
    </row>
    <row r="7494" spans="1:9" x14ac:dyDescent="0.25">
      <c r="A7494">
        <v>4135747699</v>
      </c>
      <c r="B7494">
        <v>52727</v>
      </c>
      <c r="C7494">
        <v>78437</v>
      </c>
      <c r="D7494" t="b">
        <v>1</v>
      </c>
      <c r="E7494">
        <v>3</v>
      </c>
      <c r="F7494">
        <v>2548348638</v>
      </c>
      <c r="G7494">
        <v>643</v>
      </c>
      <c r="H7494">
        <v>2506</v>
      </c>
      <c r="I7494">
        <f t="shared" si="117"/>
        <v>2797.0458715596328</v>
      </c>
    </row>
    <row r="7495" spans="1:9" x14ac:dyDescent="0.25">
      <c r="A7495">
        <v>4136359121</v>
      </c>
      <c r="B7495">
        <v>48991</v>
      </c>
      <c r="C7495">
        <v>84431</v>
      </c>
      <c r="D7495" t="b">
        <v>1</v>
      </c>
      <c r="E7495">
        <v>3</v>
      </c>
      <c r="F7495">
        <v>3202100752</v>
      </c>
      <c r="G7495">
        <v>23</v>
      </c>
      <c r="H7495">
        <v>100</v>
      </c>
      <c r="I7495">
        <f t="shared" si="117"/>
        <v>2775.1376146788989</v>
      </c>
    </row>
    <row r="7496" spans="1:9" x14ac:dyDescent="0.25">
      <c r="A7496">
        <v>4136503193</v>
      </c>
      <c r="B7496">
        <v>58057</v>
      </c>
      <c r="C7496">
        <v>71249</v>
      </c>
      <c r="D7496" t="b">
        <v>1</v>
      </c>
      <c r="E7496">
        <v>3</v>
      </c>
      <c r="F7496">
        <v>3924304859</v>
      </c>
      <c r="G7496">
        <v>59</v>
      </c>
      <c r="H7496">
        <v>165</v>
      </c>
      <c r="I7496">
        <f t="shared" si="117"/>
        <v>2781.3027522935781</v>
      </c>
    </row>
    <row r="7497" spans="1:9" x14ac:dyDescent="0.25">
      <c r="A7497">
        <v>4138222969</v>
      </c>
      <c r="B7497">
        <v>83663</v>
      </c>
      <c r="C7497">
        <v>49463</v>
      </c>
      <c r="D7497" t="b">
        <v>1</v>
      </c>
      <c r="E7497">
        <v>3</v>
      </c>
      <c r="F7497">
        <v>241702408</v>
      </c>
      <c r="G7497">
        <v>709</v>
      </c>
      <c r="H7497">
        <v>1857</v>
      </c>
      <c r="I7497">
        <f t="shared" si="117"/>
        <v>2820.9082568807339</v>
      </c>
    </row>
    <row r="7498" spans="1:9" x14ac:dyDescent="0.25">
      <c r="A7498">
        <v>4138400561</v>
      </c>
      <c r="B7498">
        <v>55511</v>
      </c>
      <c r="C7498">
        <v>74551</v>
      </c>
      <c r="D7498" t="b">
        <v>1</v>
      </c>
      <c r="E7498">
        <v>3</v>
      </c>
      <c r="F7498">
        <v>1258378860</v>
      </c>
      <c r="G7498">
        <v>61</v>
      </c>
      <c r="H7498">
        <v>160</v>
      </c>
      <c r="I7498">
        <f t="shared" si="117"/>
        <v>2809.1009174311926</v>
      </c>
    </row>
    <row r="7499" spans="1:9" x14ac:dyDescent="0.25">
      <c r="A7499">
        <v>4139196163</v>
      </c>
      <c r="B7499">
        <v>45853</v>
      </c>
      <c r="C7499">
        <v>90271</v>
      </c>
      <c r="D7499" t="b">
        <v>1</v>
      </c>
      <c r="E7499">
        <v>3</v>
      </c>
      <c r="F7499">
        <v>3132584243</v>
      </c>
      <c r="G7499">
        <v>59</v>
      </c>
      <c r="H7499">
        <v>142</v>
      </c>
      <c r="I7499">
        <f t="shared" si="117"/>
        <v>2808.9449541284403</v>
      </c>
    </row>
    <row r="7500" spans="1:9" x14ac:dyDescent="0.25">
      <c r="A7500">
        <v>4139347231</v>
      </c>
      <c r="B7500">
        <v>64877</v>
      </c>
      <c r="C7500">
        <v>63803</v>
      </c>
      <c r="D7500" t="b">
        <v>1</v>
      </c>
      <c r="E7500">
        <v>3</v>
      </c>
      <c r="F7500">
        <v>2980365737</v>
      </c>
      <c r="G7500">
        <v>73</v>
      </c>
      <c r="H7500">
        <v>225</v>
      </c>
      <c r="I7500">
        <f t="shared" si="117"/>
        <v>2847.7155963302753</v>
      </c>
    </row>
    <row r="7501" spans="1:9" x14ac:dyDescent="0.25">
      <c r="A7501">
        <v>4139547437</v>
      </c>
      <c r="B7501">
        <v>98563</v>
      </c>
      <c r="C7501">
        <v>41999</v>
      </c>
      <c r="D7501" t="b">
        <v>1</v>
      </c>
      <c r="E7501">
        <v>3</v>
      </c>
      <c r="F7501">
        <v>1847620009</v>
      </c>
      <c r="G7501">
        <v>83</v>
      </c>
      <c r="H7501">
        <v>193</v>
      </c>
      <c r="I7501">
        <f t="shared" si="117"/>
        <v>2846.788990825688</v>
      </c>
    </row>
    <row r="7502" spans="1:9" x14ac:dyDescent="0.25">
      <c r="A7502">
        <v>4141822873</v>
      </c>
      <c r="B7502">
        <v>64333</v>
      </c>
      <c r="C7502">
        <v>64381</v>
      </c>
      <c r="D7502" t="b">
        <v>1</v>
      </c>
      <c r="E7502">
        <v>3</v>
      </c>
      <c r="F7502">
        <v>1258133503</v>
      </c>
      <c r="G7502">
        <v>37</v>
      </c>
      <c r="H7502">
        <v>115</v>
      </c>
      <c r="I7502">
        <f t="shared" si="117"/>
        <v>2846.7614678899081</v>
      </c>
    </row>
    <row r="7503" spans="1:9" x14ac:dyDescent="0.25">
      <c r="A7503">
        <v>4142293741</v>
      </c>
      <c r="B7503">
        <v>46309</v>
      </c>
      <c r="C7503">
        <v>89449</v>
      </c>
      <c r="D7503" t="b">
        <v>1</v>
      </c>
      <c r="E7503">
        <v>3</v>
      </c>
      <c r="F7503">
        <v>1677728762</v>
      </c>
      <c r="G7503">
        <v>227</v>
      </c>
      <c r="H7503">
        <v>537</v>
      </c>
      <c r="I7503">
        <f t="shared" si="117"/>
        <v>2857.6513761467891</v>
      </c>
    </row>
    <row r="7504" spans="1:9" x14ac:dyDescent="0.25">
      <c r="A7504">
        <v>4144280227</v>
      </c>
      <c r="B7504">
        <v>43499</v>
      </c>
      <c r="C7504">
        <v>95273</v>
      </c>
      <c r="D7504" t="b">
        <v>1</v>
      </c>
      <c r="E7504">
        <v>3</v>
      </c>
      <c r="F7504">
        <v>835311298</v>
      </c>
      <c r="G7504">
        <v>239</v>
      </c>
      <c r="H7504">
        <v>724</v>
      </c>
      <c r="I7504">
        <f t="shared" si="117"/>
        <v>2859.7522935779816</v>
      </c>
    </row>
    <row r="7505" spans="1:9" x14ac:dyDescent="0.25">
      <c r="A7505">
        <v>4146520897</v>
      </c>
      <c r="B7505">
        <v>73529</v>
      </c>
      <c r="C7505">
        <v>56393</v>
      </c>
      <c r="D7505" t="b">
        <v>1</v>
      </c>
      <c r="E7505">
        <v>3</v>
      </c>
      <c r="F7505">
        <v>203578731</v>
      </c>
      <c r="G7505">
        <v>53</v>
      </c>
      <c r="H7505">
        <v>121</v>
      </c>
      <c r="I7505">
        <f t="shared" si="117"/>
        <v>2853.770642201835</v>
      </c>
    </row>
    <row r="7506" spans="1:9" x14ac:dyDescent="0.25">
      <c r="A7506">
        <v>4146522557</v>
      </c>
      <c r="B7506">
        <v>66629</v>
      </c>
      <c r="C7506">
        <v>62233</v>
      </c>
      <c r="D7506" t="b">
        <v>1</v>
      </c>
      <c r="E7506">
        <v>3</v>
      </c>
      <c r="F7506">
        <v>508194679</v>
      </c>
      <c r="G7506">
        <v>2593</v>
      </c>
      <c r="H7506">
        <v>8130</v>
      </c>
      <c r="I7506">
        <f t="shared" si="117"/>
        <v>2885.8165137614678</v>
      </c>
    </row>
    <row r="7507" spans="1:9" x14ac:dyDescent="0.25">
      <c r="A7507">
        <v>4146634693</v>
      </c>
      <c r="B7507">
        <v>84551</v>
      </c>
      <c r="C7507">
        <v>49043</v>
      </c>
      <c r="D7507" t="b">
        <v>1</v>
      </c>
      <c r="E7507">
        <v>3</v>
      </c>
      <c r="F7507">
        <v>272676976</v>
      </c>
      <c r="G7507">
        <v>89</v>
      </c>
      <c r="H7507">
        <v>492</v>
      </c>
      <c r="I7507">
        <f t="shared" si="117"/>
        <v>2816.3486238532109</v>
      </c>
    </row>
    <row r="7508" spans="1:9" x14ac:dyDescent="0.25">
      <c r="A7508">
        <v>4147090033</v>
      </c>
      <c r="B7508">
        <v>58427</v>
      </c>
      <c r="C7508">
        <v>70979</v>
      </c>
      <c r="D7508" t="b">
        <v>1</v>
      </c>
      <c r="E7508">
        <v>3</v>
      </c>
      <c r="F7508">
        <v>3861966274</v>
      </c>
      <c r="G7508">
        <v>223</v>
      </c>
      <c r="H7508">
        <v>597</v>
      </c>
      <c r="I7508">
        <f t="shared" si="117"/>
        <v>2846.4220183486241</v>
      </c>
    </row>
    <row r="7509" spans="1:9" x14ac:dyDescent="0.25">
      <c r="A7509">
        <v>4147883563</v>
      </c>
      <c r="B7509">
        <v>66529</v>
      </c>
      <c r="C7509">
        <v>62347</v>
      </c>
      <c r="D7509" t="b">
        <v>1</v>
      </c>
      <c r="E7509">
        <v>3</v>
      </c>
      <c r="F7509">
        <v>1091674362</v>
      </c>
      <c r="G7509">
        <v>11</v>
      </c>
      <c r="H7509">
        <v>45</v>
      </c>
      <c r="I7509">
        <f t="shared" si="117"/>
        <v>2908.7981651376149</v>
      </c>
    </row>
    <row r="7510" spans="1:9" x14ac:dyDescent="0.25">
      <c r="A7510">
        <v>4147963031</v>
      </c>
      <c r="B7510">
        <v>81083</v>
      </c>
      <c r="C7510">
        <v>51157</v>
      </c>
      <c r="D7510" t="b">
        <v>1</v>
      </c>
      <c r="E7510">
        <v>3</v>
      </c>
      <c r="F7510">
        <v>1223266185</v>
      </c>
      <c r="G7510">
        <v>14</v>
      </c>
      <c r="H7510">
        <v>182</v>
      </c>
      <c r="I7510">
        <f t="shared" si="117"/>
        <v>2944.4128440366972</v>
      </c>
    </row>
    <row r="7511" spans="1:9" x14ac:dyDescent="0.25">
      <c r="A7511">
        <v>4148634089</v>
      </c>
      <c r="B7511">
        <v>48907</v>
      </c>
      <c r="C7511">
        <v>84827</v>
      </c>
      <c r="D7511" t="b">
        <v>1</v>
      </c>
      <c r="E7511">
        <v>3</v>
      </c>
      <c r="F7511">
        <v>3731848636</v>
      </c>
      <c r="G7511">
        <v>19</v>
      </c>
      <c r="H7511">
        <v>246</v>
      </c>
      <c r="I7511">
        <f t="shared" si="117"/>
        <v>2969.4862385321103</v>
      </c>
    </row>
    <row r="7512" spans="1:9" x14ac:dyDescent="0.25">
      <c r="A7512">
        <v>4148667893</v>
      </c>
      <c r="B7512">
        <v>54799</v>
      </c>
      <c r="C7512">
        <v>75707</v>
      </c>
      <c r="D7512" t="b">
        <v>1</v>
      </c>
      <c r="E7512">
        <v>3</v>
      </c>
      <c r="F7512">
        <v>428802176</v>
      </c>
      <c r="G7512">
        <v>9133</v>
      </c>
      <c r="H7512">
        <v>28594</v>
      </c>
      <c r="I7512">
        <f t="shared" si="117"/>
        <v>2972.4954128440368</v>
      </c>
    </row>
    <row r="7513" spans="1:9" x14ac:dyDescent="0.25">
      <c r="A7513">
        <v>4148876383</v>
      </c>
      <c r="B7513">
        <v>94747</v>
      </c>
      <c r="C7513">
        <v>43789</v>
      </c>
      <c r="D7513" t="b">
        <v>1</v>
      </c>
      <c r="E7513">
        <v>3</v>
      </c>
      <c r="F7513">
        <v>3910313912</v>
      </c>
      <c r="G7513">
        <v>89</v>
      </c>
      <c r="H7513">
        <v>363</v>
      </c>
      <c r="I7513">
        <f t="shared" si="117"/>
        <v>2712.0550458715597</v>
      </c>
    </row>
    <row r="7514" spans="1:9" x14ac:dyDescent="0.25">
      <c r="A7514">
        <v>4150431671</v>
      </c>
      <c r="B7514">
        <v>66739</v>
      </c>
      <c r="C7514">
        <v>62189</v>
      </c>
      <c r="D7514" t="b">
        <v>1</v>
      </c>
      <c r="E7514">
        <v>3</v>
      </c>
      <c r="F7514">
        <v>1929291013</v>
      </c>
      <c r="G7514">
        <v>227</v>
      </c>
      <c r="H7514">
        <v>571</v>
      </c>
      <c r="I7514">
        <f t="shared" si="117"/>
        <v>2709.7614678899081</v>
      </c>
    </row>
    <row r="7515" spans="1:9" x14ac:dyDescent="0.25">
      <c r="A7515">
        <v>4153682681</v>
      </c>
      <c r="B7515">
        <v>61729</v>
      </c>
      <c r="C7515">
        <v>67289</v>
      </c>
      <c r="D7515" t="b">
        <v>1</v>
      </c>
      <c r="E7515">
        <v>3</v>
      </c>
      <c r="F7515">
        <v>929577012</v>
      </c>
      <c r="G7515">
        <v>643</v>
      </c>
      <c r="H7515">
        <v>2913</v>
      </c>
      <c r="I7515">
        <f t="shared" si="117"/>
        <v>2717.9724770642201</v>
      </c>
    </row>
    <row r="7516" spans="1:9" x14ac:dyDescent="0.25">
      <c r="A7516">
        <v>4155331309</v>
      </c>
      <c r="B7516">
        <v>69061</v>
      </c>
      <c r="C7516">
        <v>60169</v>
      </c>
      <c r="D7516" t="b">
        <v>1</v>
      </c>
      <c r="E7516">
        <v>3</v>
      </c>
      <c r="F7516">
        <v>3390823996</v>
      </c>
      <c r="G7516">
        <v>109</v>
      </c>
      <c r="H7516">
        <v>236</v>
      </c>
      <c r="I7516">
        <f t="shared" si="117"/>
        <v>2699.2844036697247</v>
      </c>
    </row>
    <row r="7517" spans="1:9" x14ac:dyDescent="0.25">
      <c r="A7517">
        <v>4156088117</v>
      </c>
      <c r="B7517">
        <v>52511</v>
      </c>
      <c r="C7517">
        <v>79147</v>
      </c>
      <c r="D7517" t="b">
        <v>1</v>
      </c>
      <c r="E7517">
        <v>3</v>
      </c>
      <c r="F7517">
        <v>2813854447</v>
      </c>
      <c r="G7517">
        <v>89</v>
      </c>
      <c r="H7517">
        <v>298</v>
      </c>
      <c r="I7517">
        <f t="shared" si="117"/>
        <v>2699.4495412844035</v>
      </c>
    </row>
    <row r="7518" spans="1:9" x14ac:dyDescent="0.25">
      <c r="A7518">
        <v>4159357619</v>
      </c>
      <c r="B7518">
        <v>90533</v>
      </c>
      <c r="C7518">
        <v>45943</v>
      </c>
      <c r="D7518" t="b">
        <v>1</v>
      </c>
      <c r="E7518">
        <v>3</v>
      </c>
      <c r="F7518">
        <v>4038297815</v>
      </c>
      <c r="G7518">
        <v>31</v>
      </c>
      <c r="H7518">
        <v>199</v>
      </c>
      <c r="I7518">
        <f t="shared" si="117"/>
        <v>2737.2660550458718</v>
      </c>
    </row>
    <row r="7519" spans="1:9" x14ac:dyDescent="0.25">
      <c r="A7519">
        <v>4160101481</v>
      </c>
      <c r="B7519">
        <v>46229</v>
      </c>
      <c r="C7519">
        <v>89989</v>
      </c>
      <c r="D7519" t="b">
        <v>1</v>
      </c>
      <c r="E7519">
        <v>3</v>
      </c>
      <c r="F7519">
        <v>842292381</v>
      </c>
      <c r="G7519">
        <v>127</v>
      </c>
      <c r="H7519">
        <v>296</v>
      </c>
      <c r="I7519">
        <f t="shared" si="117"/>
        <v>2736.7522935779816</v>
      </c>
    </row>
    <row r="7520" spans="1:9" x14ac:dyDescent="0.25">
      <c r="A7520">
        <v>4162068671</v>
      </c>
      <c r="B7520">
        <v>99137</v>
      </c>
      <c r="C7520">
        <v>41983</v>
      </c>
      <c r="D7520" t="b">
        <v>1</v>
      </c>
      <c r="E7520">
        <v>3</v>
      </c>
      <c r="F7520">
        <v>1576377438</v>
      </c>
      <c r="G7520">
        <v>1549</v>
      </c>
      <c r="H7520">
        <v>4034</v>
      </c>
      <c r="I7520">
        <f t="shared" si="117"/>
        <v>2741.9908256880735</v>
      </c>
    </row>
    <row r="7521" spans="1:9" x14ac:dyDescent="0.25">
      <c r="A7521">
        <v>4162422149</v>
      </c>
      <c r="B7521">
        <v>61231</v>
      </c>
      <c r="C7521">
        <v>67979</v>
      </c>
      <c r="D7521" t="b">
        <v>1</v>
      </c>
      <c r="E7521">
        <v>3</v>
      </c>
      <c r="F7521">
        <v>2002437394</v>
      </c>
      <c r="G7521">
        <v>157</v>
      </c>
      <c r="H7521">
        <v>377</v>
      </c>
      <c r="I7521">
        <f t="shared" si="117"/>
        <v>2715.3669724770643</v>
      </c>
    </row>
    <row r="7522" spans="1:9" x14ac:dyDescent="0.25">
      <c r="A7522">
        <v>4163016667</v>
      </c>
      <c r="B7522">
        <v>73361</v>
      </c>
      <c r="C7522">
        <v>56747</v>
      </c>
      <c r="D7522" t="b">
        <v>1</v>
      </c>
      <c r="E7522">
        <v>3</v>
      </c>
      <c r="F7522">
        <v>596938458</v>
      </c>
      <c r="G7522">
        <v>7</v>
      </c>
      <c r="H7522">
        <v>75</v>
      </c>
      <c r="I7522">
        <f t="shared" si="117"/>
        <v>2714.9541284403672</v>
      </c>
    </row>
    <row r="7523" spans="1:9" x14ac:dyDescent="0.25">
      <c r="A7523">
        <v>4164871643</v>
      </c>
      <c r="B7523">
        <v>45413</v>
      </c>
      <c r="C7523">
        <v>91711</v>
      </c>
      <c r="D7523" t="b">
        <v>1</v>
      </c>
      <c r="E7523">
        <v>3</v>
      </c>
      <c r="F7523">
        <v>534766842</v>
      </c>
      <c r="G7523">
        <v>1019</v>
      </c>
      <c r="H7523">
        <v>2713</v>
      </c>
      <c r="I7523">
        <f t="shared" si="117"/>
        <v>2715.3027522935781</v>
      </c>
    </row>
    <row r="7524" spans="1:9" x14ac:dyDescent="0.25">
      <c r="A7524">
        <v>4165644979</v>
      </c>
      <c r="B7524">
        <v>79031</v>
      </c>
      <c r="C7524">
        <v>52709</v>
      </c>
      <c r="D7524" t="b">
        <v>1</v>
      </c>
      <c r="E7524">
        <v>3</v>
      </c>
      <c r="F7524">
        <v>1775194323</v>
      </c>
      <c r="G7524">
        <v>1129</v>
      </c>
      <c r="H7524">
        <v>2901</v>
      </c>
      <c r="I7524">
        <f t="shared" si="117"/>
        <v>2699.9174311926604</v>
      </c>
    </row>
    <row r="7525" spans="1:9" x14ac:dyDescent="0.25">
      <c r="A7525">
        <v>4166722019</v>
      </c>
      <c r="B7525">
        <v>88411</v>
      </c>
      <c r="C7525">
        <v>47129</v>
      </c>
      <c r="D7525" t="b">
        <v>1</v>
      </c>
      <c r="E7525">
        <v>3</v>
      </c>
      <c r="F7525">
        <v>3803687333</v>
      </c>
      <c r="G7525">
        <v>137</v>
      </c>
      <c r="H7525">
        <v>321</v>
      </c>
      <c r="I7525">
        <f t="shared" si="117"/>
        <v>2674.8532110091742</v>
      </c>
    </row>
    <row r="7526" spans="1:9" x14ac:dyDescent="0.25">
      <c r="A7526">
        <v>4167401813</v>
      </c>
      <c r="B7526">
        <v>96043</v>
      </c>
      <c r="C7526">
        <v>43391</v>
      </c>
      <c r="D7526" t="b">
        <v>1</v>
      </c>
      <c r="E7526">
        <v>3</v>
      </c>
      <c r="F7526">
        <v>1651548243</v>
      </c>
      <c r="G7526">
        <v>4339</v>
      </c>
      <c r="H7526">
        <v>13071</v>
      </c>
      <c r="I7526">
        <f t="shared" si="117"/>
        <v>2689.1376146788989</v>
      </c>
    </row>
    <row r="7527" spans="1:9" x14ac:dyDescent="0.25">
      <c r="A7527">
        <v>4168454333</v>
      </c>
      <c r="B7527">
        <v>90731</v>
      </c>
      <c r="C7527">
        <v>45943</v>
      </c>
      <c r="D7527" t="b">
        <v>1</v>
      </c>
      <c r="E7527">
        <v>3</v>
      </c>
      <c r="F7527">
        <v>1404385625</v>
      </c>
      <c r="G7527">
        <v>31</v>
      </c>
      <c r="H7527">
        <v>71</v>
      </c>
      <c r="I7527">
        <f t="shared" si="117"/>
        <v>2569.7155963302753</v>
      </c>
    </row>
    <row r="7528" spans="1:9" x14ac:dyDescent="0.25">
      <c r="A7528">
        <v>4168474439</v>
      </c>
      <c r="B7528">
        <v>90499</v>
      </c>
      <c r="C7528">
        <v>46061</v>
      </c>
      <c r="D7528" t="b">
        <v>1</v>
      </c>
      <c r="E7528">
        <v>3</v>
      </c>
      <c r="F7528">
        <v>3065221368</v>
      </c>
      <c r="G7528">
        <v>47</v>
      </c>
      <c r="H7528">
        <v>172</v>
      </c>
      <c r="I7528">
        <f t="shared" si="117"/>
        <v>2570.4128440366972</v>
      </c>
    </row>
    <row r="7529" spans="1:9" x14ac:dyDescent="0.25">
      <c r="A7529">
        <v>4168560437</v>
      </c>
      <c r="B7529">
        <v>92959</v>
      </c>
      <c r="C7529">
        <v>44843</v>
      </c>
      <c r="D7529" t="b">
        <v>1</v>
      </c>
      <c r="E7529">
        <v>3</v>
      </c>
      <c r="F7529">
        <v>795918408</v>
      </c>
      <c r="G7529">
        <v>3203</v>
      </c>
      <c r="H7529">
        <v>10682</v>
      </c>
      <c r="I7529">
        <f t="shared" si="117"/>
        <v>2588.0275229357799</v>
      </c>
    </row>
    <row r="7530" spans="1:9" x14ac:dyDescent="0.25">
      <c r="A7530">
        <v>4168876871</v>
      </c>
      <c r="B7530">
        <v>91121</v>
      </c>
      <c r="C7530">
        <v>45751</v>
      </c>
      <c r="D7530" t="b">
        <v>1</v>
      </c>
      <c r="E7530">
        <v>3</v>
      </c>
      <c r="F7530">
        <v>3652210829</v>
      </c>
      <c r="G7530">
        <v>61</v>
      </c>
      <c r="H7530">
        <v>191</v>
      </c>
      <c r="I7530">
        <f t="shared" si="117"/>
        <v>2491.4862385321103</v>
      </c>
    </row>
    <row r="7531" spans="1:9" x14ac:dyDescent="0.25">
      <c r="A7531">
        <v>4170457583</v>
      </c>
      <c r="B7531">
        <v>44351</v>
      </c>
      <c r="C7531">
        <v>94033</v>
      </c>
      <c r="D7531" t="b">
        <v>1</v>
      </c>
      <c r="E7531">
        <v>3</v>
      </c>
      <c r="F7531">
        <v>613565326</v>
      </c>
      <c r="G7531">
        <v>653</v>
      </c>
      <c r="H7531">
        <v>1632</v>
      </c>
      <c r="I7531">
        <f t="shared" si="117"/>
        <v>2491.1559633027523</v>
      </c>
    </row>
    <row r="7532" spans="1:9" x14ac:dyDescent="0.25">
      <c r="A7532">
        <v>4170538439</v>
      </c>
      <c r="B7532">
        <v>78977</v>
      </c>
      <c r="C7532">
        <v>52807</v>
      </c>
      <c r="D7532" t="b">
        <v>1</v>
      </c>
      <c r="E7532">
        <v>3</v>
      </c>
      <c r="F7532">
        <v>2219253701</v>
      </c>
      <c r="G7532">
        <v>617</v>
      </c>
      <c r="H7532">
        <v>1653</v>
      </c>
      <c r="I7532">
        <f t="shared" si="117"/>
        <v>2479.3027522935781</v>
      </c>
    </row>
    <row r="7533" spans="1:9" x14ac:dyDescent="0.25">
      <c r="A7533">
        <v>4171367267</v>
      </c>
      <c r="B7533">
        <v>95339</v>
      </c>
      <c r="C7533">
        <v>43753</v>
      </c>
      <c r="D7533" t="b">
        <v>1</v>
      </c>
      <c r="E7533">
        <v>3</v>
      </c>
      <c r="F7533">
        <v>1511409168</v>
      </c>
      <c r="G7533">
        <v>653</v>
      </c>
      <c r="H7533">
        <v>1762</v>
      </c>
      <c r="I7533">
        <f t="shared" si="117"/>
        <v>2468.8532110091742</v>
      </c>
    </row>
    <row r="7534" spans="1:9" x14ac:dyDescent="0.25">
      <c r="A7534">
        <v>4171470241</v>
      </c>
      <c r="B7534">
        <v>44129</v>
      </c>
      <c r="C7534">
        <v>94529</v>
      </c>
      <c r="D7534" t="b">
        <v>1</v>
      </c>
      <c r="E7534">
        <v>3</v>
      </c>
      <c r="F7534">
        <v>3287125082</v>
      </c>
      <c r="G7534">
        <v>197</v>
      </c>
      <c r="H7534">
        <v>881</v>
      </c>
      <c r="I7534">
        <f t="shared" si="117"/>
        <v>2454.6788990825689</v>
      </c>
    </row>
    <row r="7535" spans="1:9" x14ac:dyDescent="0.25">
      <c r="A7535">
        <v>4173908071</v>
      </c>
      <c r="B7535">
        <v>84463</v>
      </c>
      <c r="C7535">
        <v>49417</v>
      </c>
      <c r="D7535" t="b">
        <v>1</v>
      </c>
      <c r="E7535">
        <v>3</v>
      </c>
      <c r="F7535">
        <v>3300166095</v>
      </c>
      <c r="G7535">
        <v>71</v>
      </c>
      <c r="H7535">
        <v>239</v>
      </c>
      <c r="I7535">
        <f t="shared" si="117"/>
        <v>2447.2201834862385</v>
      </c>
    </row>
    <row r="7536" spans="1:9" x14ac:dyDescent="0.25">
      <c r="A7536">
        <v>4174617641</v>
      </c>
      <c r="B7536">
        <v>77513</v>
      </c>
      <c r="C7536">
        <v>53857</v>
      </c>
      <c r="D7536" t="b">
        <v>1</v>
      </c>
      <c r="E7536">
        <v>3</v>
      </c>
      <c r="F7536">
        <v>2775682067</v>
      </c>
      <c r="G7536">
        <v>17</v>
      </c>
      <c r="H7536">
        <v>67</v>
      </c>
      <c r="I7536">
        <f t="shared" si="117"/>
        <v>2446.7981651376149</v>
      </c>
    </row>
    <row r="7537" spans="1:9" x14ac:dyDescent="0.25">
      <c r="A7537">
        <v>4175041393</v>
      </c>
      <c r="B7537">
        <v>56633</v>
      </c>
      <c r="C7537">
        <v>73721</v>
      </c>
      <c r="D7537" t="b">
        <v>1</v>
      </c>
      <c r="E7537">
        <v>3</v>
      </c>
      <c r="F7537">
        <v>2150072966</v>
      </c>
      <c r="G7537">
        <v>97</v>
      </c>
      <c r="H7537">
        <v>250</v>
      </c>
      <c r="I7537">
        <f t="shared" si="117"/>
        <v>2447.1467889908258</v>
      </c>
    </row>
    <row r="7538" spans="1:9" x14ac:dyDescent="0.25">
      <c r="A7538">
        <v>4175941139</v>
      </c>
      <c r="B7538">
        <v>81931</v>
      </c>
      <c r="C7538">
        <v>50969</v>
      </c>
      <c r="D7538" t="b">
        <v>1</v>
      </c>
      <c r="E7538">
        <v>3</v>
      </c>
      <c r="F7538">
        <v>2747331039</v>
      </c>
      <c r="G7538">
        <v>277</v>
      </c>
      <c r="H7538">
        <v>887</v>
      </c>
      <c r="I7538">
        <f t="shared" si="117"/>
        <v>2462.7064220183488</v>
      </c>
    </row>
    <row r="7539" spans="1:9" x14ac:dyDescent="0.25">
      <c r="A7539">
        <v>4179560537</v>
      </c>
      <c r="B7539">
        <v>69959</v>
      </c>
      <c r="C7539">
        <v>59743</v>
      </c>
      <c r="D7539" t="b">
        <v>1</v>
      </c>
      <c r="E7539">
        <v>3</v>
      </c>
      <c r="F7539">
        <v>3764633709</v>
      </c>
      <c r="G7539">
        <v>263</v>
      </c>
      <c r="H7539">
        <v>667</v>
      </c>
      <c r="I7539">
        <f t="shared" si="117"/>
        <v>2458.669724770642</v>
      </c>
    </row>
    <row r="7540" spans="1:9" x14ac:dyDescent="0.25">
      <c r="A7540">
        <v>4180821217</v>
      </c>
      <c r="B7540">
        <v>89393</v>
      </c>
      <c r="C7540">
        <v>46769</v>
      </c>
      <c r="D7540" t="b">
        <v>1</v>
      </c>
      <c r="E7540">
        <v>3</v>
      </c>
      <c r="F7540">
        <v>2749689818</v>
      </c>
      <c r="G7540">
        <v>79</v>
      </c>
      <c r="H7540">
        <v>173</v>
      </c>
      <c r="I7540">
        <f t="shared" si="117"/>
        <v>2472.3119266055046</v>
      </c>
    </row>
    <row r="7541" spans="1:9" x14ac:dyDescent="0.25">
      <c r="A7541">
        <v>4188068021</v>
      </c>
      <c r="B7541">
        <v>76259</v>
      </c>
      <c r="C7541">
        <v>54919</v>
      </c>
      <c r="D7541" t="b">
        <v>1</v>
      </c>
      <c r="E7541">
        <v>3</v>
      </c>
      <c r="F7541">
        <v>277725384</v>
      </c>
      <c r="G7541">
        <v>113</v>
      </c>
      <c r="H7541">
        <v>313</v>
      </c>
      <c r="I7541">
        <f t="shared" si="117"/>
        <v>2479.2201834862385</v>
      </c>
    </row>
    <row r="7542" spans="1:9" x14ac:dyDescent="0.25">
      <c r="A7542">
        <v>4188571747</v>
      </c>
      <c r="B7542">
        <v>56267</v>
      </c>
      <c r="C7542">
        <v>74441</v>
      </c>
      <c r="D7542" t="b">
        <v>1</v>
      </c>
      <c r="E7542">
        <v>3</v>
      </c>
      <c r="F7542">
        <v>313992139</v>
      </c>
      <c r="G7542">
        <v>1861</v>
      </c>
      <c r="H7542">
        <v>4916</v>
      </c>
      <c r="I7542">
        <f t="shared" si="117"/>
        <v>2869.3394495412845</v>
      </c>
    </row>
    <row r="7543" spans="1:9" x14ac:dyDescent="0.25">
      <c r="A7543">
        <v>4188643609</v>
      </c>
      <c r="B7543">
        <v>56779</v>
      </c>
      <c r="C7543">
        <v>73771</v>
      </c>
      <c r="D7543" t="b">
        <v>1</v>
      </c>
      <c r="E7543">
        <v>3</v>
      </c>
      <c r="F7543">
        <v>1727421737</v>
      </c>
      <c r="G7543">
        <v>2459</v>
      </c>
      <c r="H7543">
        <v>7821</v>
      </c>
      <c r="I7543">
        <f t="shared" si="117"/>
        <v>2826.7064220183488</v>
      </c>
    </row>
    <row r="7544" spans="1:9" x14ac:dyDescent="0.25">
      <c r="A7544">
        <v>4189239239</v>
      </c>
      <c r="B7544">
        <v>89021</v>
      </c>
      <c r="C7544">
        <v>47059</v>
      </c>
      <c r="D7544" t="b">
        <v>1</v>
      </c>
      <c r="E7544">
        <v>3</v>
      </c>
      <c r="F7544">
        <v>4056156388</v>
      </c>
      <c r="G7544">
        <v>31</v>
      </c>
      <c r="H7544">
        <v>70</v>
      </c>
      <c r="I7544">
        <f t="shared" si="117"/>
        <v>2756.4220183486241</v>
      </c>
    </row>
    <row r="7545" spans="1:9" x14ac:dyDescent="0.25">
      <c r="A7545">
        <v>4189716977</v>
      </c>
      <c r="B7545">
        <v>95327</v>
      </c>
      <c r="C7545">
        <v>43951</v>
      </c>
      <c r="D7545" t="b">
        <v>1</v>
      </c>
      <c r="E7545">
        <v>3</v>
      </c>
      <c r="F7545">
        <v>1409728326</v>
      </c>
      <c r="G7545">
        <v>293</v>
      </c>
      <c r="H7545">
        <v>743</v>
      </c>
      <c r="I7545">
        <f t="shared" si="117"/>
        <v>2773.3027522935781</v>
      </c>
    </row>
    <row r="7546" spans="1:9" x14ac:dyDescent="0.25">
      <c r="A7546">
        <v>4191663913</v>
      </c>
      <c r="B7546">
        <v>80317</v>
      </c>
      <c r="C7546">
        <v>52189</v>
      </c>
      <c r="D7546" t="b">
        <v>1</v>
      </c>
      <c r="E7546">
        <v>3</v>
      </c>
      <c r="F7546">
        <v>4117129738</v>
      </c>
      <c r="G7546">
        <v>97</v>
      </c>
      <c r="H7546">
        <v>241</v>
      </c>
      <c r="I7546">
        <f t="shared" si="117"/>
        <v>2772.229357798165</v>
      </c>
    </row>
    <row r="7547" spans="1:9" x14ac:dyDescent="0.25">
      <c r="A7547">
        <v>4192508393</v>
      </c>
      <c r="B7547">
        <v>81533</v>
      </c>
      <c r="C7547">
        <v>51421</v>
      </c>
      <c r="D7547" t="b">
        <v>1</v>
      </c>
      <c r="E7547">
        <v>3</v>
      </c>
      <c r="F7547">
        <v>519935942</v>
      </c>
      <c r="G7547">
        <v>109</v>
      </c>
      <c r="H7547">
        <v>240</v>
      </c>
      <c r="I7547">
        <f t="shared" si="117"/>
        <v>2810.0458715596328</v>
      </c>
    </row>
    <row r="7548" spans="1:9" x14ac:dyDescent="0.25">
      <c r="A7548">
        <v>4193126303</v>
      </c>
      <c r="B7548">
        <v>46093</v>
      </c>
      <c r="C7548">
        <v>90971</v>
      </c>
      <c r="D7548" t="b">
        <v>1</v>
      </c>
      <c r="E7548">
        <v>3</v>
      </c>
      <c r="F7548">
        <v>3919610442</v>
      </c>
      <c r="G7548">
        <v>167</v>
      </c>
      <c r="H7548">
        <v>435</v>
      </c>
      <c r="I7548">
        <f t="shared" si="117"/>
        <v>2808.4495412844035</v>
      </c>
    </row>
    <row r="7549" spans="1:9" x14ac:dyDescent="0.25">
      <c r="A7549">
        <v>4193621567</v>
      </c>
      <c r="B7549">
        <v>57653</v>
      </c>
      <c r="C7549">
        <v>72739</v>
      </c>
      <c r="D7549" t="b">
        <v>1</v>
      </c>
      <c r="E7549">
        <v>3</v>
      </c>
      <c r="F7549">
        <v>1303130760</v>
      </c>
      <c r="G7549">
        <v>71</v>
      </c>
      <c r="H7549">
        <v>215</v>
      </c>
      <c r="I7549">
        <f t="shared" si="117"/>
        <v>2817.6238532110092</v>
      </c>
    </row>
    <row r="7550" spans="1:9" x14ac:dyDescent="0.25">
      <c r="A7550">
        <v>4195257043</v>
      </c>
      <c r="B7550">
        <v>85847</v>
      </c>
      <c r="C7550">
        <v>48869</v>
      </c>
      <c r="D7550" t="b">
        <v>1</v>
      </c>
      <c r="E7550">
        <v>3</v>
      </c>
      <c r="F7550">
        <v>793290478</v>
      </c>
      <c r="G7550">
        <v>643</v>
      </c>
      <c r="H7550">
        <v>3264</v>
      </c>
      <c r="I7550">
        <f t="shared" si="117"/>
        <v>2927.7064220183488</v>
      </c>
    </row>
    <row r="7551" spans="1:9" x14ac:dyDescent="0.25">
      <c r="A7551">
        <v>4195384709</v>
      </c>
      <c r="B7551">
        <v>49307</v>
      </c>
      <c r="C7551">
        <v>85087</v>
      </c>
      <c r="D7551" t="b">
        <v>1</v>
      </c>
      <c r="E7551">
        <v>3</v>
      </c>
      <c r="F7551">
        <v>4031166800</v>
      </c>
      <c r="G7551">
        <v>163</v>
      </c>
      <c r="H7551">
        <v>652</v>
      </c>
      <c r="I7551">
        <f t="shared" si="117"/>
        <v>2901.3761467889908</v>
      </c>
    </row>
    <row r="7552" spans="1:9" x14ac:dyDescent="0.25">
      <c r="A7552">
        <v>4197244313</v>
      </c>
      <c r="B7552">
        <v>44381</v>
      </c>
      <c r="C7552">
        <v>94573</v>
      </c>
      <c r="D7552" t="b">
        <v>1</v>
      </c>
      <c r="E7552">
        <v>3</v>
      </c>
      <c r="F7552">
        <v>1245053546</v>
      </c>
      <c r="G7552">
        <v>37</v>
      </c>
      <c r="H7552">
        <v>83</v>
      </c>
      <c r="I7552">
        <f t="shared" si="117"/>
        <v>2939.8899082568805</v>
      </c>
    </row>
    <row r="7553" spans="1:9" x14ac:dyDescent="0.25">
      <c r="A7553">
        <v>4197376069</v>
      </c>
      <c r="B7553">
        <v>66643</v>
      </c>
      <c r="C7553">
        <v>62983</v>
      </c>
      <c r="D7553" t="b">
        <v>1</v>
      </c>
      <c r="E7553">
        <v>3</v>
      </c>
      <c r="F7553">
        <v>521148261</v>
      </c>
      <c r="G7553">
        <v>383</v>
      </c>
      <c r="H7553">
        <v>1304</v>
      </c>
      <c r="I7553">
        <f t="shared" si="117"/>
        <v>2943.0550458715597</v>
      </c>
    </row>
    <row r="7554" spans="1:9" x14ac:dyDescent="0.25">
      <c r="A7554">
        <v>4197848609</v>
      </c>
      <c r="B7554">
        <v>99709</v>
      </c>
      <c r="C7554">
        <v>42101</v>
      </c>
      <c r="D7554" t="b">
        <v>1</v>
      </c>
      <c r="E7554">
        <v>3</v>
      </c>
      <c r="F7554">
        <v>1195921007</v>
      </c>
      <c r="G7554">
        <v>421</v>
      </c>
      <c r="H7554">
        <v>1165</v>
      </c>
      <c r="I7554">
        <f t="shared" ref="I7554:I7617" si="118">AVERAGE(H7554:H7662)</f>
        <v>2938.4128440366972</v>
      </c>
    </row>
    <row r="7555" spans="1:9" x14ac:dyDescent="0.25">
      <c r="A7555">
        <v>4198902137</v>
      </c>
      <c r="B7555">
        <v>98411</v>
      </c>
      <c r="C7555">
        <v>42667</v>
      </c>
      <c r="D7555" t="b">
        <v>1</v>
      </c>
      <c r="E7555">
        <v>3</v>
      </c>
      <c r="F7555">
        <v>232321816</v>
      </c>
      <c r="G7555">
        <v>547</v>
      </c>
      <c r="H7555">
        <v>1427</v>
      </c>
      <c r="I7555">
        <f t="shared" si="118"/>
        <v>2950.9541284403672</v>
      </c>
    </row>
    <row r="7556" spans="1:9" x14ac:dyDescent="0.25">
      <c r="A7556">
        <v>4199300177</v>
      </c>
      <c r="B7556">
        <v>63857</v>
      </c>
      <c r="C7556">
        <v>65761</v>
      </c>
      <c r="D7556" t="b">
        <v>1</v>
      </c>
      <c r="E7556">
        <v>3</v>
      </c>
      <c r="F7556">
        <v>2203256545</v>
      </c>
      <c r="G7556">
        <v>137</v>
      </c>
      <c r="H7556">
        <v>344</v>
      </c>
      <c r="I7556">
        <f t="shared" si="118"/>
        <v>3856.770642201835</v>
      </c>
    </row>
    <row r="7557" spans="1:9" x14ac:dyDescent="0.25">
      <c r="A7557">
        <v>4200193763</v>
      </c>
      <c r="B7557">
        <v>48221</v>
      </c>
      <c r="C7557">
        <v>87103</v>
      </c>
      <c r="D7557" t="b">
        <v>1</v>
      </c>
      <c r="E7557">
        <v>3</v>
      </c>
      <c r="F7557">
        <v>2649063540</v>
      </c>
      <c r="G7557">
        <v>1613</v>
      </c>
      <c r="H7557">
        <v>4623</v>
      </c>
      <c r="I7557">
        <f t="shared" si="118"/>
        <v>3857.0825688073396</v>
      </c>
    </row>
    <row r="7558" spans="1:9" x14ac:dyDescent="0.25">
      <c r="A7558">
        <v>4200446713</v>
      </c>
      <c r="B7558">
        <v>55439</v>
      </c>
      <c r="C7558">
        <v>75767</v>
      </c>
      <c r="D7558" t="b">
        <v>1</v>
      </c>
      <c r="E7558">
        <v>3</v>
      </c>
      <c r="F7558">
        <v>1662504733</v>
      </c>
      <c r="G7558">
        <v>523</v>
      </c>
      <c r="H7558">
        <v>1357</v>
      </c>
      <c r="I7558">
        <f t="shared" si="118"/>
        <v>3815.8990825688074</v>
      </c>
    </row>
    <row r="7559" spans="1:9" x14ac:dyDescent="0.25">
      <c r="A7559">
        <v>4200975391</v>
      </c>
      <c r="B7559">
        <v>80231</v>
      </c>
      <c r="C7559">
        <v>52361</v>
      </c>
      <c r="D7559" t="b">
        <v>1</v>
      </c>
      <c r="E7559">
        <v>3</v>
      </c>
      <c r="F7559">
        <v>655821526</v>
      </c>
      <c r="G7559">
        <v>17</v>
      </c>
      <c r="H7559">
        <v>55</v>
      </c>
      <c r="I7559">
        <f t="shared" si="118"/>
        <v>3807.0458715596328</v>
      </c>
    </row>
    <row r="7560" spans="1:9" x14ac:dyDescent="0.25">
      <c r="A7560">
        <v>4201120337</v>
      </c>
      <c r="B7560">
        <v>46633</v>
      </c>
      <c r="C7560">
        <v>90089</v>
      </c>
      <c r="D7560" t="b">
        <v>1</v>
      </c>
      <c r="E7560">
        <v>3</v>
      </c>
      <c r="F7560">
        <v>1725794065</v>
      </c>
      <c r="G7560">
        <v>67</v>
      </c>
      <c r="H7560">
        <v>194</v>
      </c>
      <c r="I7560">
        <f t="shared" si="118"/>
        <v>3870.4311926605506</v>
      </c>
    </row>
    <row r="7561" spans="1:9" x14ac:dyDescent="0.25">
      <c r="A7561">
        <v>4203216077</v>
      </c>
      <c r="B7561">
        <v>65777</v>
      </c>
      <c r="C7561">
        <v>63901</v>
      </c>
      <c r="D7561" t="b">
        <v>1</v>
      </c>
      <c r="E7561">
        <v>3</v>
      </c>
      <c r="F7561">
        <v>2239602249</v>
      </c>
      <c r="G7561">
        <v>71</v>
      </c>
      <c r="H7561">
        <v>264</v>
      </c>
      <c r="I7561">
        <f t="shared" si="118"/>
        <v>4216.0091743119265</v>
      </c>
    </row>
    <row r="7562" spans="1:9" x14ac:dyDescent="0.25">
      <c r="A7562">
        <v>4204195249</v>
      </c>
      <c r="B7562">
        <v>51413</v>
      </c>
      <c r="C7562">
        <v>81773</v>
      </c>
      <c r="D7562" t="b">
        <v>1</v>
      </c>
      <c r="E7562">
        <v>3</v>
      </c>
      <c r="F7562">
        <v>1188771387</v>
      </c>
      <c r="G7562">
        <v>12853</v>
      </c>
      <c r="H7562">
        <v>37513</v>
      </c>
      <c r="I7562">
        <f t="shared" si="118"/>
        <v>4241.2752293577978</v>
      </c>
    </row>
    <row r="7563" spans="1:9" x14ac:dyDescent="0.25">
      <c r="A7563">
        <v>4204437823</v>
      </c>
      <c r="B7563">
        <v>58477</v>
      </c>
      <c r="C7563">
        <v>71899</v>
      </c>
      <c r="D7563" t="b">
        <v>1</v>
      </c>
      <c r="E7563">
        <v>3</v>
      </c>
      <c r="F7563">
        <v>727687789</v>
      </c>
      <c r="G7563">
        <v>443</v>
      </c>
      <c r="H7563">
        <v>1976</v>
      </c>
      <c r="I7563">
        <f t="shared" si="118"/>
        <v>3898.5412844036696</v>
      </c>
    </row>
    <row r="7564" spans="1:9" x14ac:dyDescent="0.25">
      <c r="A7564">
        <v>4204846469</v>
      </c>
      <c r="B7564">
        <v>64679</v>
      </c>
      <c r="C7564">
        <v>65011</v>
      </c>
      <c r="D7564" t="b">
        <v>1</v>
      </c>
      <c r="E7564">
        <v>3</v>
      </c>
      <c r="F7564">
        <v>527304222</v>
      </c>
      <c r="G7564">
        <v>197</v>
      </c>
      <c r="H7564">
        <v>471</v>
      </c>
      <c r="I7564">
        <f t="shared" si="118"/>
        <v>3881.0366972477063</v>
      </c>
    </row>
    <row r="7565" spans="1:9" x14ac:dyDescent="0.25">
      <c r="A7565">
        <v>4207672933</v>
      </c>
      <c r="B7565">
        <v>65101</v>
      </c>
      <c r="C7565">
        <v>64633</v>
      </c>
      <c r="D7565" t="b">
        <v>1</v>
      </c>
      <c r="E7565">
        <v>3</v>
      </c>
      <c r="F7565">
        <v>1915141219</v>
      </c>
      <c r="G7565">
        <v>31</v>
      </c>
      <c r="H7565">
        <v>95</v>
      </c>
      <c r="I7565">
        <f t="shared" si="118"/>
        <v>3879.7155963302753</v>
      </c>
    </row>
    <row r="7566" spans="1:9" x14ac:dyDescent="0.25">
      <c r="A7566">
        <v>4208372677</v>
      </c>
      <c r="B7566">
        <v>46337</v>
      </c>
      <c r="C7566">
        <v>90821</v>
      </c>
      <c r="D7566" t="b">
        <v>1</v>
      </c>
      <c r="E7566">
        <v>3</v>
      </c>
      <c r="F7566">
        <v>45410261</v>
      </c>
      <c r="G7566">
        <v>181</v>
      </c>
      <c r="H7566">
        <v>567</v>
      </c>
      <c r="I7566">
        <f t="shared" si="118"/>
        <v>3880.9816513761466</v>
      </c>
    </row>
    <row r="7567" spans="1:9" x14ac:dyDescent="0.25">
      <c r="A7567">
        <v>4209494203</v>
      </c>
      <c r="B7567">
        <v>85571</v>
      </c>
      <c r="C7567">
        <v>49193</v>
      </c>
      <c r="D7567" t="b">
        <v>1</v>
      </c>
      <c r="E7567">
        <v>3</v>
      </c>
      <c r="F7567">
        <v>2427625358</v>
      </c>
      <c r="G7567">
        <v>43</v>
      </c>
      <c r="H7567">
        <v>111</v>
      </c>
      <c r="I7567">
        <f t="shared" si="118"/>
        <v>3916.229357798165</v>
      </c>
    </row>
    <row r="7568" spans="1:9" x14ac:dyDescent="0.25">
      <c r="A7568">
        <v>4212542227</v>
      </c>
      <c r="B7568">
        <v>48767</v>
      </c>
      <c r="C7568">
        <v>86381</v>
      </c>
      <c r="D7568" t="b">
        <v>1</v>
      </c>
      <c r="E7568">
        <v>3</v>
      </c>
      <c r="F7568">
        <v>2498570426</v>
      </c>
      <c r="G7568">
        <v>617</v>
      </c>
      <c r="H7568">
        <v>1482</v>
      </c>
      <c r="I7568">
        <f t="shared" si="118"/>
        <v>3917.2752293577983</v>
      </c>
    </row>
    <row r="7569" spans="1:9" x14ac:dyDescent="0.25">
      <c r="A7569">
        <v>4213020463</v>
      </c>
      <c r="B7569">
        <v>78139</v>
      </c>
      <c r="C7569">
        <v>53917</v>
      </c>
      <c r="D7569" t="b">
        <v>1</v>
      </c>
      <c r="E7569">
        <v>3</v>
      </c>
      <c r="F7569">
        <v>1905341377</v>
      </c>
      <c r="G7569">
        <v>1447</v>
      </c>
      <c r="H7569">
        <v>3318</v>
      </c>
      <c r="I7569">
        <f t="shared" si="118"/>
        <v>3906.8073394495414</v>
      </c>
    </row>
    <row r="7570" spans="1:9" x14ac:dyDescent="0.25">
      <c r="A7570">
        <v>4213789271</v>
      </c>
      <c r="B7570">
        <v>90703</v>
      </c>
      <c r="C7570">
        <v>46457</v>
      </c>
      <c r="D7570" t="b">
        <v>1</v>
      </c>
      <c r="E7570">
        <v>3</v>
      </c>
      <c r="F7570">
        <v>2837371247</v>
      </c>
      <c r="G7570">
        <v>5039</v>
      </c>
      <c r="H7570">
        <v>13918</v>
      </c>
      <c r="I7570">
        <f t="shared" si="118"/>
        <v>3884.9174311926604</v>
      </c>
    </row>
    <row r="7571" spans="1:9" x14ac:dyDescent="0.25">
      <c r="A7571">
        <v>4215148829</v>
      </c>
      <c r="B7571">
        <v>85843</v>
      </c>
      <c r="C7571">
        <v>49103</v>
      </c>
      <c r="D7571" t="b">
        <v>1</v>
      </c>
      <c r="E7571">
        <v>3</v>
      </c>
      <c r="F7571">
        <v>2518805307</v>
      </c>
      <c r="G7571">
        <v>251</v>
      </c>
      <c r="H7571">
        <v>645</v>
      </c>
      <c r="I7571">
        <f t="shared" si="118"/>
        <v>3760.1376146788989</v>
      </c>
    </row>
    <row r="7572" spans="1:9" x14ac:dyDescent="0.25">
      <c r="A7572">
        <v>4215861323</v>
      </c>
      <c r="B7572">
        <v>60169</v>
      </c>
      <c r="C7572">
        <v>70067</v>
      </c>
      <c r="D7572" t="b">
        <v>1</v>
      </c>
      <c r="E7572">
        <v>3</v>
      </c>
      <c r="F7572">
        <v>2015721670</v>
      </c>
      <c r="G7572">
        <v>109</v>
      </c>
      <c r="H7572">
        <v>413</v>
      </c>
      <c r="I7572">
        <f t="shared" si="118"/>
        <v>3760.7339449541282</v>
      </c>
    </row>
    <row r="7573" spans="1:9" x14ac:dyDescent="0.25">
      <c r="A7573">
        <v>4216499713</v>
      </c>
      <c r="B7573">
        <v>81307</v>
      </c>
      <c r="C7573">
        <v>51859</v>
      </c>
      <c r="D7573" t="b">
        <v>1</v>
      </c>
      <c r="E7573">
        <v>3</v>
      </c>
      <c r="F7573">
        <v>1755271574</v>
      </c>
      <c r="G7573">
        <v>67</v>
      </c>
      <c r="H7573">
        <v>263</v>
      </c>
      <c r="I7573">
        <f t="shared" si="118"/>
        <v>3763.0458715596328</v>
      </c>
    </row>
    <row r="7574" spans="1:9" x14ac:dyDescent="0.25">
      <c r="A7574">
        <v>4217492987</v>
      </c>
      <c r="B7574">
        <v>51241</v>
      </c>
      <c r="C7574">
        <v>82307</v>
      </c>
      <c r="D7574" t="b">
        <v>1</v>
      </c>
      <c r="E7574">
        <v>3</v>
      </c>
      <c r="F7574">
        <v>853213892</v>
      </c>
      <c r="G7574">
        <v>61</v>
      </c>
      <c r="H7574">
        <v>143</v>
      </c>
      <c r="I7574">
        <f t="shared" si="118"/>
        <v>3767.770642201835</v>
      </c>
    </row>
    <row r="7575" spans="1:9" x14ac:dyDescent="0.25">
      <c r="A7575">
        <v>4217909989</v>
      </c>
      <c r="B7575">
        <v>88513</v>
      </c>
      <c r="C7575">
        <v>47653</v>
      </c>
      <c r="D7575" t="b">
        <v>1</v>
      </c>
      <c r="E7575">
        <v>3</v>
      </c>
      <c r="F7575">
        <v>1490442882</v>
      </c>
      <c r="G7575">
        <v>38</v>
      </c>
      <c r="H7575">
        <v>153</v>
      </c>
      <c r="I7575">
        <f t="shared" si="118"/>
        <v>3767.3853211009173</v>
      </c>
    </row>
    <row r="7576" spans="1:9" x14ac:dyDescent="0.25">
      <c r="A7576">
        <v>4219484791</v>
      </c>
      <c r="B7576">
        <v>67231</v>
      </c>
      <c r="C7576">
        <v>62761</v>
      </c>
      <c r="D7576" t="b">
        <v>1</v>
      </c>
      <c r="E7576">
        <v>3</v>
      </c>
      <c r="F7576">
        <v>953940660</v>
      </c>
      <c r="G7576">
        <v>83</v>
      </c>
      <c r="H7576">
        <v>200</v>
      </c>
      <c r="I7576">
        <f t="shared" si="118"/>
        <v>3770.9816513761466</v>
      </c>
    </row>
    <row r="7577" spans="1:9" x14ac:dyDescent="0.25">
      <c r="A7577">
        <v>4221879941</v>
      </c>
      <c r="B7577">
        <v>86413</v>
      </c>
      <c r="C7577">
        <v>48857</v>
      </c>
      <c r="D7577" t="b">
        <v>1</v>
      </c>
      <c r="E7577">
        <v>3</v>
      </c>
      <c r="F7577">
        <v>2240093451</v>
      </c>
      <c r="G7577">
        <v>197</v>
      </c>
      <c r="H7577">
        <v>504</v>
      </c>
      <c r="I7577">
        <f t="shared" si="118"/>
        <v>3917.4311926605506</v>
      </c>
    </row>
    <row r="7578" spans="1:9" x14ac:dyDescent="0.25">
      <c r="A7578">
        <v>4221940549</v>
      </c>
      <c r="B7578">
        <v>63079</v>
      </c>
      <c r="C7578">
        <v>66931</v>
      </c>
      <c r="D7578" t="b">
        <v>1</v>
      </c>
      <c r="E7578">
        <v>3</v>
      </c>
      <c r="F7578">
        <v>3299162853</v>
      </c>
      <c r="G7578">
        <v>97</v>
      </c>
      <c r="H7578">
        <v>278</v>
      </c>
      <c r="I7578">
        <f t="shared" si="118"/>
        <v>3913.2018348623851</v>
      </c>
    </row>
    <row r="7579" spans="1:9" x14ac:dyDescent="0.25">
      <c r="A7579">
        <v>4224934849</v>
      </c>
      <c r="B7579">
        <v>48991</v>
      </c>
      <c r="C7579">
        <v>86239</v>
      </c>
      <c r="D7579" t="b">
        <v>1</v>
      </c>
      <c r="E7579">
        <v>3</v>
      </c>
      <c r="F7579">
        <v>44924748</v>
      </c>
      <c r="G7579">
        <v>23</v>
      </c>
      <c r="H7579">
        <v>92</v>
      </c>
      <c r="I7579">
        <f t="shared" si="118"/>
        <v>3911.330275229358</v>
      </c>
    </row>
    <row r="7580" spans="1:9" x14ac:dyDescent="0.25">
      <c r="A7580">
        <v>4225855511</v>
      </c>
      <c r="B7580">
        <v>54037</v>
      </c>
      <c r="C7580">
        <v>78203</v>
      </c>
      <c r="D7580" t="b">
        <v>1</v>
      </c>
      <c r="E7580">
        <v>3</v>
      </c>
      <c r="F7580">
        <v>1175304751</v>
      </c>
      <c r="G7580">
        <v>79</v>
      </c>
      <c r="H7580">
        <v>174</v>
      </c>
      <c r="I7580">
        <f t="shared" si="118"/>
        <v>3924.7339449541282</v>
      </c>
    </row>
    <row r="7581" spans="1:9" x14ac:dyDescent="0.25">
      <c r="A7581">
        <v>4226195639</v>
      </c>
      <c r="B7581">
        <v>53281</v>
      </c>
      <c r="C7581">
        <v>79319</v>
      </c>
      <c r="D7581" t="b">
        <v>1</v>
      </c>
      <c r="E7581">
        <v>3</v>
      </c>
      <c r="F7581">
        <v>2136354977</v>
      </c>
      <c r="G7581">
        <v>37</v>
      </c>
      <c r="H7581">
        <v>141</v>
      </c>
      <c r="I7581">
        <f t="shared" si="118"/>
        <v>4059.6605504587155</v>
      </c>
    </row>
    <row r="7582" spans="1:9" x14ac:dyDescent="0.25">
      <c r="A7582">
        <v>4226938063</v>
      </c>
      <c r="B7582">
        <v>43319</v>
      </c>
      <c r="C7582">
        <v>97577</v>
      </c>
      <c r="D7582" t="b">
        <v>1</v>
      </c>
      <c r="E7582">
        <v>3</v>
      </c>
      <c r="F7582">
        <v>3416049703</v>
      </c>
      <c r="G7582">
        <v>179</v>
      </c>
      <c r="H7582">
        <v>734</v>
      </c>
      <c r="I7582">
        <f t="shared" si="118"/>
        <v>4059.3577981651374</v>
      </c>
    </row>
    <row r="7583" spans="1:9" x14ac:dyDescent="0.25">
      <c r="A7583">
        <v>4226977879</v>
      </c>
      <c r="B7583">
        <v>64231</v>
      </c>
      <c r="C7583">
        <v>65809</v>
      </c>
      <c r="D7583" t="b">
        <v>1</v>
      </c>
      <c r="E7583">
        <v>3</v>
      </c>
      <c r="F7583">
        <v>1344806916</v>
      </c>
      <c r="G7583">
        <v>457</v>
      </c>
      <c r="H7583">
        <v>1312</v>
      </c>
      <c r="I7583">
        <f t="shared" si="118"/>
        <v>4053.330275229358</v>
      </c>
    </row>
    <row r="7584" spans="1:9" x14ac:dyDescent="0.25">
      <c r="A7584">
        <v>4227064931</v>
      </c>
      <c r="B7584">
        <v>63499</v>
      </c>
      <c r="C7584">
        <v>66569</v>
      </c>
      <c r="D7584" t="b">
        <v>1</v>
      </c>
      <c r="E7584">
        <v>3</v>
      </c>
      <c r="F7584">
        <v>529822672</v>
      </c>
      <c r="G7584">
        <v>157</v>
      </c>
      <c r="H7584">
        <v>905</v>
      </c>
      <c r="I7584">
        <f t="shared" si="118"/>
        <v>4051.5504587155965</v>
      </c>
    </row>
    <row r="7585" spans="1:9" x14ac:dyDescent="0.25">
      <c r="A7585">
        <v>4227457957</v>
      </c>
      <c r="B7585">
        <v>65543</v>
      </c>
      <c r="C7585">
        <v>64499</v>
      </c>
      <c r="D7585" t="b">
        <v>1</v>
      </c>
      <c r="E7585">
        <v>3</v>
      </c>
      <c r="F7585">
        <v>2001855464</v>
      </c>
      <c r="G7585">
        <v>271</v>
      </c>
      <c r="H7585">
        <v>1004</v>
      </c>
      <c r="I7585">
        <f t="shared" si="118"/>
        <v>4050.8073394495414</v>
      </c>
    </row>
    <row r="7586" spans="1:9" x14ac:dyDescent="0.25">
      <c r="A7586">
        <v>4230228883</v>
      </c>
      <c r="B7586">
        <v>59107</v>
      </c>
      <c r="C7586">
        <v>71569</v>
      </c>
      <c r="D7586" t="b">
        <v>1</v>
      </c>
      <c r="E7586">
        <v>3</v>
      </c>
      <c r="F7586">
        <v>3572080360</v>
      </c>
      <c r="G7586">
        <v>71</v>
      </c>
      <c r="H7586">
        <v>155</v>
      </c>
      <c r="I7586">
        <f t="shared" si="118"/>
        <v>4047.1376146788989</v>
      </c>
    </row>
    <row r="7587" spans="1:9" x14ac:dyDescent="0.25">
      <c r="A7587">
        <v>4231244191</v>
      </c>
      <c r="B7587">
        <v>47951</v>
      </c>
      <c r="C7587">
        <v>88241</v>
      </c>
      <c r="D7587" t="b">
        <v>1</v>
      </c>
      <c r="E7587">
        <v>3</v>
      </c>
      <c r="F7587">
        <v>417845015</v>
      </c>
      <c r="G7587">
        <v>137</v>
      </c>
      <c r="H7587">
        <v>870</v>
      </c>
      <c r="I7587">
        <f t="shared" si="118"/>
        <v>4049.9357798165138</v>
      </c>
    </row>
    <row r="7588" spans="1:9" x14ac:dyDescent="0.25">
      <c r="A7588">
        <v>4232020703</v>
      </c>
      <c r="B7588">
        <v>99833</v>
      </c>
      <c r="C7588">
        <v>42391</v>
      </c>
      <c r="D7588" t="b">
        <v>1</v>
      </c>
      <c r="E7588">
        <v>3</v>
      </c>
      <c r="F7588">
        <v>1920142737</v>
      </c>
      <c r="G7588">
        <v>157</v>
      </c>
      <c r="H7588">
        <v>389</v>
      </c>
      <c r="I7588">
        <f t="shared" si="118"/>
        <v>4043.5688073394494</v>
      </c>
    </row>
    <row r="7589" spans="1:9" x14ac:dyDescent="0.25">
      <c r="A7589">
        <v>4234760191</v>
      </c>
      <c r="B7589">
        <v>85903</v>
      </c>
      <c r="C7589">
        <v>49297</v>
      </c>
      <c r="D7589" t="b">
        <v>1</v>
      </c>
      <c r="E7589">
        <v>3</v>
      </c>
      <c r="F7589">
        <v>2099559231</v>
      </c>
      <c r="G7589">
        <v>79</v>
      </c>
      <c r="H7589">
        <v>175</v>
      </c>
      <c r="I7589">
        <f t="shared" si="118"/>
        <v>4048.2752293577983</v>
      </c>
    </row>
    <row r="7590" spans="1:9" x14ac:dyDescent="0.25">
      <c r="A7590">
        <v>4236947191</v>
      </c>
      <c r="B7590">
        <v>92767</v>
      </c>
      <c r="C7590">
        <v>45673</v>
      </c>
      <c r="D7590" t="b">
        <v>1</v>
      </c>
      <c r="E7590">
        <v>3</v>
      </c>
      <c r="F7590">
        <v>298061999</v>
      </c>
      <c r="G7590">
        <v>173</v>
      </c>
      <c r="H7590">
        <v>390</v>
      </c>
      <c r="I7590">
        <f t="shared" si="118"/>
        <v>4049.9816513761466</v>
      </c>
    </row>
    <row r="7591" spans="1:9" x14ac:dyDescent="0.25">
      <c r="A7591">
        <v>4236966407</v>
      </c>
      <c r="B7591">
        <v>75767</v>
      </c>
      <c r="C7591">
        <v>55921</v>
      </c>
      <c r="D7591" t="b">
        <v>1</v>
      </c>
      <c r="E7591">
        <v>3</v>
      </c>
      <c r="F7591">
        <v>746713114</v>
      </c>
      <c r="G7591">
        <v>233</v>
      </c>
      <c r="H7591">
        <v>608</v>
      </c>
      <c r="I7591">
        <f t="shared" si="118"/>
        <v>4047.7247706422017</v>
      </c>
    </row>
    <row r="7592" spans="1:9" x14ac:dyDescent="0.25">
      <c r="A7592">
        <v>4237022113</v>
      </c>
      <c r="B7592">
        <v>49597</v>
      </c>
      <c r="C7592">
        <v>85429</v>
      </c>
      <c r="D7592" t="b">
        <v>1</v>
      </c>
      <c r="E7592">
        <v>3</v>
      </c>
      <c r="F7592">
        <v>810037779</v>
      </c>
      <c r="G7592">
        <v>113</v>
      </c>
      <c r="H7592">
        <v>247</v>
      </c>
      <c r="I7592">
        <f t="shared" si="118"/>
        <v>4046.8440366972477</v>
      </c>
    </row>
    <row r="7593" spans="1:9" x14ac:dyDescent="0.25">
      <c r="A7593">
        <v>4237450829</v>
      </c>
      <c r="B7593">
        <v>61961</v>
      </c>
      <c r="C7593">
        <v>68389</v>
      </c>
      <c r="D7593" t="b">
        <v>1</v>
      </c>
      <c r="E7593">
        <v>3</v>
      </c>
      <c r="F7593">
        <v>1773463549</v>
      </c>
      <c r="G7593">
        <v>139</v>
      </c>
      <c r="H7593">
        <v>311</v>
      </c>
      <c r="I7593">
        <f t="shared" si="118"/>
        <v>4088.0091743119265</v>
      </c>
    </row>
    <row r="7594" spans="1:9" x14ac:dyDescent="0.25">
      <c r="A7594">
        <v>4237555459</v>
      </c>
      <c r="B7594">
        <v>58067</v>
      </c>
      <c r="C7594">
        <v>72977</v>
      </c>
      <c r="D7594" t="b">
        <v>1</v>
      </c>
      <c r="E7594">
        <v>3</v>
      </c>
      <c r="F7594">
        <v>2647386630</v>
      </c>
      <c r="G7594">
        <v>4561</v>
      </c>
      <c r="H7594">
        <v>12777</v>
      </c>
      <c r="I7594">
        <f t="shared" si="118"/>
        <v>4090.4128440366972</v>
      </c>
    </row>
    <row r="7595" spans="1:9" x14ac:dyDescent="0.25">
      <c r="A7595">
        <v>4238843797</v>
      </c>
      <c r="B7595">
        <v>77237</v>
      </c>
      <c r="C7595">
        <v>54881</v>
      </c>
      <c r="D7595" t="b">
        <v>1</v>
      </c>
      <c r="E7595">
        <v>3</v>
      </c>
      <c r="F7595">
        <v>41709561</v>
      </c>
      <c r="G7595">
        <v>21</v>
      </c>
      <c r="H7595">
        <v>67</v>
      </c>
      <c r="I7595">
        <f t="shared" si="118"/>
        <v>3975.3669724770643</v>
      </c>
    </row>
    <row r="7596" spans="1:9" x14ac:dyDescent="0.25">
      <c r="A7596">
        <v>4238873921</v>
      </c>
      <c r="B7596">
        <v>77591</v>
      </c>
      <c r="C7596">
        <v>54631</v>
      </c>
      <c r="D7596" t="b">
        <v>1</v>
      </c>
      <c r="E7596">
        <v>3</v>
      </c>
      <c r="F7596">
        <v>1331958412</v>
      </c>
      <c r="G7596">
        <v>607</v>
      </c>
      <c r="H7596">
        <v>1530</v>
      </c>
      <c r="I7596">
        <f t="shared" si="118"/>
        <v>4421.1284403669724</v>
      </c>
    </row>
    <row r="7597" spans="1:9" x14ac:dyDescent="0.25">
      <c r="A7597">
        <v>4238988337</v>
      </c>
      <c r="B7597">
        <v>46499</v>
      </c>
      <c r="C7597">
        <v>91163</v>
      </c>
      <c r="D7597" t="b">
        <v>1</v>
      </c>
      <c r="E7597">
        <v>3</v>
      </c>
      <c r="F7597">
        <v>2531312563</v>
      </c>
      <c r="G7597">
        <v>347</v>
      </c>
      <c r="H7597">
        <v>1066</v>
      </c>
      <c r="I7597">
        <f t="shared" si="118"/>
        <v>4542.0275229357794</v>
      </c>
    </row>
    <row r="7598" spans="1:9" x14ac:dyDescent="0.25">
      <c r="A7598">
        <v>4239256631</v>
      </c>
      <c r="B7598">
        <v>62597</v>
      </c>
      <c r="C7598">
        <v>67723</v>
      </c>
      <c r="D7598" t="b">
        <v>1</v>
      </c>
      <c r="E7598">
        <v>3</v>
      </c>
      <c r="F7598">
        <v>185628744</v>
      </c>
      <c r="G7598">
        <v>11287</v>
      </c>
      <c r="H7598">
        <v>31909</v>
      </c>
      <c r="I7598">
        <f t="shared" si="118"/>
        <v>4548.0825688073392</v>
      </c>
    </row>
    <row r="7599" spans="1:9" x14ac:dyDescent="0.25">
      <c r="A7599">
        <v>4240120747</v>
      </c>
      <c r="B7599">
        <v>55103</v>
      </c>
      <c r="C7599">
        <v>76949</v>
      </c>
      <c r="D7599" t="b">
        <v>1</v>
      </c>
      <c r="E7599">
        <v>3</v>
      </c>
      <c r="F7599">
        <v>1302515724</v>
      </c>
      <c r="G7599">
        <v>19237</v>
      </c>
      <c r="H7599">
        <v>60199</v>
      </c>
      <c r="I7599">
        <f t="shared" si="118"/>
        <v>4259.6422018348621</v>
      </c>
    </row>
    <row r="7600" spans="1:9" x14ac:dyDescent="0.25">
      <c r="A7600">
        <v>4240825697</v>
      </c>
      <c r="B7600">
        <v>72643</v>
      </c>
      <c r="C7600">
        <v>58379</v>
      </c>
      <c r="D7600" t="b">
        <v>1</v>
      </c>
      <c r="E7600">
        <v>3</v>
      </c>
      <c r="F7600">
        <v>1486037446</v>
      </c>
      <c r="G7600">
        <v>101</v>
      </c>
      <c r="H7600">
        <v>341</v>
      </c>
      <c r="I7600">
        <f t="shared" si="118"/>
        <v>3713.6055045871558</v>
      </c>
    </row>
    <row r="7601" spans="1:9" x14ac:dyDescent="0.25">
      <c r="A7601">
        <v>4241328943</v>
      </c>
      <c r="B7601">
        <v>49123</v>
      </c>
      <c r="C7601">
        <v>86341</v>
      </c>
      <c r="D7601" t="b">
        <v>1</v>
      </c>
      <c r="E7601">
        <v>3</v>
      </c>
      <c r="F7601">
        <v>2598691419</v>
      </c>
      <c r="G7601">
        <v>1439</v>
      </c>
      <c r="H7601">
        <v>4784</v>
      </c>
      <c r="I7601">
        <f t="shared" si="118"/>
        <v>3718.2018348623851</v>
      </c>
    </row>
    <row r="7602" spans="1:9" x14ac:dyDescent="0.25">
      <c r="A7602">
        <v>4241715791</v>
      </c>
      <c r="B7602">
        <v>81071</v>
      </c>
      <c r="C7602">
        <v>52321</v>
      </c>
      <c r="D7602" t="b">
        <v>1</v>
      </c>
      <c r="E7602">
        <v>3</v>
      </c>
      <c r="F7602">
        <v>4234905828</v>
      </c>
      <c r="G7602">
        <v>22</v>
      </c>
      <c r="H7602">
        <v>96</v>
      </c>
      <c r="I7602">
        <f t="shared" si="118"/>
        <v>3676.6330275229357</v>
      </c>
    </row>
    <row r="7603" spans="1:9" x14ac:dyDescent="0.25">
      <c r="A7603">
        <v>4243009109</v>
      </c>
      <c r="B7603">
        <v>93481</v>
      </c>
      <c r="C7603">
        <v>45389</v>
      </c>
      <c r="D7603" t="b">
        <v>1</v>
      </c>
      <c r="E7603">
        <v>3</v>
      </c>
      <c r="F7603">
        <v>3592474831</v>
      </c>
      <c r="G7603">
        <v>41</v>
      </c>
      <c r="H7603">
        <v>118</v>
      </c>
      <c r="I7603">
        <f t="shared" si="118"/>
        <v>3677.9266055045873</v>
      </c>
    </row>
    <row r="7604" spans="1:9" x14ac:dyDescent="0.25">
      <c r="A7604">
        <v>4243080859</v>
      </c>
      <c r="B7604">
        <v>95891</v>
      </c>
      <c r="C7604">
        <v>44249</v>
      </c>
      <c r="D7604" t="b">
        <v>1</v>
      </c>
      <c r="E7604">
        <v>3</v>
      </c>
      <c r="F7604">
        <v>2513015438</v>
      </c>
      <c r="G7604">
        <v>223</v>
      </c>
      <c r="H7604">
        <v>772</v>
      </c>
      <c r="I7604">
        <f t="shared" si="118"/>
        <v>3686.3944954128442</v>
      </c>
    </row>
    <row r="7605" spans="1:9" x14ac:dyDescent="0.25">
      <c r="A7605">
        <v>4244867797</v>
      </c>
      <c r="B7605">
        <v>56477</v>
      </c>
      <c r="C7605">
        <v>75161</v>
      </c>
      <c r="D7605" t="b">
        <v>1</v>
      </c>
      <c r="E7605">
        <v>3</v>
      </c>
      <c r="F7605">
        <v>774233462</v>
      </c>
      <c r="G7605">
        <v>1879</v>
      </c>
      <c r="H7605">
        <v>4482</v>
      </c>
      <c r="I7605">
        <f t="shared" si="118"/>
        <v>3684.7798165137615</v>
      </c>
    </row>
    <row r="7606" spans="1:9" x14ac:dyDescent="0.25">
      <c r="A7606">
        <v>4245382243</v>
      </c>
      <c r="B7606">
        <v>44273</v>
      </c>
      <c r="C7606">
        <v>95891</v>
      </c>
      <c r="D7606" t="b">
        <v>1</v>
      </c>
      <c r="E7606">
        <v>3</v>
      </c>
      <c r="F7606">
        <v>659154735</v>
      </c>
      <c r="G7606">
        <v>223</v>
      </c>
      <c r="H7606">
        <v>570</v>
      </c>
      <c r="I7606">
        <f t="shared" si="118"/>
        <v>3644.3853211009173</v>
      </c>
    </row>
    <row r="7607" spans="1:9" x14ac:dyDescent="0.25">
      <c r="A7607">
        <v>4246599041</v>
      </c>
      <c r="B7607">
        <v>81919</v>
      </c>
      <c r="C7607">
        <v>51839</v>
      </c>
      <c r="D7607" t="b">
        <v>1</v>
      </c>
      <c r="E7607">
        <v>3</v>
      </c>
      <c r="F7607">
        <v>2906977635</v>
      </c>
      <c r="G7607">
        <v>41</v>
      </c>
      <c r="H7607">
        <v>143</v>
      </c>
      <c r="I7607">
        <f t="shared" si="118"/>
        <v>3681.8165137614678</v>
      </c>
    </row>
    <row r="7608" spans="1:9" x14ac:dyDescent="0.25">
      <c r="A7608">
        <v>4250124331</v>
      </c>
      <c r="B7608">
        <v>83857</v>
      </c>
      <c r="C7608">
        <v>50683</v>
      </c>
      <c r="D7608" t="b">
        <v>1</v>
      </c>
      <c r="E7608">
        <v>3</v>
      </c>
      <c r="F7608">
        <v>2561663637</v>
      </c>
      <c r="G7608">
        <v>1747</v>
      </c>
      <c r="H7608">
        <v>4368</v>
      </c>
      <c r="I7608">
        <f t="shared" si="118"/>
        <v>3702.6972477064219</v>
      </c>
    </row>
    <row r="7609" spans="1:9" x14ac:dyDescent="0.25">
      <c r="A7609">
        <v>4252582319</v>
      </c>
      <c r="B7609">
        <v>73583</v>
      </c>
      <c r="C7609">
        <v>57793</v>
      </c>
      <c r="D7609" t="b">
        <v>1</v>
      </c>
      <c r="E7609">
        <v>3</v>
      </c>
      <c r="F7609">
        <v>3482432802</v>
      </c>
      <c r="G7609">
        <v>43</v>
      </c>
      <c r="H7609">
        <v>124</v>
      </c>
      <c r="I7609">
        <f t="shared" si="118"/>
        <v>3667.1651376146788</v>
      </c>
    </row>
    <row r="7610" spans="1:9" x14ac:dyDescent="0.25">
      <c r="A7610">
        <v>4252601999</v>
      </c>
      <c r="B7610">
        <v>87181</v>
      </c>
      <c r="C7610">
        <v>48779</v>
      </c>
      <c r="D7610" t="b">
        <v>1</v>
      </c>
      <c r="E7610">
        <v>3</v>
      </c>
      <c r="F7610">
        <v>3816371403</v>
      </c>
      <c r="G7610">
        <v>87</v>
      </c>
      <c r="H7610">
        <v>190</v>
      </c>
      <c r="I7610">
        <f t="shared" si="118"/>
        <v>3667.8348623853212</v>
      </c>
    </row>
    <row r="7611" spans="1:9" x14ac:dyDescent="0.25">
      <c r="A7611">
        <v>4253003893</v>
      </c>
      <c r="B7611">
        <v>42667</v>
      </c>
      <c r="C7611">
        <v>99679</v>
      </c>
      <c r="D7611" t="b">
        <v>1</v>
      </c>
      <c r="E7611">
        <v>3</v>
      </c>
      <c r="F7611">
        <v>3928249712</v>
      </c>
      <c r="G7611">
        <v>449</v>
      </c>
      <c r="H7611">
        <v>1302</v>
      </c>
      <c r="I7611">
        <f t="shared" si="118"/>
        <v>3681.8165137614678</v>
      </c>
    </row>
    <row r="7612" spans="1:9" x14ac:dyDescent="0.25">
      <c r="A7612">
        <v>4253761417</v>
      </c>
      <c r="B7612">
        <v>65353</v>
      </c>
      <c r="C7612">
        <v>65089</v>
      </c>
      <c r="D7612" t="b">
        <v>1</v>
      </c>
      <c r="E7612">
        <v>3</v>
      </c>
      <c r="F7612">
        <v>3657676356</v>
      </c>
      <c r="G7612">
        <v>113</v>
      </c>
      <c r="H7612">
        <v>766</v>
      </c>
      <c r="I7612">
        <f t="shared" si="118"/>
        <v>3768.330275229358</v>
      </c>
    </row>
    <row r="7613" spans="1:9" x14ac:dyDescent="0.25">
      <c r="A7613">
        <v>4257637799</v>
      </c>
      <c r="B7613">
        <v>94327</v>
      </c>
      <c r="C7613">
        <v>45137</v>
      </c>
      <c r="D7613" t="b">
        <v>1</v>
      </c>
      <c r="E7613">
        <v>3</v>
      </c>
      <c r="F7613">
        <v>503142140</v>
      </c>
      <c r="G7613">
        <v>31</v>
      </c>
      <c r="H7613">
        <v>72</v>
      </c>
      <c r="I7613">
        <f t="shared" si="118"/>
        <v>3763.1467889908258</v>
      </c>
    </row>
    <row r="7614" spans="1:9" x14ac:dyDescent="0.25">
      <c r="A7614">
        <v>4258545521</v>
      </c>
      <c r="B7614">
        <v>49367</v>
      </c>
      <c r="C7614">
        <v>86263</v>
      </c>
      <c r="D7614" t="b">
        <v>1</v>
      </c>
      <c r="E7614">
        <v>3</v>
      </c>
      <c r="F7614">
        <v>291741467</v>
      </c>
      <c r="G7614">
        <v>1307</v>
      </c>
      <c r="H7614">
        <v>3614</v>
      </c>
      <c r="I7614">
        <f t="shared" si="118"/>
        <v>3777.669724770642</v>
      </c>
    </row>
    <row r="7615" spans="1:9" x14ac:dyDescent="0.25">
      <c r="A7615">
        <v>4259138909</v>
      </c>
      <c r="B7615">
        <v>73699</v>
      </c>
      <c r="C7615">
        <v>57791</v>
      </c>
      <c r="D7615" t="b">
        <v>1</v>
      </c>
      <c r="E7615">
        <v>3</v>
      </c>
      <c r="F7615">
        <v>3301273007</v>
      </c>
      <c r="G7615">
        <v>173</v>
      </c>
      <c r="H7615">
        <v>558</v>
      </c>
      <c r="I7615">
        <f t="shared" si="118"/>
        <v>3753.5229357798166</v>
      </c>
    </row>
    <row r="7616" spans="1:9" x14ac:dyDescent="0.25">
      <c r="A7616">
        <v>4259287871</v>
      </c>
      <c r="B7616">
        <v>86341</v>
      </c>
      <c r="C7616">
        <v>49331</v>
      </c>
      <c r="D7616" t="b">
        <v>1</v>
      </c>
      <c r="E7616">
        <v>3</v>
      </c>
      <c r="F7616">
        <v>3663103267</v>
      </c>
      <c r="G7616">
        <v>1439</v>
      </c>
      <c r="H7616">
        <v>3770</v>
      </c>
      <c r="I7616">
        <f t="shared" si="118"/>
        <v>3767.3211009174311</v>
      </c>
    </row>
    <row r="7617" spans="1:9" x14ac:dyDescent="0.25">
      <c r="A7617">
        <v>4260137227</v>
      </c>
      <c r="B7617">
        <v>48409</v>
      </c>
      <c r="C7617">
        <v>88003</v>
      </c>
      <c r="D7617" t="b">
        <v>1</v>
      </c>
      <c r="E7617">
        <v>3</v>
      </c>
      <c r="F7617">
        <v>2146406652</v>
      </c>
      <c r="G7617">
        <v>2017</v>
      </c>
      <c r="H7617">
        <v>7396</v>
      </c>
      <c r="I7617">
        <f t="shared" si="118"/>
        <v>3734.5871559633028</v>
      </c>
    </row>
    <row r="7618" spans="1:9" x14ac:dyDescent="0.25">
      <c r="A7618">
        <v>4261255051</v>
      </c>
      <c r="B7618">
        <v>77719</v>
      </c>
      <c r="C7618">
        <v>54829</v>
      </c>
      <c r="D7618" t="b">
        <v>1</v>
      </c>
      <c r="E7618">
        <v>3</v>
      </c>
      <c r="F7618">
        <v>2561939855</v>
      </c>
      <c r="G7618">
        <v>1523</v>
      </c>
      <c r="H7618">
        <v>3927</v>
      </c>
      <c r="I7618">
        <f t="shared" ref="I7618:I7681" si="119">AVERAGE(H7618:H7726)</f>
        <v>3668.229357798165</v>
      </c>
    </row>
    <row r="7619" spans="1:9" x14ac:dyDescent="0.25">
      <c r="A7619">
        <v>4261618663</v>
      </c>
      <c r="B7619">
        <v>95597</v>
      </c>
      <c r="C7619">
        <v>44579</v>
      </c>
      <c r="D7619" t="b">
        <v>1</v>
      </c>
      <c r="E7619">
        <v>3</v>
      </c>
      <c r="F7619">
        <v>36421044</v>
      </c>
      <c r="G7619">
        <v>719</v>
      </c>
      <c r="H7619">
        <v>2915</v>
      </c>
      <c r="I7619">
        <f t="shared" si="119"/>
        <v>3637.5412844036696</v>
      </c>
    </row>
    <row r="7620" spans="1:9" x14ac:dyDescent="0.25">
      <c r="A7620">
        <v>4263781727</v>
      </c>
      <c r="B7620">
        <v>45329</v>
      </c>
      <c r="C7620">
        <v>94063</v>
      </c>
      <c r="D7620" t="b">
        <v>1</v>
      </c>
      <c r="E7620">
        <v>3</v>
      </c>
      <c r="F7620">
        <v>405693720</v>
      </c>
      <c r="G7620">
        <v>257</v>
      </c>
      <c r="H7620">
        <v>574</v>
      </c>
      <c r="I7620">
        <f t="shared" si="119"/>
        <v>3615.7522935779816</v>
      </c>
    </row>
    <row r="7621" spans="1:9" x14ac:dyDescent="0.25">
      <c r="A7621">
        <v>4264456459</v>
      </c>
      <c r="B7621">
        <v>60167</v>
      </c>
      <c r="C7621">
        <v>70877</v>
      </c>
      <c r="D7621" t="b">
        <v>1</v>
      </c>
      <c r="E7621">
        <v>3</v>
      </c>
      <c r="F7621">
        <v>438374246</v>
      </c>
      <c r="G7621">
        <v>47</v>
      </c>
      <c r="H7621">
        <v>206</v>
      </c>
      <c r="I7621">
        <f t="shared" si="119"/>
        <v>3619.7064220183488</v>
      </c>
    </row>
    <row r="7622" spans="1:9" x14ac:dyDescent="0.25">
      <c r="A7622">
        <v>4267016563</v>
      </c>
      <c r="B7622">
        <v>60913</v>
      </c>
      <c r="C7622">
        <v>70051</v>
      </c>
      <c r="D7622" t="b">
        <v>1</v>
      </c>
      <c r="E7622">
        <v>3</v>
      </c>
      <c r="F7622">
        <v>1720792251</v>
      </c>
      <c r="G7622">
        <v>47</v>
      </c>
      <c r="H7622">
        <v>113</v>
      </c>
      <c r="I7622">
        <f t="shared" si="119"/>
        <v>3624.330275229358</v>
      </c>
    </row>
    <row r="7623" spans="1:9" x14ac:dyDescent="0.25">
      <c r="A7623">
        <v>4267354291</v>
      </c>
      <c r="B7623">
        <v>52727</v>
      </c>
      <c r="C7623">
        <v>80933</v>
      </c>
      <c r="D7623" t="b">
        <v>1</v>
      </c>
      <c r="E7623">
        <v>3</v>
      </c>
      <c r="F7623">
        <v>1197746533</v>
      </c>
      <c r="G7623">
        <v>643</v>
      </c>
      <c r="H7623">
        <v>1466</v>
      </c>
      <c r="I7623">
        <f t="shared" si="119"/>
        <v>3743.4770642201834</v>
      </c>
    </row>
    <row r="7624" spans="1:9" x14ac:dyDescent="0.25">
      <c r="A7624">
        <v>4267758197</v>
      </c>
      <c r="B7624">
        <v>98017</v>
      </c>
      <c r="C7624">
        <v>43541</v>
      </c>
      <c r="D7624" t="b">
        <v>1</v>
      </c>
      <c r="E7624">
        <v>3</v>
      </c>
      <c r="F7624">
        <v>3981258418</v>
      </c>
      <c r="G7624">
        <v>311</v>
      </c>
      <c r="H7624">
        <v>876</v>
      </c>
      <c r="I7624">
        <f t="shared" si="119"/>
        <v>3882.1559633027523</v>
      </c>
    </row>
    <row r="7625" spans="1:9" x14ac:dyDescent="0.25">
      <c r="A7625">
        <v>4271880677</v>
      </c>
      <c r="B7625">
        <v>95737</v>
      </c>
      <c r="C7625">
        <v>44621</v>
      </c>
      <c r="D7625" t="b">
        <v>1</v>
      </c>
      <c r="E7625">
        <v>3</v>
      </c>
      <c r="F7625">
        <v>168355034</v>
      </c>
      <c r="G7625">
        <v>97</v>
      </c>
      <c r="H7625">
        <v>254</v>
      </c>
      <c r="I7625">
        <f t="shared" si="119"/>
        <v>3890.8165137614678</v>
      </c>
    </row>
    <row r="7626" spans="1:9" x14ac:dyDescent="0.25">
      <c r="A7626">
        <v>4272723979</v>
      </c>
      <c r="B7626">
        <v>69653</v>
      </c>
      <c r="C7626">
        <v>61343</v>
      </c>
      <c r="D7626" t="b">
        <v>1</v>
      </c>
      <c r="E7626">
        <v>3</v>
      </c>
      <c r="F7626">
        <v>4248624042</v>
      </c>
      <c r="G7626">
        <v>1583</v>
      </c>
      <c r="H7626">
        <v>4420</v>
      </c>
      <c r="I7626">
        <f t="shared" si="119"/>
        <v>3987.7798165137615</v>
      </c>
    </row>
    <row r="7627" spans="1:9" x14ac:dyDescent="0.25">
      <c r="A7627">
        <v>4273044001</v>
      </c>
      <c r="B7627">
        <v>52301</v>
      </c>
      <c r="C7627">
        <v>81701</v>
      </c>
      <c r="D7627" t="b">
        <v>1</v>
      </c>
      <c r="E7627">
        <v>3</v>
      </c>
      <c r="F7627">
        <v>503523264</v>
      </c>
      <c r="G7627">
        <v>43</v>
      </c>
      <c r="H7627">
        <v>143</v>
      </c>
      <c r="I7627">
        <f t="shared" si="119"/>
        <v>3948.1743119266057</v>
      </c>
    </row>
    <row r="7628" spans="1:9" x14ac:dyDescent="0.25">
      <c r="A7628">
        <v>4274593121</v>
      </c>
      <c r="B7628">
        <v>82939</v>
      </c>
      <c r="C7628">
        <v>51539</v>
      </c>
      <c r="D7628" t="b">
        <v>1</v>
      </c>
      <c r="E7628">
        <v>3</v>
      </c>
      <c r="F7628">
        <v>1292598121</v>
      </c>
      <c r="G7628">
        <v>353</v>
      </c>
      <c r="H7628">
        <v>867</v>
      </c>
      <c r="I7628">
        <f t="shared" si="119"/>
        <v>4068.5779816513759</v>
      </c>
    </row>
    <row r="7629" spans="1:9" x14ac:dyDescent="0.25">
      <c r="A7629">
        <v>4278132941</v>
      </c>
      <c r="B7629">
        <v>75683</v>
      </c>
      <c r="C7629">
        <v>56527</v>
      </c>
      <c r="D7629" t="b">
        <v>1</v>
      </c>
      <c r="E7629">
        <v>3</v>
      </c>
      <c r="F7629">
        <v>1016347008</v>
      </c>
      <c r="G7629">
        <v>479</v>
      </c>
      <c r="H7629">
        <v>1132</v>
      </c>
      <c r="I7629">
        <f t="shared" si="119"/>
        <v>4062.0183486238534</v>
      </c>
    </row>
    <row r="7630" spans="1:9" x14ac:dyDescent="0.25">
      <c r="A7630">
        <v>4280132191</v>
      </c>
      <c r="B7630">
        <v>56783</v>
      </c>
      <c r="C7630">
        <v>75377</v>
      </c>
      <c r="D7630" t="b">
        <v>1</v>
      </c>
      <c r="E7630">
        <v>3</v>
      </c>
      <c r="F7630">
        <v>901600475</v>
      </c>
      <c r="G7630">
        <v>89</v>
      </c>
      <c r="H7630">
        <v>332</v>
      </c>
      <c r="I7630">
        <f t="shared" si="119"/>
        <v>4055.9174311926604</v>
      </c>
    </row>
    <row r="7631" spans="1:9" x14ac:dyDescent="0.25">
      <c r="A7631">
        <v>4281040847</v>
      </c>
      <c r="B7631">
        <v>57503</v>
      </c>
      <c r="C7631">
        <v>74449</v>
      </c>
      <c r="D7631" t="b">
        <v>1</v>
      </c>
      <c r="E7631">
        <v>3</v>
      </c>
      <c r="F7631">
        <v>805910426</v>
      </c>
      <c r="G7631">
        <v>47</v>
      </c>
      <c r="H7631">
        <v>113</v>
      </c>
      <c r="I7631">
        <f t="shared" si="119"/>
        <v>4056.8623853211011</v>
      </c>
    </row>
    <row r="7632" spans="1:9" x14ac:dyDescent="0.25">
      <c r="A7632">
        <v>4285213951</v>
      </c>
      <c r="B7632">
        <v>99289</v>
      </c>
      <c r="C7632">
        <v>43159</v>
      </c>
      <c r="D7632" t="b">
        <v>1</v>
      </c>
      <c r="E7632">
        <v>3</v>
      </c>
      <c r="F7632">
        <v>278704224</v>
      </c>
      <c r="G7632">
        <v>197</v>
      </c>
      <c r="H7632">
        <v>1036</v>
      </c>
      <c r="I7632">
        <f t="shared" si="119"/>
        <v>4061.5779816513759</v>
      </c>
    </row>
    <row r="7633" spans="1:9" x14ac:dyDescent="0.25">
      <c r="A7633">
        <v>4286001271</v>
      </c>
      <c r="B7633">
        <v>96953</v>
      </c>
      <c r="C7633">
        <v>44207</v>
      </c>
      <c r="D7633" t="b">
        <v>1</v>
      </c>
      <c r="E7633">
        <v>3</v>
      </c>
      <c r="F7633">
        <v>1009334225</v>
      </c>
      <c r="G7633">
        <v>62</v>
      </c>
      <c r="H7633">
        <v>169</v>
      </c>
      <c r="I7633">
        <f t="shared" si="119"/>
        <v>4169.2660550458713</v>
      </c>
    </row>
    <row r="7634" spans="1:9" x14ac:dyDescent="0.25">
      <c r="A7634">
        <v>4287314921</v>
      </c>
      <c r="B7634">
        <v>53717</v>
      </c>
      <c r="C7634">
        <v>79813</v>
      </c>
      <c r="D7634" t="b">
        <v>1</v>
      </c>
      <c r="E7634">
        <v>3</v>
      </c>
      <c r="F7634">
        <v>1182349783</v>
      </c>
      <c r="G7634">
        <v>739</v>
      </c>
      <c r="H7634">
        <v>1878</v>
      </c>
      <c r="I7634">
        <f t="shared" si="119"/>
        <v>4178.8623853211011</v>
      </c>
    </row>
    <row r="7635" spans="1:9" x14ac:dyDescent="0.25">
      <c r="A7635">
        <v>4289192807</v>
      </c>
      <c r="B7635">
        <v>87701</v>
      </c>
      <c r="C7635">
        <v>48907</v>
      </c>
      <c r="D7635" t="b">
        <v>1</v>
      </c>
      <c r="E7635">
        <v>3</v>
      </c>
      <c r="F7635">
        <v>2694482259</v>
      </c>
      <c r="G7635">
        <v>19</v>
      </c>
      <c r="H7635">
        <v>54</v>
      </c>
      <c r="I7635">
        <f t="shared" si="119"/>
        <v>4162.6513761467886</v>
      </c>
    </row>
    <row r="7636" spans="1:9" x14ac:dyDescent="0.25">
      <c r="A7636">
        <v>4289243627</v>
      </c>
      <c r="B7636">
        <v>42953</v>
      </c>
      <c r="C7636">
        <v>99859</v>
      </c>
      <c r="D7636" t="b">
        <v>1</v>
      </c>
      <c r="E7636">
        <v>3</v>
      </c>
      <c r="F7636">
        <v>3143601212</v>
      </c>
      <c r="G7636">
        <v>59</v>
      </c>
      <c r="H7636">
        <v>147</v>
      </c>
      <c r="I7636">
        <f t="shared" si="119"/>
        <v>4565.3669724770643</v>
      </c>
    </row>
    <row r="7637" spans="1:9" x14ac:dyDescent="0.25">
      <c r="A7637">
        <v>4290183661</v>
      </c>
      <c r="B7637">
        <v>63103</v>
      </c>
      <c r="C7637">
        <v>67987</v>
      </c>
      <c r="D7637" t="b">
        <v>1</v>
      </c>
      <c r="E7637">
        <v>3</v>
      </c>
      <c r="F7637">
        <v>415785668</v>
      </c>
      <c r="G7637">
        <v>809</v>
      </c>
      <c r="H7637">
        <v>2092</v>
      </c>
      <c r="I7637">
        <f t="shared" si="119"/>
        <v>4590.4678899082564</v>
      </c>
    </row>
    <row r="7638" spans="1:9" x14ac:dyDescent="0.25">
      <c r="A7638">
        <v>4290397583</v>
      </c>
      <c r="B7638">
        <v>46523</v>
      </c>
      <c r="C7638">
        <v>92221</v>
      </c>
      <c r="D7638" t="b">
        <v>1</v>
      </c>
      <c r="E7638">
        <v>3</v>
      </c>
      <c r="F7638">
        <v>758241063</v>
      </c>
      <c r="G7638">
        <v>53</v>
      </c>
      <c r="H7638">
        <v>159</v>
      </c>
      <c r="I7638">
        <f t="shared" si="119"/>
        <v>4582.9908256880735</v>
      </c>
    </row>
    <row r="7639" spans="1:9" x14ac:dyDescent="0.25">
      <c r="A7639">
        <v>4291075013</v>
      </c>
      <c r="B7639">
        <v>99053</v>
      </c>
      <c r="C7639">
        <v>43321</v>
      </c>
      <c r="D7639" t="b">
        <v>1</v>
      </c>
      <c r="E7639">
        <v>3</v>
      </c>
      <c r="F7639">
        <v>3164988940</v>
      </c>
      <c r="G7639">
        <v>38</v>
      </c>
      <c r="H7639">
        <v>155</v>
      </c>
      <c r="I7639">
        <f t="shared" si="119"/>
        <v>4595.1559633027518</v>
      </c>
    </row>
    <row r="7640" spans="1:9" x14ac:dyDescent="0.25">
      <c r="A7640">
        <v>4292103731</v>
      </c>
      <c r="B7640">
        <v>55337</v>
      </c>
      <c r="C7640">
        <v>77563</v>
      </c>
      <c r="D7640" t="b">
        <v>1</v>
      </c>
      <c r="E7640">
        <v>3</v>
      </c>
      <c r="F7640">
        <v>4273333486</v>
      </c>
      <c r="G7640">
        <v>139</v>
      </c>
      <c r="H7640">
        <v>340</v>
      </c>
      <c r="I7640">
        <f t="shared" si="119"/>
        <v>4661.1376146788989</v>
      </c>
    </row>
    <row r="7641" spans="1:9" x14ac:dyDescent="0.25">
      <c r="A7641">
        <v>4293503803</v>
      </c>
      <c r="B7641">
        <v>71593</v>
      </c>
      <c r="C7641">
        <v>59971</v>
      </c>
      <c r="D7641" t="b">
        <v>1</v>
      </c>
      <c r="E7641">
        <v>3</v>
      </c>
      <c r="F7641">
        <v>2081351697</v>
      </c>
      <c r="G7641">
        <v>157</v>
      </c>
      <c r="H7641">
        <v>514</v>
      </c>
      <c r="I7641">
        <f t="shared" si="119"/>
        <v>5053.6513761467886</v>
      </c>
    </row>
    <row r="7642" spans="1:9" x14ac:dyDescent="0.25">
      <c r="A7642">
        <v>4294820339</v>
      </c>
      <c r="B7642">
        <v>56779</v>
      </c>
      <c r="C7642">
        <v>75641</v>
      </c>
      <c r="D7642" t="b">
        <v>1</v>
      </c>
      <c r="E7642">
        <v>3</v>
      </c>
      <c r="F7642">
        <v>2284206919</v>
      </c>
      <c r="G7642">
        <v>61</v>
      </c>
      <c r="H7642">
        <v>217</v>
      </c>
      <c r="I7642">
        <f t="shared" si="119"/>
        <v>5059.9724770642206</v>
      </c>
    </row>
    <row r="7643" spans="1:9" x14ac:dyDescent="0.25">
      <c r="A7643">
        <v>4295435141</v>
      </c>
      <c r="B7643">
        <v>63541</v>
      </c>
      <c r="C7643">
        <v>67601</v>
      </c>
      <c r="D7643" t="b">
        <v>1</v>
      </c>
      <c r="E7643">
        <v>3</v>
      </c>
      <c r="F7643">
        <v>3403304745</v>
      </c>
      <c r="G7643">
        <v>26</v>
      </c>
      <c r="H7643">
        <v>68</v>
      </c>
      <c r="I7643">
        <f t="shared" si="119"/>
        <v>5064.1651376146792</v>
      </c>
    </row>
    <row r="7644" spans="1:9" x14ac:dyDescent="0.25">
      <c r="A7644">
        <v>4296014117</v>
      </c>
      <c r="B7644">
        <v>63689</v>
      </c>
      <c r="C7644">
        <v>67453</v>
      </c>
      <c r="D7644" t="b">
        <v>1</v>
      </c>
      <c r="E7644">
        <v>3</v>
      </c>
      <c r="F7644">
        <v>1788583749</v>
      </c>
      <c r="G7644">
        <v>73</v>
      </c>
      <c r="H7644">
        <v>193</v>
      </c>
      <c r="I7644">
        <f t="shared" si="119"/>
        <v>5066.2293577981654</v>
      </c>
    </row>
    <row r="7645" spans="1:9" x14ac:dyDescent="0.25">
      <c r="A7645">
        <v>4296749047</v>
      </c>
      <c r="B7645">
        <v>56263</v>
      </c>
      <c r="C7645">
        <v>76369</v>
      </c>
      <c r="D7645" t="b">
        <v>1</v>
      </c>
      <c r="E7645">
        <v>3</v>
      </c>
      <c r="F7645">
        <v>3632033272</v>
      </c>
      <c r="G7645">
        <v>43</v>
      </c>
      <c r="H7645">
        <v>105</v>
      </c>
      <c r="I7645">
        <f t="shared" si="119"/>
        <v>5065.3486238532114</v>
      </c>
    </row>
    <row r="7646" spans="1:9" x14ac:dyDescent="0.25">
      <c r="A7646">
        <v>4297265263</v>
      </c>
      <c r="B7646">
        <v>99173</v>
      </c>
      <c r="C7646">
        <v>43331</v>
      </c>
      <c r="D7646" t="b">
        <v>1</v>
      </c>
      <c r="E7646">
        <v>3</v>
      </c>
      <c r="F7646">
        <v>687316323</v>
      </c>
      <c r="G7646">
        <v>619</v>
      </c>
      <c r="H7646">
        <v>1946</v>
      </c>
      <c r="I7646">
        <f t="shared" si="119"/>
        <v>5065.6513761467886</v>
      </c>
    </row>
    <row r="7647" spans="1:9" x14ac:dyDescent="0.25">
      <c r="A7647">
        <v>4298113711</v>
      </c>
      <c r="B7647">
        <v>45181</v>
      </c>
      <c r="C7647">
        <v>95131</v>
      </c>
      <c r="D7647" t="b">
        <v>1</v>
      </c>
      <c r="E7647">
        <v>3</v>
      </c>
      <c r="F7647">
        <v>1929161550</v>
      </c>
      <c r="G7647">
        <v>151</v>
      </c>
      <c r="H7647">
        <v>447</v>
      </c>
      <c r="I7647">
        <f t="shared" si="119"/>
        <v>5055.6330275229357</v>
      </c>
    </row>
    <row r="7648" spans="1:9" x14ac:dyDescent="0.25">
      <c r="A7648">
        <v>4300928759</v>
      </c>
      <c r="B7648">
        <v>58579</v>
      </c>
      <c r="C7648">
        <v>73421</v>
      </c>
      <c r="D7648" t="b">
        <v>1</v>
      </c>
      <c r="E7648">
        <v>3</v>
      </c>
      <c r="F7648">
        <v>1516317416</v>
      </c>
      <c r="G7648">
        <v>751</v>
      </c>
      <c r="H7648">
        <v>2154</v>
      </c>
      <c r="I7648">
        <f t="shared" si="119"/>
        <v>5052.6513761467886</v>
      </c>
    </row>
    <row r="7649" spans="1:9" x14ac:dyDescent="0.25">
      <c r="A7649">
        <v>4302338459</v>
      </c>
      <c r="B7649">
        <v>71671</v>
      </c>
      <c r="C7649">
        <v>60029</v>
      </c>
      <c r="D7649" t="b">
        <v>1</v>
      </c>
      <c r="E7649">
        <v>3</v>
      </c>
      <c r="F7649">
        <v>2657303744</v>
      </c>
      <c r="G7649">
        <v>349</v>
      </c>
      <c r="H7649">
        <v>926</v>
      </c>
      <c r="I7649">
        <f t="shared" si="119"/>
        <v>5037.880733944954</v>
      </c>
    </row>
    <row r="7650" spans="1:9" x14ac:dyDescent="0.25">
      <c r="A7650">
        <v>4302459767</v>
      </c>
      <c r="B7650">
        <v>52253</v>
      </c>
      <c r="C7650">
        <v>82339</v>
      </c>
      <c r="D7650" t="b">
        <v>1</v>
      </c>
      <c r="E7650">
        <v>3</v>
      </c>
      <c r="F7650">
        <v>59568421</v>
      </c>
      <c r="G7650">
        <v>13063</v>
      </c>
      <c r="H7650">
        <v>42836</v>
      </c>
      <c r="I7650">
        <f t="shared" si="119"/>
        <v>5031.0183486238529</v>
      </c>
    </row>
    <row r="7651" spans="1:9" x14ac:dyDescent="0.25">
      <c r="A7651">
        <v>4303621067</v>
      </c>
      <c r="B7651">
        <v>57413</v>
      </c>
      <c r="C7651">
        <v>74959</v>
      </c>
      <c r="D7651" t="b">
        <v>1</v>
      </c>
      <c r="E7651">
        <v>3</v>
      </c>
      <c r="F7651">
        <v>983911835</v>
      </c>
      <c r="G7651">
        <v>62</v>
      </c>
      <c r="H7651">
        <v>269</v>
      </c>
      <c r="I7651">
        <f t="shared" si="119"/>
        <v>4650.1376146788989</v>
      </c>
    </row>
    <row r="7652" spans="1:9" x14ac:dyDescent="0.25">
      <c r="A7652">
        <v>4305443627</v>
      </c>
      <c r="B7652">
        <v>86297</v>
      </c>
      <c r="C7652">
        <v>49891</v>
      </c>
      <c r="D7652" t="b">
        <v>1</v>
      </c>
      <c r="E7652">
        <v>3</v>
      </c>
      <c r="F7652">
        <v>1225072213</v>
      </c>
      <c r="G7652">
        <v>67</v>
      </c>
      <c r="H7652">
        <v>160</v>
      </c>
      <c r="I7652">
        <f t="shared" si="119"/>
        <v>4686.5137614678897</v>
      </c>
    </row>
    <row r="7653" spans="1:9" x14ac:dyDescent="0.25">
      <c r="A7653">
        <v>4307298581</v>
      </c>
      <c r="B7653">
        <v>62861</v>
      </c>
      <c r="C7653">
        <v>68521</v>
      </c>
      <c r="D7653" t="b">
        <v>1</v>
      </c>
      <c r="E7653">
        <v>3</v>
      </c>
      <c r="F7653">
        <v>3456034920</v>
      </c>
      <c r="G7653">
        <v>449</v>
      </c>
      <c r="H7653">
        <v>1910</v>
      </c>
      <c r="I7653">
        <f t="shared" si="119"/>
        <v>4685.6697247706425</v>
      </c>
    </row>
    <row r="7654" spans="1:9" x14ac:dyDescent="0.25">
      <c r="A7654">
        <v>4309036271</v>
      </c>
      <c r="B7654">
        <v>87623</v>
      </c>
      <c r="C7654">
        <v>49177</v>
      </c>
      <c r="D7654" t="b">
        <v>1</v>
      </c>
      <c r="E7654">
        <v>3</v>
      </c>
      <c r="F7654">
        <v>3007221361</v>
      </c>
      <c r="G7654">
        <v>227</v>
      </c>
      <c r="H7654">
        <v>626</v>
      </c>
      <c r="I7654">
        <f t="shared" si="119"/>
        <v>4677.54128440367</v>
      </c>
    </row>
    <row r="7655" spans="1:9" x14ac:dyDescent="0.25">
      <c r="A7655">
        <v>4310055109</v>
      </c>
      <c r="B7655">
        <v>85733</v>
      </c>
      <c r="C7655">
        <v>50273</v>
      </c>
      <c r="D7655" t="b">
        <v>1</v>
      </c>
      <c r="E7655">
        <v>3</v>
      </c>
      <c r="F7655">
        <v>1265069773</v>
      </c>
      <c r="G7655">
        <v>1571</v>
      </c>
      <c r="H7655">
        <v>4363</v>
      </c>
      <c r="I7655">
        <f t="shared" si="119"/>
        <v>4682.6238532110092</v>
      </c>
    </row>
    <row r="7656" spans="1:9" x14ac:dyDescent="0.25">
      <c r="A7656">
        <v>4310948419</v>
      </c>
      <c r="B7656">
        <v>47629</v>
      </c>
      <c r="C7656">
        <v>90511</v>
      </c>
      <c r="D7656" t="b">
        <v>1</v>
      </c>
      <c r="E7656">
        <v>3</v>
      </c>
      <c r="F7656">
        <v>3096218404</v>
      </c>
      <c r="G7656">
        <v>14</v>
      </c>
      <c r="H7656">
        <v>66</v>
      </c>
      <c r="I7656">
        <f t="shared" si="119"/>
        <v>4692.5321100917436</v>
      </c>
    </row>
    <row r="7657" spans="1:9" x14ac:dyDescent="0.25">
      <c r="A7657">
        <v>4311146009</v>
      </c>
      <c r="B7657">
        <v>90197</v>
      </c>
      <c r="C7657">
        <v>47797</v>
      </c>
      <c r="D7657" t="b">
        <v>1</v>
      </c>
      <c r="E7657">
        <v>3</v>
      </c>
      <c r="F7657">
        <v>992743691</v>
      </c>
      <c r="G7657">
        <v>569</v>
      </c>
      <c r="H7657">
        <v>1435</v>
      </c>
      <c r="I7657">
        <f t="shared" si="119"/>
        <v>4699.899082568807</v>
      </c>
    </row>
    <row r="7658" spans="1:9" x14ac:dyDescent="0.25">
      <c r="A7658">
        <v>4311376961</v>
      </c>
      <c r="B7658">
        <v>50231</v>
      </c>
      <c r="C7658">
        <v>85831</v>
      </c>
      <c r="D7658" t="b">
        <v>1</v>
      </c>
      <c r="E7658">
        <v>3</v>
      </c>
      <c r="F7658">
        <v>2205427546</v>
      </c>
      <c r="G7658">
        <v>2861</v>
      </c>
      <c r="H7658">
        <v>12214</v>
      </c>
      <c r="I7658">
        <f t="shared" si="119"/>
        <v>4689.3211009174311</v>
      </c>
    </row>
    <row r="7659" spans="1:9" x14ac:dyDescent="0.25">
      <c r="A7659">
        <v>4311894649</v>
      </c>
      <c r="B7659">
        <v>55697</v>
      </c>
      <c r="C7659">
        <v>77417</v>
      </c>
      <c r="D7659" t="b">
        <v>1</v>
      </c>
      <c r="E7659">
        <v>3</v>
      </c>
      <c r="F7659">
        <v>2730656820</v>
      </c>
      <c r="G7659">
        <v>118</v>
      </c>
      <c r="H7659">
        <v>394</v>
      </c>
      <c r="I7659">
        <f t="shared" si="119"/>
        <v>4578.1100917431195</v>
      </c>
    </row>
    <row r="7660" spans="1:9" x14ac:dyDescent="0.25">
      <c r="A7660">
        <v>4313642297</v>
      </c>
      <c r="B7660">
        <v>75029</v>
      </c>
      <c r="C7660">
        <v>57493</v>
      </c>
      <c r="D7660" t="b">
        <v>1</v>
      </c>
      <c r="E7660">
        <v>3</v>
      </c>
      <c r="F7660">
        <v>4216996565</v>
      </c>
      <c r="G7660">
        <v>1597</v>
      </c>
      <c r="H7660">
        <v>4850</v>
      </c>
      <c r="I7660">
        <f t="shared" si="119"/>
        <v>4691.1284403669724</v>
      </c>
    </row>
    <row r="7661" spans="1:9" x14ac:dyDescent="0.25">
      <c r="A7661">
        <v>4313678599</v>
      </c>
      <c r="B7661">
        <v>69431</v>
      </c>
      <c r="C7661">
        <v>62129</v>
      </c>
      <c r="D7661" t="b">
        <v>1</v>
      </c>
      <c r="E7661">
        <v>3</v>
      </c>
      <c r="F7661">
        <v>2220403381</v>
      </c>
      <c r="G7661">
        <v>131</v>
      </c>
      <c r="H7661">
        <v>428</v>
      </c>
      <c r="I7661">
        <f t="shared" si="119"/>
        <v>4656.4954128440368</v>
      </c>
    </row>
    <row r="7662" spans="1:9" x14ac:dyDescent="0.25">
      <c r="A7662">
        <v>4315042957</v>
      </c>
      <c r="B7662">
        <v>65731</v>
      </c>
      <c r="C7662">
        <v>65647</v>
      </c>
      <c r="D7662" t="b">
        <v>1</v>
      </c>
      <c r="E7662">
        <v>3</v>
      </c>
      <c r="F7662">
        <v>716862287</v>
      </c>
      <c r="G7662">
        <v>313</v>
      </c>
      <c r="H7662">
        <v>798</v>
      </c>
      <c r="I7662">
        <f t="shared" si="119"/>
        <v>4758.0275229357794</v>
      </c>
    </row>
    <row r="7663" spans="1:9" x14ac:dyDescent="0.25">
      <c r="A7663">
        <v>4315194209</v>
      </c>
      <c r="B7663">
        <v>67003</v>
      </c>
      <c r="C7663">
        <v>64403</v>
      </c>
      <c r="D7663" t="b">
        <v>1</v>
      </c>
      <c r="E7663">
        <v>3</v>
      </c>
      <c r="F7663">
        <v>1536713806</v>
      </c>
      <c r="G7663">
        <v>859</v>
      </c>
      <c r="H7663">
        <v>2532</v>
      </c>
      <c r="I7663">
        <f t="shared" si="119"/>
        <v>4785.1651376146792</v>
      </c>
    </row>
    <row r="7664" spans="1:9" x14ac:dyDescent="0.25">
      <c r="A7664">
        <v>4315538413</v>
      </c>
      <c r="B7664">
        <v>62939</v>
      </c>
      <c r="C7664">
        <v>68567</v>
      </c>
      <c r="D7664" t="b">
        <v>1</v>
      </c>
      <c r="E7664">
        <v>3</v>
      </c>
      <c r="F7664">
        <v>2892802319</v>
      </c>
      <c r="G7664">
        <v>31469</v>
      </c>
      <c r="H7664">
        <v>100161</v>
      </c>
      <c r="I7664">
        <f t="shared" si="119"/>
        <v>4782.6880733944954</v>
      </c>
    </row>
    <row r="7665" spans="1:9" x14ac:dyDescent="0.25">
      <c r="A7665">
        <v>4317731147</v>
      </c>
      <c r="B7665">
        <v>54361</v>
      </c>
      <c r="C7665">
        <v>79427</v>
      </c>
      <c r="D7665" t="b">
        <v>1</v>
      </c>
      <c r="E7665">
        <v>3</v>
      </c>
      <c r="F7665">
        <v>99208826</v>
      </c>
      <c r="G7665">
        <v>151</v>
      </c>
      <c r="H7665">
        <v>378</v>
      </c>
      <c r="I7665">
        <f t="shared" si="119"/>
        <v>3870.1743119266057</v>
      </c>
    </row>
    <row r="7666" spans="1:9" x14ac:dyDescent="0.25">
      <c r="A7666">
        <v>4322628967</v>
      </c>
      <c r="B7666">
        <v>43943</v>
      </c>
      <c r="C7666">
        <v>98369</v>
      </c>
      <c r="D7666" t="b">
        <v>1</v>
      </c>
      <c r="E7666">
        <v>3</v>
      </c>
      <c r="F7666">
        <v>1007987144</v>
      </c>
      <c r="G7666">
        <v>53</v>
      </c>
      <c r="H7666">
        <v>134</v>
      </c>
      <c r="I7666">
        <f t="shared" si="119"/>
        <v>3870.2660550458718</v>
      </c>
    </row>
    <row r="7667" spans="1:9" x14ac:dyDescent="0.25">
      <c r="A7667">
        <v>4323107603</v>
      </c>
      <c r="B7667">
        <v>88427</v>
      </c>
      <c r="C7667">
        <v>48889</v>
      </c>
      <c r="D7667" t="b">
        <v>1</v>
      </c>
      <c r="E7667">
        <v>3</v>
      </c>
      <c r="F7667">
        <v>4251045218</v>
      </c>
      <c r="G7667">
        <v>97</v>
      </c>
      <c r="H7667">
        <v>392</v>
      </c>
      <c r="I7667">
        <f t="shared" si="119"/>
        <v>3872.9908256880735</v>
      </c>
    </row>
    <row r="7668" spans="1:9" x14ac:dyDescent="0.25">
      <c r="A7668">
        <v>4323199799</v>
      </c>
      <c r="B7668">
        <v>87251</v>
      </c>
      <c r="C7668">
        <v>49549</v>
      </c>
      <c r="D7668" t="b">
        <v>1</v>
      </c>
      <c r="E7668">
        <v>3</v>
      </c>
      <c r="F7668">
        <v>1707851075</v>
      </c>
      <c r="G7668">
        <v>349</v>
      </c>
      <c r="H7668">
        <v>6964</v>
      </c>
      <c r="I7668">
        <f t="shared" si="119"/>
        <v>3870.6330275229357</v>
      </c>
    </row>
    <row r="7669" spans="1:9" x14ac:dyDescent="0.25">
      <c r="A7669">
        <v>4323281141</v>
      </c>
      <c r="B7669">
        <v>62639</v>
      </c>
      <c r="C7669">
        <v>69019</v>
      </c>
      <c r="D7669" t="b">
        <v>1</v>
      </c>
      <c r="E7669">
        <v>3</v>
      </c>
      <c r="F7669">
        <v>2509185746</v>
      </c>
      <c r="G7669">
        <v>11503</v>
      </c>
      <c r="H7669">
        <v>37862</v>
      </c>
      <c r="I7669">
        <f t="shared" si="119"/>
        <v>3808.1284403669724</v>
      </c>
    </row>
    <row r="7670" spans="1:9" x14ac:dyDescent="0.25">
      <c r="A7670">
        <v>4323543491</v>
      </c>
      <c r="B7670">
        <v>50993</v>
      </c>
      <c r="C7670">
        <v>84787</v>
      </c>
      <c r="D7670" t="b">
        <v>1</v>
      </c>
      <c r="E7670">
        <v>3</v>
      </c>
      <c r="F7670">
        <v>1762213009</v>
      </c>
      <c r="G7670">
        <v>1087</v>
      </c>
      <c r="H7670">
        <v>3018</v>
      </c>
      <c r="I7670">
        <f t="shared" si="119"/>
        <v>3462.7981651376149</v>
      </c>
    </row>
    <row r="7671" spans="1:9" x14ac:dyDescent="0.25">
      <c r="A7671">
        <v>4323741127</v>
      </c>
      <c r="B7671">
        <v>77719</v>
      </c>
      <c r="C7671">
        <v>55633</v>
      </c>
      <c r="D7671" t="b">
        <v>1</v>
      </c>
      <c r="E7671">
        <v>3</v>
      </c>
      <c r="F7671">
        <v>3389384893</v>
      </c>
      <c r="G7671">
        <v>61</v>
      </c>
      <c r="H7671">
        <v>155</v>
      </c>
      <c r="I7671">
        <f t="shared" si="119"/>
        <v>3435.8073394495414</v>
      </c>
    </row>
    <row r="7672" spans="1:9" x14ac:dyDescent="0.25">
      <c r="A7672">
        <v>4324489669</v>
      </c>
      <c r="B7672">
        <v>72949</v>
      </c>
      <c r="C7672">
        <v>59281</v>
      </c>
      <c r="D7672" t="b">
        <v>1</v>
      </c>
      <c r="E7672">
        <v>3</v>
      </c>
      <c r="F7672">
        <v>3747685540</v>
      </c>
      <c r="G7672">
        <v>19</v>
      </c>
      <c r="H7672">
        <v>68</v>
      </c>
      <c r="I7672">
        <f t="shared" si="119"/>
        <v>3435.9908256880735</v>
      </c>
    </row>
    <row r="7673" spans="1:9" x14ac:dyDescent="0.25">
      <c r="A7673">
        <v>4324893269</v>
      </c>
      <c r="B7673">
        <v>48221</v>
      </c>
      <c r="C7673">
        <v>89689</v>
      </c>
      <c r="D7673" t="b">
        <v>1</v>
      </c>
      <c r="E7673">
        <v>3</v>
      </c>
      <c r="F7673">
        <v>1172235231</v>
      </c>
      <c r="G7673">
        <v>101</v>
      </c>
      <c r="H7673">
        <v>327</v>
      </c>
      <c r="I7673">
        <f t="shared" si="119"/>
        <v>3481.9633027522937</v>
      </c>
    </row>
    <row r="7674" spans="1:9" x14ac:dyDescent="0.25">
      <c r="A7674">
        <v>4325172773</v>
      </c>
      <c r="B7674">
        <v>56239</v>
      </c>
      <c r="C7674">
        <v>76907</v>
      </c>
      <c r="D7674" t="b">
        <v>1</v>
      </c>
      <c r="E7674">
        <v>3</v>
      </c>
      <c r="F7674">
        <v>2236400075</v>
      </c>
      <c r="G7674">
        <v>103</v>
      </c>
      <c r="H7674">
        <v>233</v>
      </c>
      <c r="I7674">
        <f t="shared" si="119"/>
        <v>3601.4495412844035</v>
      </c>
    </row>
    <row r="7675" spans="1:9" x14ac:dyDescent="0.25">
      <c r="A7675">
        <v>4325198821</v>
      </c>
      <c r="B7675">
        <v>70709</v>
      </c>
      <c r="C7675">
        <v>61169</v>
      </c>
      <c r="D7675" t="b">
        <v>1</v>
      </c>
      <c r="E7675">
        <v>3</v>
      </c>
      <c r="F7675">
        <v>2334316218</v>
      </c>
      <c r="G7675">
        <v>1607</v>
      </c>
      <c r="H7675">
        <v>4409</v>
      </c>
      <c r="I7675">
        <f t="shared" si="119"/>
        <v>3600.9082568807339</v>
      </c>
    </row>
    <row r="7676" spans="1:9" x14ac:dyDescent="0.25">
      <c r="A7676">
        <v>4325229773</v>
      </c>
      <c r="B7676">
        <v>53617</v>
      </c>
      <c r="C7676">
        <v>80669</v>
      </c>
      <c r="D7676" t="b">
        <v>1</v>
      </c>
      <c r="E7676">
        <v>3</v>
      </c>
      <c r="F7676">
        <v>936244415</v>
      </c>
      <c r="G7676">
        <v>67</v>
      </c>
      <c r="H7676">
        <v>225</v>
      </c>
      <c r="I7676">
        <f t="shared" si="119"/>
        <v>3598.9541284403672</v>
      </c>
    </row>
    <row r="7677" spans="1:9" x14ac:dyDescent="0.25">
      <c r="A7677">
        <v>4325392387</v>
      </c>
      <c r="B7677">
        <v>71711</v>
      </c>
      <c r="C7677">
        <v>60317</v>
      </c>
      <c r="D7677" t="b">
        <v>1</v>
      </c>
      <c r="E7677">
        <v>3</v>
      </c>
      <c r="F7677">
        <v>1583737436</v>
      </c>
      <c r="G7677">
        <v>101</v>
      </c>
      <c r="H7677">
        <v>341</v>
      </c>
      <c r="I7677">
        <f t="shared" si="119"/>
        <v>3601.7431192660551</v>
      </c>
    </row>
    <row r="7678" spans="1:9" x14ac:dyDescent="0.25">
      <c r="A7678">
        <v>4326875351</v>
      </c>
      <c r="B7678">
        <v>89939</v>
      </c>
      <c r="C7678">
        <v>48109</v>
      </c>
      <c r="D7678" t="b">
        <v>1</v>
      </c>
      <c r="E7678">
        <v>3</v>
      </c>
      <c r="F7678">
        <v>800293216</v>
      </c>
      <c r="G7678">
        <v>211</v>
      </c>
      <c r="H7678">
        <v>932</v>
      </c>
      <c r="I7678">
        <f t="shared" si="119"/>
        <v>3606.1743119266057</v>
      </c>
    </row>
    <row r="7679" spans="1:9" x14ac:dyDescent="0.25">
      <c r="A7679">
        <v>4327668949</v>
      </c>
      <c r="B7679">
        <v>52609</v>
      </c>
      <c r="C7679">
        <v>82261</v>
      </c>
      <c r="D7679" t="b">
        <v>1</v>
      </c>
      <c r="E7679">
        <v>3</v>
      </c>
      <c r="F7679">
        <v>2596622414</v>
      </c>
      <c r="G7679">
        <v>137</v>
      </c>
      <c r="H7679">
        <v>317</v>
      </c>
      <c r="I7679">
        <f t="shared" si="119"/>
        <v>3602.1467889908258</v>
      </c>
    </row>
    <row r="7680" spans="1:9" x14ac:dyDescent="0.25">
      <c r="A7680">
        <v>4328512633</v>
      </c>
      <c r="B7680">
        <v>50227</v>
      </c>
      <c r="C7680">
        <v>86179</v>
      </c>
      <c r="D7680" t="b">
        <v>1</v>
      </c>
      <c r="E7680">
        <v>3</v>
      </c>
      <c r="F7680">
        <v>16201653</v>
      </c>
      <c r="G7680">
        <v>271</v>
      </c>
      <c r="H7680">
        <v>710</v>
      </c>
      <c r="I7680">
        <f t="shared" si="119"/>
        <v>3626.8623853211011</v>
      </c>
    </row>
    <row r="7681" spans="1:9" x14ac:dyDescent="0.25">
      <c r="A7681">
        <v>4328756203</v>
      </c>
      <c r="B7681">
        <v>93419</v>
      </c>
      <c r="C7681">
        <v>46337</v>
      </c>
      <c r="D7681" t="b">
        <v>1</v>
      </c>
      <c r="E7681">
        <v>3</v>
      </c>
      <c r="F7681">
        <v>3883874667</v>
      </c>
      <c r="G7681">
        <v>181</v>
      </c>
      <c r="H7681">
        <v>665</v>
      </c>
      <c r="I7681">
        <f t="shared" si="119"/>
        <v>3627.4495412844035</v>
      </c>
    </row>
    <row r="7682" spans="1:9" x14ac:dyDescent="0.25">
      <c r="A7682">
        <v>4329060053</v>
      </c>
      <c r="B7682">
        <v>69151</v>
      </c>
      <c r="C7682">
        <v>62603</v>
      </c>
      <c r="D7682" t="b">
        <v>1</v>
      </c>
      <c r="E7682">
        <v>3</v>
      </c>
      <c r="F7682">
        <v>1441183664</v>
      </c>
      <c r="G7682">
        <v>277</v>
      </c>
      <c r="H7682">
        <v>778</v>
      </c>
      <c r="I7682">
        <f t="shared" ref="I7682:I7745" si="120">AVERAGE(H7682:H7790)</f>
        <v>3667.7247706422017</v>
      </c>
    </row>
    <row r="7683" spans="1:9" x14ac:dyDescent="0.25">
      <c r="A7683">
        <v>4330708331</v>
      </c>
      <c r="B7683">
        <v>76147</v>
      </c>
      <c r="C7683">
        <v>56873</v>
      </c>
      <c r="D7683" t="b">
        <v>1</v>
      </c>
      <c r="E7683">
        <v>3</v>
      </c>
      <c r="F7683">
        <v>1112355377</v>
      </c>
      <c r="G7683">
        <v>37</v>
      </c>
      <c r="H7683">
        <v>101</v>
      </c>
      <c r="I7683">
        <f t="shared" si="120"/>
        <v>3664.788990825688</v>
      </c>
    </row>
    <row r="7684" spans="1:9" x14ac:dyDescent="0.25">
      <c r="A7684">
        <v>4331552231</v>
      </c>
      <c r="B7684">
        <v>55291</v>
      </c>
      <c r="C7684">
        <v>78341</v>
      </c>
      <c r="D7684" t="b">
        <v>1</v>
      </c>
      <c r="E7684">
        <v>3</v>
      </c>
      <c r="F7684">
        <v>1035987468</v>
      </c>
      <c r="G7684">
        <v>97</v>
      </c>
      <c r="H7684">
        <v>545</v>
      </c>
      <c r="I7684">
        <f t="shared" si="120"/>
        <v>3697.8165137614678</v>
      </c>
    </row>
    <row r="7685" spans="1:9" x14ac:dyDescent="0.25">
      <c r="A7685">
        <v>4332264317</v>
      </c>
      <c r="B7685">
        <v>57973</v>
      </c>
      <c r="C7685">
        <v>74729</v>
      </c>
      <c r="D7685" t="b">
        <v>1</v>
      </c>
      <c r="E7685">
        <v>3</v>
      </c>
      <c r="F7685">
        <v>40059344</v>
      </c>
      <c r="G7685">
        <v>4831</v>
      </c>
      <c r="H7685">
        <v>16163</v>
      </c>
      <c r="I7685">
        <f t="shared" si="120"/>
        <v>3697.1009174311926</v>
      </c>
    </row>
    <row r="7686" spans="1:9" x14ac:dyDescent="0.25">
      <c r="A7686">
        <v>4333165391</v>
      </c>
      <c r="B7686">
        <v>45631</v>
      </c>
      <c r="C7686">
        <v>94961</v>
      </c>
      <c r="D7686" t="b">
        <v>1</v>
      </c>
      <c r="E7686">
        <v>3</v>
      </c>
      <c r="F7686">
        <v>130002720</v>
      </c>
      <c r="G7686">
        <v>13</v>
      </c>
      <c r="H7686">
        <v>43</v>
      </c>
      <c r="I7686">
        <f t="shared" si="120"/>
        <v>3551.4678899082569</v>
      </c>
    </row>
    <row r="7687" spans="1:9" x14ac:dyDescent="0.25">
      <c r="A7687">
        <v>4333926647</v>
      </c>
      <c r="B7687">
        <v>53857</v>
      </c>
      <c r="C7687">
        <v>80471</v>
      </c>
      <c r="D7687" t="b">
        <v>1</v>
      </c>
      <c r="E7687">
        <v>3</v>
      </c>
      <c r="F7687">
        <v>2795232158</v>
      </c>
      <c r="G7687">
        <v>17</v>
      </c>
      <c r="H7687">
        <v>74</v>
      </c>
      <c r="I7687">
        <f t="shared" si="120"/>
        <v>3581.4036697247707</v>
      </c>
    </row>
    <row r="7688" spans="1:9" x14ac:dyDescent="0.25">
      <c r="A7688">
        <v>4334754257</v>
      </c>
      <c r="B7688">
        <v>66373</v>
      </c>
      <c r="C7688">
        <v>65309</v>
      </c>
      <c r="D7688" t="b">
        <v>1</v>
      </c>
      <c r="E7688">
        <v>3</v>
      </c>
      <c r="F7688">
        <v>3972289308</v>
      </c>
      <c r="G7688">
        <v>563</v>
      </c>
      <c r="H7688">
        <v>1553</v>
      </c>
      <c r="I7688">
        <f t="shared" si="120"/>
        <v>3581.5504587155965</v>
      </c>
    </row>
    <row r="7689" spans="1:9" x14ac:dyDescent="0.25">
      <c r="A7689">
        <v>4335525673</v>
      </c>
      <c r="B7689">
        <v>58909</v>
      </c>
      <c r="C7689">
        <v>73597</v>
      </c>
      <c r="D7689" t="b">
        <v>1</v>
      </c>
      <c r="E7689">
        <v>3</v>
      </c>
      <c r="F7689">
        <v>65271173</v>
      </c>
      <c r="G7689">
        <v>4909</v>
      </c>
      <c r="H7689">
        <v>14881</v>
      </c>
      <c r="I7689">
        <f t="shared" si="120"/>
        <v>3571.0917431192661</v>
      </c>
    </row>
    <row r="7690" spans="1:9" x14ac:dyDescent="0.25">
      <c r="A7690">
        <v>4336668773</v>
      </c>
      <c r="B7690">
        <v>73417</v>
      </c>
      <c r="C7690">
        <v>59069</v>
      </c>
      <c r="D7690" t="b">
        <v>1</v>
      </c>
      <c r="E7690">
        <v>3</v>
      </c>
      <c r="F7690">
        <v>3428500484</v>
      </c>
      <c r="G7690">
        <v>23</v>
      </c>
      <c r="H7690">
        <v>108</v>
      </c>
      <c r="I7690">
        <f t="shared" si="120"/>
        <v>3435.0091743119265</v>
      </c>
    </row>
    <row r="7691" spans="1:9" x14ac:dyDescent="0.25">
      <c r="A7691">
        <v>4337490077</v>
      </c>
      <c r="B7691">
        <v>76801</v>
      </c>
      <c r="C7691">
        <v>56477</v>
      </c>
      <c r="D7691" t="b">
        <v>1</v>
      </c>
      <c r="E7691">
        <v>3</v>
      </c>
      <c r="F7691">
        <v>2990554140</v>
      </c>
      <c r="G7691">
        <v>8</v>
      </c>
      <c r="H7691">
        <v>77</v>
      </c>
      <c r="I7691">
        <f t="shared" si="120"/>
        <v>3489.5321100917431</v>
      </c>
    </row>
    <row r="7692" spans="1:9" x14ac:dyDescent="0.25">
      <c r="A7692">
        <v>4338824527</v>
      </c>
      <c r="B7692">
        <v>71917</v>
      </c>
      <c r="C7692">
        <v>60331</v>
      </c>
      <c r="D7692" t="b">
        <v>1</v>
      </c>
      <c r="E7692">
        <v>3</v>
      </c>
      <c r="F7692">
        <v>2623532161</v>
      </c>
      <c r="G7692">
        <v>461</v>
      </c>
      <c r="H7692">
        <v>1118</v>
      </c>
      <c r="I7692">
        <f t="shared" si="120"/>
        <v>3491.2568807339449</v>
      </c>
    </row>
    <row r="7693" spans="1:9" x14ac:dyDescent="0.25">
      <c r="A7693">
        <v>4340864741</v>
      </c>
      <c r="B7693">
        <v>51869</v>
      </c>
      <c r="C7693">
        <v>83689</v>
      </c>
      <c r="D7693" t="b">
        <v>1</v>
      </c>
      <c r="E7693">
        <v>3</v>
      </c>
      <c r="F7693">
        <v>908276718</v>
      </c>
      <c r="G7693">
        <v>317</v>
      </c>
      <c r="H7693">
        <v>824</v>
      </c>
      <c r="I7693">
        <f t="shared" si="120"/>
        <v>3483.2844036697247</v>
      </c>
    </row>
    <row r="7694" spans="1:9" x14ac:dyDescent="0.25">
      <c r="A7694">
        <v>4341255173</v>
      </c>
      <c r="B7694">
        <v>64333</v>
      </c>
      <c r="C7694">
        <v>67481</v>
      </c>
      <c r="D7694" t="b">
        <v>1</v>
      </c>
      <c r="E7694">
        <v>3</v>
      </c>
      <c r="F7694">
        <v>14440935</v>
      </c>
      <c r="G7694">
        <v>241</v>
      </c>
      <c r="H7694">
        <v>604</v>
      </c>
      <c r="I7694">
        <f t="shared" si="120"/>
        <v>3639.669724770642</v>
      </c>
    </row>
    <row r="7695" spans="1:9" x14ac:dyDescent="0.25">
      <c r="A7695">
        <v>4341741919</v>
      </c>
      <c r="B7695">
        <v>71341</v>
      </c>
      <c r="C7695">
        <v>60859</v>
      </c>
      <c r="D7695" t="b">
        <v>1</v>
      </c>
      <c r="E7695">
        <v>3</v>
      </c>
      <c r="F7695">
        <v>1206164522</v>
      </c>
      <c r="G7695">
        <v>23</v>
      </c>
      <c r="H7695">
        <v>460</v>
      </c>
      <c r="I7695">
        <f t="shared" si="120"/>
        <v>3642.3027522935781</v>
      </c>
    </row>
    <row r="7696" spans="1:9" x14ac:dyDescent="0.25">
      <c r="A7696">
        <v>4341744581</v>
      </c>
      <c r="B7696">
        <v>77527</v>
      </c>
      <c r="C7696">
        <v>56003</v>
      </c>
      <c r="D7696" t="b">
        <v>1</v>
      </c>
      <c r="E7696">
        <v>3</v>
      </c>
      <c r="F7696">
        <v>3188065295</v>
      </c>
      <c r="G7696">
        <v>73</v>
      </c>
      <c r="H7696">
        <v>176</v>
      </c>
      <c r="I7696">
        <f t="shared" si="120"/>
        <v>3653.2660550458718</v>
      </c>
    </row>
    <row r="7697" spans="1:9" x14ac:dyDescent="0.25">
      <c r="A7697">
        <v>4342428683</v>
      </c>
      <c r="B7697">
        <v>44777</v>
      </c>
      <c r="C7697">
        <v>96979</v>
      </c>
      <c r="D7697" t="b">
        <v>1</v>
      </c>
      <c r="E7697">
        <v>3</v>
      </c>
      <c r="F7697">
        <v>741283236</v>
      </c>
      <c r="G7697">
        <v>193</v>
      </c>
      <c r="H7697">
        <v>902</v>
      </c>
      <c r="I7697">
        <f t="shared" si="120"/>
        <v>3661.5963302752293</v>
      </c>
    </row>
    <row r="7698" spans="1:9" x14ac:dyDescent="0.25">
      <c r="A7698">
        <v>4342702439</v>
      </c>
      <c r="B7698">
        <v>54497</v>
      </c>
      <c r="C7698">
        <v>79687</v>
      </c>
      <c r="D7698" t="b">
        <v>1</v>
      </c>
      <c r="E7698">
        <v>3</v>
      </c>
      <c r="F7698">
        <v>4091580264</v>
      </c>
      <c r="G7698">
        <v>131</v>
      </c>
      <c r="H7698">
        <v>361</v>
      </c>
      <c r="I7698">
        <f t="shared" si="120"/>
        <v>3856.5137614678897</v>
      </c>
    </row>
    <row r="7699" spans="1:9" x14ac:dyDescent="0.25">
      <c r="A7699">
        <v>4342857707</v>
      </c>
      <c r="B7699">
        <v>68399</v>
      </c>
      <c r="C7699">
        <v>63493</v>
      </c>
      <c r="D7699" t="b">
        <v>1</v>
      </c>
      <c r="E7699">
        <v>3</v>
      </c>
      <c r="F7699">
        <v>681343384</v>
      </c>
      <c r="G7699">
        <v>37</v>
      </c>
      <c r="H7699">
        <v>144</v>
      </c>
      <c r="I7699">
        <f t="shared" si="120"/>
        <v>3858.3027522935781</v>
      </c>
    </row>
    <row r="7700" spans="1:9" x14ac:dyDescent="0.25">
      <c r="A7700">
        <v>4344696859</v>
      </c>
      <c r="B7700">
        <v>88651</v>
      </c>
      <c r="C7700">
        <v>49009</v>
      </c>
      <c r="D7700" t="b">
        <v>1</v>
      </c>
      <c r="E7700">
        <v>3</v>
      </c>
      <c r="F7700">
        <v>1818409313</v>
      </c>
      <c r="G7700">
        <v>197</v>
      </c>
      <c r="H7700">
        <v>512</v>
      </c>
      <c r="I7700">
        <f t="shared" si="120"/>
        <v>3864.1376146788989</v>
      </c>
    </row>
    <row r="7701" spans="1:9" x14ac:dyDescent="0.25">
      <c r="A7701">
        <v>4344911033</v>
      </c>
      <c r="B7701">
        <v>60623</v>
      </c>
      <c r="C7701">
        <v>71671</v>
      </c>
      <c r="D7701" t="b">
        <v>1</v>
      </c>
      <c r="E7701">
        <v>3</v>
      </c>
      <c r="F7701">
        <v>378348144</v>
      </c>
      <c r="G7701">
        <v>1783</v>
      </c>
      <c r="H7701">
        <v>4734</v>
      </c>
      <c r="I7701">
        <f t="shared" si="120"/>
        <v>3861.5871559633028</v>
      </c>
    </row>
    <row r="7702" spans="1:9" x14ac:dyDescent="0.25">
      <c r="A7702">
        <v>4346201501</v>
      </c>
      <c r="B7702">
        <v>53173</v>
      </c>
      <c r="C7702">
        <v>81737</v>
      </c>
      <c r="D7702" t="b">
        <v>1</v>
      </c>
      <c r="E7702">
        <v>3</v>
      </c>
      <c r="F7702">
        <v>2699167827</v>
      </c>
      <c r="G7702">
        <v>211</v>
      </c>
      <c r="H7702">
        <v>573</v>
      </c>
      <c r="I7702">
        <f t="shared" si="120"/>
        <v>3820.5045871559632</v>
      </c>
    </row>
    <row r="7703" spans="1:9" x14ac:dyDescent="0.25">
      <c r="A7703">
        <v>4347235381</v>
      </c>
      <c r="B7703">
        <v>66931</v>
      </c>
      <c r="C7703">
        <v>64951</v>
      </c>
      <c r="D7703" t="b">
        <v>1</v>
      </c>
      <c r="E7703">
        <v>3</v>
      </c>
      <c r="F7703">
        <v>4170069025</v>
      </c>
      <c r="G7703">
        <v>97</v>
      </c>
      <c r="H7703">
        <v>237</v>
      </c>
      <c r="I7703">
        <f t="shared" si="120"/>
        <v>3820.2477064220184</v>
      </c>
    </row>
    <row r="7704" spans="1:9" x14ac:dyDescent="0.25">
      <c r="A7704">
        <v>4347655589</v>
      </c>
      <c r="B7704">
        <v>45887</v>
      </c>
      <c r="C7704">
        <v>94747</v>
      </c>
      <c r="D7704" t="b">
        <v>1</v>
      </c>
      <c r="E7704">
        <v>3</v>
      </c>
      <c r="F7704">
        <v>1685170143</v>
      </c>
      <c r="G7704">
        <v>15791</v>
      </c>
      <c r="H7704">
        <v>48655</v>
      </c>
      <c r="I7704">
        <f t="shared" si="120"/>
        <v>3917.2018348623851</v>
      </c>
    </row>
    <row r="7705" spans="1:9" x14ac:dyDescent="0.25">
      <c r="A7705">
        <v>4348488653</v>
      </c>
      <c r="B7705">
        <v>60887</v>
      </c>
      <c r="C7705">
        <v>71419</v>
      </c>
      <c r="D7705" t="b">
        <v>1</v>
      </c>
      <c r="E7705">
        <v>3</v>
      </c>
      <c r="F7705">
        <v>733566577</v>
      </c>
      <c r="G7705">
        <v>4349</v>
      </c>
      <c r="H7705">
        <v>14708</v>
      </c>
      <c r="I7705">
        <f t="shared" si="120"/>
        <v>3473.8165137614678</v>
      </c>
    </row>
    <row r="7706" spans="1:9" x14ac:dyDescent="0.25">
      <c r="A7706">
        <v>4350721649</v>
      </c>
      <c r="B7706">
        <v>70481</v>
      </c>
      <c r="C7706">
        <v>61729</v>
      </c>
      <c r="D7706" t="b">
        <v>1</v>
      </c>
      <c r="E7706">
        <v>3</v>
      </c>
      <c r="F7706">
        <v>3867815683</v>
      </c>
      <c r="G7706">
        <v>643</v>
      </c>
      <c r="H7706">
        <v>1726</v>
      </c>
      <c r="I7706">
        <f t="shared" si="120"/>
        <v>3341.5045871559632</v>
      </c>
    </row>
    <row r="7707" spans="1:9" x14ac:dyDescent="0.25">
      <c r="A7707">
        <v>4352734283</v>
      </c>
      <c r="B7707">
        <v>73679</v>
      </c>
      <c r="C7707">
        <v>59077</v>
      </c>
      <c r="D7707" t="b">
        <v>1</v>
      </c>
      <c r="E7707">
        <v>3</v>
      </c>
      <c r="F7707">
        <v>260307908</v>
      </c>
      <c r="G7707">
        <v>197</v>
      </c>
      <c r="H7707">
        <v>469</v>
      </c>
      <c r="I7707">
        <f t="shared" si="120"/>
        <v>3326.8899082568805</v>
      </c>
    </row>
    <row r="7708" spans="1:9" x14ac:dyDescent="0.25">
      <c r="A7708">
        <v>4353141577</v>
      </c>
      <c r="B7708">
        <v>46279</v>
      </c>
      <c r="C7708">
        <v>94063</v>
      </c>
      <c r="D7708" t="b">
        <v>1</v>
      </c>
      <c r="E7708">
        <v>3</v>
      </c>
      <c r="F7708">
        <v>2718608827</v>
      </c>
      <c r="G7708">
        <v>257</v>
      </c>
      <c r="H7708">
        <v>681</v>
      </c>
      <c r="I7708">
        <f t="shared" si="120"/>
        <v>3334.770642201835</v>
      </c>
    </row>
    <row r="7709" spans="1:9" x14ac:dyDescent="0.25">
      <c r="A7709">
        <v>4355143343</v>
      </c>
      <c r="B7709">
        <v>69997</v>
      </c>
      <c r="C7709">
        <v>62219</v>
      </c>
      <c r="D7709" t="b">
        <v>1</v>
      </c>
      <c r="E7709">
        <v>3</v>
      </c>
      <c r="F7709">
        <v>865862891</v>
      </c>
      <c r="G7709">
        <v>307</v>
      </c>
      <c r="H7709">
        <v>842</v>
      </c>
      <c r="I7709">
        <f t="shared" si="120"/>
        <v>3336.8899082568805</v>
      </c>
    </row>
    <row r="7710" spans="1:9" x14ac:dyDescent="0.25">
      <c r="A7710">
        <v>4357126331</v>
      </c>
      <c r="B7710">
        <v>68821</v>
      </c>
      <c r="C7710">
        <v>63311</v>
      </c>
      <c r="D7710" t="b">
        <v>1</v>
      </c>
      <c r="E7710">
        <v>3</v>
      </c>
      <c r="F7710">
        <v>95179444</v>
      </c>
      <c r="G7710">
        <v>37</v>
      </c>
      <c r="H7710">
        <v>253</v>
      </c>
      <c r="I7710">
        <f t="shared" si="120"/>
        <v>3329.8990825688074</v>
      </c>
    </row>
    <row r="7711" spans="1:9" x14ac:dyDescent="0.25">
      <c r="A7711">
        <v>4358993453</v>
      </c>
      <c r="B7711">
        <v>81701</v>
      </c>
      <c r="C7711">
        <v>53353</v>
      </c>
      <c r="D7711" t="b">
        <v>1</v>
      </c>
      <c r="E7711">
        <v>3</v>
      </c>
      <c r="F7711">
        <v>4276563069</v>
      </c>
      <c r="G7711">
        <v>13</v>
      </c>
      <c r="H7711">
        <v>237</v>
      </c>
      <c r="I7711">
        <f t="shared" si="120"/>
        <v>3328.2935779816512</v>
      </c>
    </row>
    <row r="7712" spans="1:9" x14ac:dyDescent="0.25">
      <c r="A7712">
        <v>4359086269</v>
      </c>
      <c r="B7712">
        <v>50261</v>
      </c>
      <c r="C7712">
        <v>86729</v>
      </c>
      <c r="D7712" t="b">
        <v>1</v>
      </c>
      <c r="E7712">
        <v>3</v>
      </c>
      <c r="F7712">
        <v>4072360196</v>
      </c>
      <c r="G7712">
        <v>293</v>
      </c>
      <c r="H7712">
        <v>1041</v>
      </c>
      <c r="I7712">
        <f t="shared" si="120"/>
        <v>3455.7247706422017</v>
      </c>
    </row>
    <row r="7713" spans="1:9" x14ac:dyDescent="0.25">
      <c r="A7713">
        <v>4362179807</v>
      </c>
      <c r="B7713">
        <v>93607</v>
      </c>
      <c r="C7713">
        <v>46601</v>
      </c>
      <c r="D7713" t="b">
        <v>1</v>
      </c>
      <c r="E7713">
        <v>3</v>
      </c>
      <c r="F7713">
        <v>4151916096</v>
      </c>
      <c r="G7713">
        <v>233</v>
      </c>
      <c r="H7713">
        <v>596</v>
      </c>
      <c r="I7713">
        <f t="shared" si="120"/>
        <v>3450.6880733944954</v>
      </c>
    </row>
    <row r="7714" spans="1:9" x14ac:dyDescent="0.25">
      <c r="A7714">
        <v>4363077613</v>
      </c>
      <c r="B7714">
        <v>53437</v>
      </c>
      <c r="C7714">
        <v>81649</v>
      </c>
      <c r="D7714" t="b">
        <v>1</v>
      </c>
      <c r="E7714">
        <v>3</v>
      </c>
      <c r="F7714">
        <v>3307845938</v>
      </c>
      <c r="G7714">
        <v>15</v>
      </c>
      <c r="H7714">
        <v>79</v>
      </c>
      <c r="I7714">
        <f t="shared" si="120"/>
        <v>3448.7155963302753</v>
      </c>
    </row>
    <row r="7715" spans="1:9" x14ac:dyDescent="0.25">
      <c r="A7715">
        <v>4366028389</v>
      </c>
      <c r="B7715">
        <v>46757</v>
      </c>
      <c r="C7715">
        <v>93377</v>
      </c>
      <c r="D7715" t="b">
        <v>1</v>
      </c>
      <c r="E7715">
        <v>3</v>
      </c>
      <c r="F7715">
        <v>1518870283</v>
      </c>
      <c r="G7715">
        <v>1459</v>
      </c>
      <c r="H7715">
        <v>4650</v>
      </c>
      <c r="I7715">
        <f t="shared" si="120"/>
        <v>3450.5321100917431</v>
      </c>
    </row>
    <row r="7716" spans="1:9" x14ac:dyDescent="0.25">
      <c r="A7716">
        <v>4366593229</v>
      </c>
      <c r="B7716">
        <v>60107</v>
      </c>
      <c r="C7716">
        <v>72647</v>
      </c>
      <c r="D7716" t="b">
        <v>1</v>
      </c>
      <c r="E7716">
        <v>3</v>
      </c>
      <c r="F7716">
        <v>3922522714</v>
      </c>
      <c r="G7716">
        <v>733</v>
      </c>
      <c r="H7716">
        <v>2419</v>
      </c>
      <c r="I7716">
        <f t="shared" si="120"/>
        <v>3414.5412844036696</v>
      </c>
    </row>
    <row r="7717" spans="1:9" x14ac:dyDescent="0.25">
      <c r="A7717">
        <v>4369380293</v>
      </c>
      <c r="B7717">
        <v>73597</v>
      </c>
      <c r="C7717">
        <v>59369</v>
      </c>
      <c r="D7717" t="b">
        <v>1</v>
      </c>
      <c r="E7717">
        <v>3</v>
      </c>
      <c r="F7717">
        <v>439330601</v>
      </c>
      <c r="G7717">
        <v>181</v>
      </c>
      <c r="H7717">
        <v>495</v>
      </c>
      <c r="I7717">
        <f t="shared" si="120"/>
        <v>3395.4311926605506</v>
      </c>
    </row>
    <row r="7718" spans="1:9" x14ac:dyDescent="0.25">
      <c r="A7718">
        <v>4370013821</v>
      </c>
      <c r="B7718">
        <v>73363</v>
      </c>
      <c r="C7718">
        <v>59567</v>
      </c>
      <c r="D7718" t="b">
        <v>1</v>
      </c>
      <c r="E7718">
        <v>3</v>
      </c>
      <c r="F7718">
        <v>1401849779</v>
      </c>
      <c r="G7718">
        <v>79</v>
      </c>
      <c r="H7718">
        <v>197</v>
      </c>
      <c r="I7718">
        <f t="shared" si="120"/>
        <v>3393.2568807339449</v>
      </c>
    </row>
    <row r="7719" spans="1:9" x14ac:dyDescent="0.25">
      <c r="A7719">
        <v>4372295443</v>
      </c>
      <c r="B7719">
        <v>79817</v>
      </c>
      <c r="C7719">
        <v>54779</v>
      </c>
      <c r="D7719" t="b">
        <v>1</v>
      </c>
      <c r="E7719">
        <v>3</v>
      </c>
      <c r="F7719">
        <v>949374850</v>
      </c>
      <c r="G7719">
        <v>449</v>
      </c>
      <c r="H7719">
        <v>1714</v>
      </c>
      <c r="I7719">
        <f t="shared" si="120"/>
        <v>3392.6330275229357</v>
      </c>
    </row>
    <row r="7720" spans="1:9" x14ac:dyDescent="0.25">
      <c r="A7720">
        <v>4372349161</v>
      </c>
      <c r="B7720">
        <v>65717</v>
      </c>
      <c r="C7720">
        <v>66533</v>
      </c>
      <c r="D7720" t="b">
        <v>1</v>
      </c>
      <c r="E7720">
        <v>3</v>
      </c>
      <c r="F7720">
        <v>961834013</v>
      </c>
      <c r="G7720">
        <v>2347</v>
      </c>
      <c r="H7720">
        <v>10732</v>
      </c>
      <c r="I7720">
        <f t="shared" si="120"/>
        <v>3488.9724770642201</v>
      </c>
    </row>
    <row r="7721" spans="1:9" x14ac:dyDescent="0.25">
      <c r="A7721">
        <v>4373782961</v>
      </c>
      <c r="B7721">
        <v>49121</v>
      </c>
      <c r="C7721">
        <v>89041</v>
      </c>
      <c r="D7721" t="b">
        <v>1</v>
      </c>
      <c r="E7721">
        <v>3</v>
      </c>
      <c r="F7721">
        <v>3235126654</v>
      </c>
      <c r="G7721">
        <v>53</v>
      </c>
      <c r="H7721">
        <v>201</v>
      </c>
      <c r="I7721">
        <f t="shared" si="120"/>
        <v>3391.0091743119265</v>
      </c>
    </row>
    <row r="7722" spans="1:9" x14ac:dyDescent="0.25">
      <c r="A7722">
        <v>4375684837</v>
      </c>
      <c r="B7722">
        <v>82997</v>
      </c>
      <c r="C7722">
        <v>52721</v>
      </c>
      <c r="D7722" t="b">
        <v>1</v>
      </c>
      <c r="E7722">
        <v>3</v>
      </c>
      <c r="F7722">
        <v>1106771954</v>
      </c>
      <c r="G7722">
        <v>659</v>
      </c>
      <c r="H7722">
        <v>1655</v>
      </c>
      <c r="I7722">
        <f t="shared" si="120"/>
        <v>3390.4678899082569</v>
      </c>
    </row>
    <row r="7723" spans="1:9" x14ac:dyDescent="0.25">
      <c r="A7723">
        <v>4375875817</v>
      </c>
      <c r="B7723">
        <v>62467</v>
      </c>
      <c r="C7723">
        <v>70051</v>
      </c>
      <c r="D7723" t="b">
        <v>1</v>
      </c>
      <c r="E7723">
        <v>3</v>
      </c>
      <c r="F7723">
        <v>270981847</v>
      </c>
      <c r="G7723">
        <v>359</v>
      </c>
      <c r="H7723">
        <v>982</v>
      </c>
      <c r="I7723">
        <f t="shared" si="120"/>
        <v>3375.8073394495414</v>
      </c>
    </row>
    <row r="7724" spans="1:9" x14ac:dyDescent="0.25">
      <c r="A7724">
        <v>4375915057</v>
      </c>
      <c r="B7724">
        <v>61703</v>
      </c>
      <c r="C7724">
        <v>70919</v>
      </c>
      <c r="D7724" t="b">
        <v>1</v>
      </c>
      <c r="E7724">
        <v>3</v>
      </c>
      <c r="F7724">
        <v>3874872323</v>
      </c>
      <c r="G7724">
        <v>601</v>
      </c>
      <c r="H7724">
        <v>2062</v>
      </c>
      <c r="I7724">
        <f t="shared" si="120"/>
        <v>3369.4954128440368</v>
      </c>
    </row>
    <row r="7725" spans="1:9" x14ac:dyDescent="0.25">
      <c r="A7725">
        <v>4377643133</v>
      </c>
      <c r="B7725">
        <v>50461</v>
      </c>
      <c r="C7725">
        <v>86753</v>
      </c>
      <c r="D7725" t="b">
        <v>1</v>
      </c>
      <c r="E7725">
        <v>3</v>
      </c>
      <c r="F7725">
        <v>500018050</v>
      </c>
      <c r="G7725">
        <v>58</v>
      </c>
      <c r="H7725">
        <v>202</v>
      </c>
      <c r="I7725">
        <f t="shared" si="120"/>
        <v>3370.7064220183488</v>
      </c>
    </row>
    <row r="7726" spans="1:9" x14ac:dyDescent="0.25">
      <c r="A7726">
        <v>4379685637</v>
      </c>
      <c r="B7726">
        <v>87473</v>
      </c>
      <c r="C7726">
        <v>50069</v>
      </c>
      <c r="D7726" t="b">
        <v>1</v>
      </c>
      <c r="E7726">
        <v>3</v>
      </c>
      <c r="F7726">
        <v>753404950</v>
      </c>
      <c r="G7726">
        <v>71</v>
      </c>
      <c r="H7726">
        <v>163</v>
      </c>
      <c r="I7726">
        <f t="shared" si="120"/>
        <v>3370.1100917431195</v>
      </c>
    </row>
    <row r="7727" spans="1:9" x14ac:dyDescent="0.25">
      <c r="A7727">
        <v>4380774677</v>
      </c>
      <c r="B7727">
        <v>72461</v>
      </c>
      <c r="C7727">
        <v>60457</v>
      </c>
      <c r="D7727" t="b">
        <v>1</v>
      </c>
      <c r="E7727">
        <v>3</v>
      </c>
      <c r="F7727">
        <v>3360986002</v>
      </c>
      <c r="G7727">
        <v>229</v>
      </c>
      <c r="H7727">
        <v>582</v>
      </c>
      <c r="I7727">
        <f t="shared" si="120"/>
        <v>3370.4036697247707</v>
      </c>
    </row>
    <row r="7728" spans="1:9" x14ac:dyDescent="0.25">
      <c r="A7728">
        <v>4381206169</v>
      </c>
      <c r="B7728">
        <v>94327</v>
      </c>
      <c r="C7728">
        <v>46447</v>
      </c>
      <c r="D7728" t="b">
        <v>1</v>
      </c>
      <c r="E7728">
        <v>3</v>
      </c>
      <c r="F7728">
        <v>1053066629</v>
      </c>
      <c r="G7728">
        <v>199</v>
      </c>
      <c r="H7728">
        <v>540</v>
      </c>
      <c r="I7728">
        <f t="shared" si="120"/>
        <v>3368.9449541284403</v>
      </c>
    </row>
    <row r="7729" spans="1:9" x14ac:dyDescent="0.25">
      <c r="A7729">
        <v>4382049799</v>
      </c>
      <c r="B7729">
        <v>44089</v>
      </c>
      <c r="C7729">
        <v>99391</v>
      </c>
      <c r="D7729" t="b">
        <v>1</v>
      </c>
      <c r="E7729">
        <v>3</v>
      </c>
      <c r="F7729">
        <v>383221589</v>
      </c>
      <c r="G7729">
        <v>167</v>
      </c>
      <c r="H7729">
        <v>1005</v>
      </c>
      <c r="I7729">
        <f t="shared" si="120"/>
        <v>3367.2844036697247</v>
      </c>
    </row>
    <row r="7730" spans="1:9" x14ac:dyDescent="0.25">
      <c r="A7730">
        <v>4383234907</v>
      </c>
      <c r="B7730">
        <v>90617</v>
      </c>
      <c r="C7730">
        <v>48371</v>
      </c>
      <c r="D7730" t="b">
        <v>1</v>
      </c>
      <c r="E7730">
        <v>3</v>
      </c>
      <c r="F7730">
        <v>855605715</v>
      </c>
      <c r="G7730">
        <v>241</v>
      </c>
      <c r="H7730">
        <v>710</v>
      </c>
      <c r="I7730">
        <f t="shared" si="120"/>
        <v>3361.7247706422017</v>
      </c>
    </row>
    <row r="7731" spans="1:9" x14ac:dyDescent="0.25">
      <c r="A7731">
        <v>4385469247</v>
      </c>
      <c r="B7731">
        <v>75353</v>
      </c>
      <c r="C7731">
        <v>58199</v>
      </c>
      <c r="D7731" t="b">
        <v>1</v>
      </c>
      <c r="E7731">
        <v>3</v>
      </c>
      <c r="F7731">
        <v>679473326</v>
      </c>
      <c r="G7731">
        <v>4157</v>
      </c>
      <c r="H7731">
        <v>13100</v>
      </c>
      <c r="I7731">
        <f t="shared" si="120"/>
        <v>3391.6513761467891</v>
      </c>
    </row>
    <row r="7732" spans="1:9" x14ac:dyDescent="0.25">
      <c r="A7732">
        <v>4385695187</v>
      </c>
      <c r="B7732">
        <v>97177</v>
      </c>
      <c r="C7732">
        <v>45131</v>
      </c>
      <c r="D7732" t="b">
        <v>1</v>
      </c>
      <c r="E7732">
        <v>3</v>
      </c>
      <c r="F7732">
        <v>3386132566</v>
      </c>
      <c r="G7732">
        <v>4049</v>
      </c>
      <c r="H7732">
        <v>16582</v>
      </c>
      <c r="I7732">
        <f t="shared" si="120"/>
        <v>3272.880733944954</v>
      </c>
    </row>
    <row r="7733" spans="1:9" x14ac:dyDescent="0.25">
      <c r="A7733">
        <v>4386210671</v>
      </c>
      <c r="B7733">
        <v>80761</v>
      </c>
      <c r="C7733">
        <v>54311</v>
      </c>
      <c r="D7733" t="b">
        <v>1</v>
      </c>
      <c r="E7733">
        <v>3</v>
      </c>
      <c r="F7733">
        <v>993118018</v>
      </c>
      <c r="G7733">
        <v>673</v>
      </c>
      <c r="H7733">
        <v>1820</v>
      </c>
      <c r="I7733">
        <f t="shared" si="120"/>
        <v>3163.3119266055046</v>
      </c>
    </row>
    <row r="7734" spans="1:9" x14ac:dyDescent="0.25">
      <c r="A7734">
        <v>4386943261</v>
      </c>
      <c r="B7734">
        <v>80629</v>
      </c>
      <c r="C7734">
        <v>54409</v>
      </c>
      <c r="D7734" t="b">
        <v>1</v>
      </c>
      <c r="E7734">
        <v>3</v>
      </c>
      <c r="F7734">
        <v>1225018636</v>
      </c>
      <c r="G7734">
        <v>2267</v>
      </c>
      <c r="H7734">
        <v>10823</v>
      </c>
      <c r="I7734">
        <f t="shared" si="120"/>
        <v>3152.770642201835</v>
      </c>
    </row>
    <row r="7735" spans="1:9" x14ac:dyDescent="0.25">
      <c r="A7735">
        <v>4389073943</v>
      </c>
      <c r="B7735">
        <v>62351</v>
      </c>
      <c r="C7735">
        <v>70393</v>
      </c>
      <c r="D7735" t="b">
        <v>1</v>
      </c>
      <c r="E7735">
        <v>3</v>
      </c>
      <c r="F7735">
        <v>4291307576</v>
      </c>
      <c r="G7735">
        <v>43</v>
      </c>
      <c r="H7735">
        <v>103</v>
      </c>
      <c r="I7735">
        <f t="shared" si="120"/>
        <v>3089.3027522935781</v>
      </c>
    </row>
    <row r="7736" spans="1:9" x14ac:dyDescent="0.25">
      <c r="A7736">
        <v>4389983099</v>
      </c>
      <c r="B7736">
        <v>63473</v>
      </c>
      <c r="C7736">
        <v>69163</v>
      </c>
      <c r="D7736" t="b">
        <v>1</v>
      </c>
      <c r="E7736">
        <v>3</v>
      </c>
      <c r="F7736">
        <v>4388904059</v>
      </c>
      <c r="G7736">
        <v>3967</v>
      </c>
      <c r="H7736">
        <v>13267</v>
      </c>
      <c r="I7736">
        <f t="shared" si="120"/>
        <v>3091.4954128440368</v>
      </c>
    </row>
    <row r="7737" spans="1:9" x14ac:dyDescent="0.25">
      <c r="A7737">
        <v>4390990733</v>
      </c>
      <c r="B7737">
        <v>64223</v>
      </c>
      <c r="C7737">
        <v>68371</v>
      </c>
      <c r="D7737" t="b">
        <v>1</v>
      </c>
      <c r="E7737">
        <v>3</v>
      </c>
      <c r="F7737">
        <v>672497157</v>
      </c>
      <c r="G7737">
        <v>53</v>
      </c>
      <c r="H7737">
        <v>152</v>
      </c>
      <c r="I7737">
        <f t="shared" si="120"/>
        <v>2973.1559633027523</v>
      </c>
    </row>
    <row r="7738" spans="1:9" x14ac:dyDescent="0.25">
      <c r="A7738">
        <v>4392596251</v>
      </c>
      <c r="B7738">
        <v>60289</v>
      </c>
      <c r="C7738">
        <v>72859</v>
      </c>
      <c r="D7738" t="b">
        <v>1</v>
      </c>
      <c r="E7738">
        <v>3</v>
      </c>
      <c r="F7738">
        <v>1468700330</v>
      </c>
      <c r="G7738">
        <v>157</v>
      </c>
      <c r="H7738">
        <v>467</v>
      </c>
      <c r="I7738">
        <f t="shared" si="120"/>
        <v>2973.669724770642</v>
      </c>
    </row>
    <row r="7739" spans="1:9" x14ac:dyDescent="0.25">
      <c r="A7739">
        <v>4392807179</v>
      </c>
      <c r="B7739">
        <v>95581</v>
      </c>
      <c r="C7739">
        <v>45959</v>
      </c>
      <c r="D7739" t="b">
        <v>1</v>
      </c>
      <c r="E7739">
        <v>3</v>
      </c>
      <c r="F7739">
        <v>3020072858</v>
      </c>
      <c r="G7739">
        <v>59</v>
      </c>
      <c r="H7739">
        <v>435</v>
      </c>
      <c r="I7739">
        <f t="shared" si="120"/>
        <v>2978.0091743119265</v>
      </c>
    </row>
    <row r="7740" spans="1:9" x14ac:dyDescent="0.25">
      <c r="A7740">
        <v>4393234631</v>
      </c>
      <c r="B7740">
        <v>59083</v>
      </c>
      <c r="C7740">
        <v>74357</v>
      </c>
      <c r="D7740" t="b">
        <v>1</v>
      </c>
      <c r="E7740">
        <v>3</v>
      </c>
      <c r="F7740">
        <v>1862946074</v>
      </c>
      <c r="G7740">
        <v>229</v>
      </c>
      <c r="H7740">
        <v>627</v>
      </c>
      <c r="I7740">
        <f t="shared" si="120"/>
        <v>2974.7155963302753</v>
      </c>
    </row>
    <row r="7741" spans="1:9" x14ac:dyDescent="0.25">
      <c r="A7741">
        <v>4394272801</v>
      </c>
      <c r="B7741">
        <v>55219</v>
      </c>
      <c r="C7741">
        <v>79579</v>
      </c>
      <c r="D7741" t="b">
        <v>1</v>
      </c>
      <c r="E7741">
        <v>3</v>
      </c>
      <c r="F7741">
        <v>1732434831</v>
      </c>
      <c r="G7741">
        <v>4421</v>
      </c>
      <c r="H7741">
        <v>12774</v>
      </c>
      <c r="I7741">
        <f t="shared" si="120"/>
        <v>2996.7247706422017</v>
      </c>
    </row>
    <row r="7742" spans="1:9" x14ac:dyDescent="0.25">
      <c r="A7742">
        <v>4396652263</v>
      </c>
      <c r="B7742">
        <v>86923</v>
      </c>
      <c r="C7742">
        <v>50581</v>
      </c>
      <c r="D7742" t="b">
        <v>1</v>
      </c>
      <c r="E7742">
        <v>3</v>
      </c>
      <c r="F7742">
        <v>2961315227</v>
      </c>
      <c r="G7742">
        <v>281</v>
      </c>
      <c r="H7742">
        <v>1215</v>
      </c>
      <c r="I7742">
        <f t="shared" si="120"/>
        <v>2880.8440366972477</v>
      </c>
    </row>
    <row r="7743" spans="1:9" x14ac:dyDescent="0.25">
      <c r="A7743">
        <v>4397258807</v>
      </c>
      <c r="B7743">
        <v>46751</v>
      </c>
      <c r="C7743">
        <v>94057</v>
      </c>
      <c r="D7743" t="b">
        <v>1</v>
      </c>
      <c r="E7743">
        <v>3</v>
      </c>
      <c r="F7743">
        <v>4063409917</v>
      </c>
      <c r="G7743">
        <v>17</v>
      </c>
      <c r="H7743">
        <v>111</v>
      </c>
      <c r="I7743">
        <f t="shared" si="120"/>
        <v>2871.0183486238534</v>
      </c>
    </row>
    <row r="7744" spans="1:9" x14ac:dyDescent="0.25">
      <c r="A7744">
        <v>4397491001</v>
      </c>
      <c r="B7744">
        <v>73859</v>
      </c>
      <c r="C7744">
        <v>59539</v>
      </c>
      <c r="D7744" t="b">
        <v>1</v>
      </c>
      <c r="E7744">
        <v>3</v>
      </c>
      <c r="F7744">
        <v>1367551292</v>
      </c>
      <c r="G7744">
        <v>9923</v>
      </c>
      <c r="H7744">
        <v>43950</v>
      </c>
      <c r="I7744">
        <f t="shared" si="120"/>
        <v>2871.5504587155965</v>
      </c>
    </row>
    <row r="7745" spans="1:9" x14ac:dyDescent="0.25">
      <c r="A7745">
        <v>4400544431</v>
      </c>
      <c r="B7745">
        <v>86969</v>
      </c>
      <c r="C7745">
        <v>50599</v>
      </c>
      <c r="D7745" t="b">
        <v>1</v>
      </c>
      <c r="E7745">
        <v>3</v>
      </c>
      <c r="F7745">
        <v>2136239182</v>
      </c>
      <c r="G7745">
        <v>937</v>
      </c>
      <c r="H7745">
        <v>2883</v>
      </c>
      <c r="I7745">
        <f t="shared" si="120"/>
        <v>3068.4954128440368</v>
      </c>
    </row>
    <row r="7746" spans="1:9" x14ac:dyDescent="0.25">
      <c r="A7746">
        <v>4400682757</v>
      </c>
      <c r="B7746">
        <v>87931</v>
      </c>
      <c r="C7746">
        <v>50047</v>
      </c>
      <c r="D7746" t="b">
        <v>1</v>
      </c>
      <c r="E7746">
        <v>3</v>
      </c>
      <c r="F7746">
        <v>3542126473</v>
      </c>
      <c r="G7746">
        <v>439</v>
      </c>
      <c r="H7746">
        <v>1277</v>
      </c>
      <c r="I7746">
        <f t="shared" ref="I7746:I7809" si="121">AVERAGE(H7746:H7854)</f>
        <v>3044.1834862385322</v>
      </c>
    </row>
    <row r="7747" spans="1:9" x14ac:dyDescent="0.25">
      <c r="A7747">
        <v>4401000973</v>
      </c>
      <c r="B7747">
        <v>47507</v>
      </c>
      <c r="C7747">
        <v>92639</v>
      </c>
      <c r="D7747" t="b">
        <v>1</v>
      </c>
      <c r="E7747">
        <v>3</v>
      </c>
      <c r="F7747">
        <v>3877590624</v>
      </c>
      <c r="G7747">
        <v>509</v>
      </c>
      <c r="H7747">
        <v>1485</v>
      </c>
      <c r="I7747">
        <f t="shared" si="121"/>
        <v>3263.5779816513759</v>
      </c>
    </row>
    <row r="7748" spans="1:9" x14ac:dyDescent="0.25">
      <c r="A7748">
        <v>4401887527</v>
      </c>
      <c r="B7748">
        <v>92959</v>
      </c>
      <c r="C7748">
        <v>47353</v>
      </c>
      <c r="D7748" t="b">
        <v>1</v>
      </c>
      <c r="E7748">
        <v>3</v>
      </c>
      <c r="F7748">
        <v>3896488959</v>
      </c>
      <c r="G7748">
        <v>1973</v>
      </c>
      <c r="H7748">
        <v>7347</v>
      </c>
      <c r="I7748">
        <f t="shared" si="121"/>
        <v>3254.0366972477063</v>
      </c>
    </row>
    <row r="7749" spans="1:9" x14ac:dyDescent="0.25">
      <c r="A7749">
        <v>4401958567</v>
      </c>
      <c r="B7749">
        <v>50549</v>
      </c>
      <c r="C7749">
        <v>87083</v>
      </c>
      <c r="D7749" t="b">
        <v>1</v>
      </c>
      <c r="E7749">
        <v>3</v>
      </c>
      <c r="F7749">
        <v>2777718100</v>
      </c>
      <c r="G7749">
        <v>12637</v>
      </c>
      <c r="H7749">
        <v>43124</v>
      </c>
      <c r="I7749">
        <f t="shared" si="121"/>
        <v>3196.8899082568805</v>
      </c>
    </row>
    <row r="7750" spans="1:9" x14ac:dyDescent="0.25">
      <c r="A7750">
        <v>4402902043</v>
      </c>
      <c r="B7750">
        <v>87181</v>
      </c>
      <c r="C7750">
        <v>50503</v>
      </c>
      <c r="D7750" t="b">
        <v>1</v>
      </c>
      <c r="E7750">
        <v>3</v>
      </c>
      <c r="F7750">
        <v>40957934</v>
      </c>
      <c r="G7750">
        <v>443</v>
      </c>
      <c r="H7750">
        <v>1203</v>
      </c>
      <c r="I7750">
        <f t="shared" si="121"/>
        <v>2820.2477064220184</v>
      </c>
    </row>
    <row r="7751" spans="1:9" x14ac:dyDescent="0.25">
      <c r="A7751">
        <v>4406415539</v>
      </c>
      <c r="B7751">
        <v>63419</v>
      </c>
      <c r="C7751">
        <v>69481</v>
      </c>
      <c r="D7751" t="b">
        <v>1</v>
      </c>
      <c r="E7751">
        <v>3</v>
      </c>
      <c r="F7751">
        <v>1292555044</v>
      </c>
      <c r="G7751">
        <v>193</v>
      </c>
      <c r="H7751">
        <v>674</v>
      </c>
      <c r="I7751">
        <f t="shared" si="121"/>
        <v>2812.8532110091742</v>
      </c>
    </row>
    <row r="7752" spans="1:9" x14ac:dyDescent="0.25">
      <c r="A7752">
        <v>4406553409</v>
      </c>
      <c r="B7752">
        <v>85021</v>
      </c>
      <c r="C7752">
        <v>51829</v>
      </c>
      <c r="D7752" t="b">
        <v>1</v>
      </c>
      <c r="E7752">
        <v>3</v>
      </c>
      <c r="F7752">
        <v>2426329299</v>
      </c>
      <c r="G7752">
        <v>109</v>
      </c>
      <c r="H7752">
        <v>293</v>
      </c>
      <c r="I7752">
        <f t="shared" si="121"/>
        <v>2808.5688073394494</v>
      </c>
    </row>
    <row r="7753" spans="1:9" x14ac:dyDescent="0.25">
      <c r="A7753">
        <v>4408298333</v>
      </c>
      <c r="B7753">
        <v>99733</v>
      </c>
      <c r="C7753">
        <v>44201</v>
      </c>
      <c r="D7753" t="b">
        <v>1</v>
      </c>
      <c r="E7753">
        <v>3</v>
      </c>
      <c r="F7753">
        <v>3060167834</v>
      </c>
      <c r="G7753">
        <v>17</v>
      </c>
      <c r="H7753">
        <v>97</v>
      </c>
      <c r="I7753">
        <f t="shared" si="121"/>
        <v>2923.1467889908258</v>
      </c>
    </row>
    <row r="7754" spans="1:9" x14ac:dyDescent="0.25">
      <c r="A7754">
        <v>4408890527</v>
      </c>
      <c r="B7754">
        <v>85313</v>
      </c>
      <c r="C7754">
        <v>51679</v>
      </c>
      <c r="D7754" t="b">
        <v>1</v>
      </c>
      <c r="E7754">
        <v>3</v>
      </c>
      <c r="F7754">
        <v>9302221</v>
      </c>
      <c r="G7754">
        <v>29</v>
      </c>
      <c r="H7754">
        <v>138</v>
      </c>
      <c r="I7754">
        <f t="shared" si="121"/>
        <v>2941.5321100917431</v>
      </c>
    </row>
    <row r="7755" spans="1:9" x14ac:dyDescent="0.25">
      <c r="A7755">
        <v>4412328541</v>
      </c>
      <c r="B7755">
        <v>63809</v>
      </c>
      <c r="C7755">
        <v>69149</v>
      </c>
      <c r="D7755" t="b">
        <v>1</v>
      </c>
      <c r="E7755">
        <v>3</v>
      </c>
      <c r="F7755">
        <v>1105415915</v>
      </c>
      <c r="G7755">
        <v>293</v>
      </c>
      <c r="H7755">
        <v>854</v>
      </c>
      <c r="I7755">
        <f t="shared" si="121"/>
        <v>2942.2018348623851</v>
      </c>
    </row>
    <row r="7756" spans="1:9" x14ac:dyDescent="0.25">
      <c r="A7756">
        <v>4412332241</v>
      </c>
      <c r="B7756">
        <v>87743</v>
      </c>
      <c r="C7756">
        <v>50287</v>
      </c>
      <c r="D7756" t="b">
        <v>1</v>
      </c>
      <c r="E7756">
        <v>3</v>
      </c>
      <c r="F7756">
        <v>1259236768</v>
      </c>
      <c r="G7756">
        <v>34</v>
      </c>
      <c r="H7756">
        <v>122</v>
      </c>
      <c r="I7756">
        <f t="shared" si="121"/>
        <v>2934.8715596330276</v>
      </c>
    </row>
    <row r="7757" spans="1:9" x14ac:dyDescent="0.25">
      <c r="A7757">
        <v>4414045403</v>
      </c>
      <c r="B7757">
        <v>95569</v>
      </c>
      <c r="C7757">
        <v>46187</v>
      </c>
      <c r="D7757" t="b">
        <v>1</v>
      </c>
      <c r="E7757">
        <v>3</v>
      </c>
      <c r="F7757">
        <v>494282869</v>
      </c>
      <c r="G7757">
        <v>181</v>
      </c>
      <c r="H7757">
        <v>544</v>
      </c>
      <c r="I7757">
        <f t="shared" si="121"/>
        <v>3186.1284403669724</v>
      </c>
    </row>
    <row r="7758" spans="1:9" x14ac:dyDescent="0.25">
      <c r="A7758">
        <v>4414283693</v>
      </c>
      <c r="B7758">
        <v>48121</v>
      </c>
      <c r="C7758">
        <v>91733</v>
      </c>
      <c r="D7758" t="b">
        <v>1</v>
      </c>
      <c r="E7758">
        <v>3</v>
      </c>
      <c r="F7758">
        <v>851373974</v>
      </c>
      <c r="G7758">
        <v>71</v>
      </c>
      <c r="H7758">
        <v>178</v>
      </c>
      <c r="I7758">
        <f t="shared" si="121"/>
        <v>3183.8440366972477</v>
      </c>
    </row>
    <row r="7759" spans="1:9" x14ac:dyDescent="0.25">
      <c r="A7759">
        <v>4415312191</v>
      </c>
      <c r="B7759">
        <v>88079</v>
      </c>
      <c r="C7759">
        <v>50129</v>
      </c>
      <c r="D7759" t="b">
        <v>1</v>
      </c>
      <c r="E7759">
        <v>3</v>
      </c>
      <c r="F7759">
        <v>2830483857</v>
      </c>
      <c r="G7759">
        <v>241</v>
      </c>
      <c r="H7759">
        <v>1320</v>
      </c>
      <c r="I7759">
        <f t="shared" si="121"/>
        <v>3183.2752293577983</v>
      </c>
    </row>
    <row r="7760" spans="1:9" x14ac:dyDescent="0.25">
      <c r="A7760">
        <v>4416093049</v>
      </c>
      <c r="B7760">
        <v>57853</v>
      </c>
      <c r="C7760">
        <v>76333</v>
      </c>
      <c r="D7760" t="b">
        <v>1</v>
      </c>
      <c r="E7760">
        <v>3</v>
      </c>
      <c r="F7760">
        <v>1568452684</v>
      </c>
      <c r="G7760">
        <v>1607</v>
      </c>
      <c r="H7760">
        <v>4234</v>
      </c>
      <c r="I7760">
        <f t="shared" si="121"/>
        <v>3173.7247706422017</v>
      </c>
    </row>
    <row r="7761" spans="1:9" x14ac:dyDescent="0.25">
      <c r="A7761">
        <v>4417485893</v>
      </c>
      <c r="B7761">
        <v>65171</v>
      </c>
      <c r="C7761">
        <v>67783</v>
      </c>
      <c r="D7761" t="b">
        <v>1</v>
      </c>
      <c r="E7761">
        <v>3</v>
      </c>
      <c r="F7761">
        <v>3109243240</v>
      </c>
      <c r="G7761">
        <v>21</v>
      </c>
      <c r="H7761">
        <v>68</v>
      </c>
      <c r="I7761">
        <f t="shared" si="121"/>
        <v>3174.5963302752293</v>
      </c>
    </row>
    <row r="7762" spans="1:9" x14ac:dyDescent="0.25">
      <c r="A7762">
        <v>4419512051</v>
      </c>
      <c r="B7762">
        <v>47713</v>
      </c>
      <c r="C7762">
        <v>92627</v>
      </c>
      <c r="D7762" t="b">
        <v>1</v>
      </c>
      <c r="E7762">
        <v>3</v>
      </c>
      <c r="F7762">
        <v>4232381666</v>
      </c>
      <c r="G7762">
        <v>71</v>
      </c>
      <c r="H7762">
        <v>1024</v>
      </c>
      <c r="I7762">
        <f t="shared" si="121"/>
        <v>3174.4220183486241</v>
      </c>
    </row>
    <row r="7763" spans="1:9" x14ac:dyDescent="0.25">
      <c r="A7763">
        <v>4419736817</v>
      </c>
      <c r="B7763">
        <v>46073</v>
      </c>
      <c r="C7763">
        <v>95929</v>
      </c>
      <c r="D7763" t="b">
        <v>1</v>
      </c>
      <c r="E7763">
        <v>3</v>
      </c>
      <c r="F7763">
        <v>2663295839</v>
      </c>
      <c r="G7763">
        <v>443</v>
      </c>
      <c r="H7763">
        <v>1180</v>
      </c>
      <c r="I7763">
        <f t="shared" si="121"/>
        <v>3165.9633027522937</v>
      </c>
    </row>
    <row r="7764" spans="1:9" x14ac:dyDescent="0.25">
      <c r="A7764">
        <v>4419752993</v>
      </c>
      <c r="B7764">
        <v>86477</v>
      </c>
      <c r="C7764">
        <v>51109</v>
      </c>
      <c r="D7764" t="b">
        <v>1</v>
      </c>
      <c r="E7764">
        <v>3</v>
      </c>
      <c r="F7764">
        <v>1825788902</v>
      </c>
      <c r="G7764">
        <v>1663</v>
      </c>
      <c r="H7764">
        <v>5443</v>
      </c>
      <c r="I7764">
        <f t="shared" si="121"/>
        <v>3156.9266055045873</v>
      </c>
    </row>
    <row r="7765" spans="1:9" x14ac:dyDescent="0.25">
      <c r="A7765">
        <v>4422356681</v>
      </c>
      <c r="B7765">
        <v>93871</v>
      </c>
      <c r="C7765">
        <v>47111</v>
      </c>
      <c r="D7765" t="b">
        <v>1</v>
      </c>
      <c r="E7765">
        <v>3</v>
      </c>
      <c r="F7765">
        <v>3580052199</v>
      </c>
      <c r="G7765">
        <v>149</v>
      </c>
      <c r="H7765">
        <v>869</v>
      </c>
      <c r="I7765">
        <f t="shared" si="121"/>
        <v>3107.6238532110092</v>
      </c>
    </row>
    <row r="7766" spans="1:9" x14ac:dyDescent="0.25">
      <c r="A7766">
        <v>4422732827</v>
      </c>
      <c r="B7766">
        <v>61283</v>
      </c>
      <c r="C7766">
        <v>72169</v>
      </c>
      <c r="D7766" t="b">
        <v>1</v>
      </c>
      <c r="E7766">
        <v>3</v>
      </c>
      <c r="F7766">
        <v>3903765549</v>
      </c>
      <c r="G7766">
        <v>97</v>
      </c>
      <c r="H7766">
        <v>282</v>
      </c>
      <c r="I7766">
        <f t="shared" si="121"/>
        <v>3101.559633027523</v>
      </c>
    </row>
    <row r="7767" spans="1:9" x14ac:dyDescent="0.25">
      <c r="A7767">
        <v>4427048467</v>
      </c>
      <c r="B7767">
        <v>64327</v>
      </c>
      <c r="C7767">
        <v>68821</v>
      </c>
      <c r="D7767" t="b">
        <v>1</v>
      </c>
      <c r="E7767">
        <v>3</v>
      </c>
      <c r="F7767">
        <v>3166660674</v>
      </c>
      <c r="G7767">
        <v>37</v>
      </c>
      <c r="H7767">
        <v>92</v>
      </c>
      <c r="I7767">
        <f t="shared" si="121"/>
        <v>3118.8899082568805</v>
      </c>
    </row>
    <row r="7768" spans="1:9" x14ac:dyDescent="0.25">
      <c r="A7768">
        <v>4429997521</v>
      </c>
      <c r="B7768">
        <v>60719</v>
      </c>
      <c r="C7768">
        <v>72959</v>
      </c>
      <c r="D7768" t="b">
        <v>1</v>
      </c>
      <c r="E7768">
        <v>3</v>
      </c>
      <c r="F7768">
        <v>658618994</v>
      </c>
      <c r="G7768">
        <v>4337</v>
      </c>
      <c r="H7768">
        <v>12713</v>
      </c>
      <c r="I7768">
        <f t="shared" si="121"/>
        <v>3122.4311926605506</v>
      </c>
    </row>
    <row r="7769" spans="1:9" x14ac:dyDescent="0.25">
      <c r="A7769">
        <v>4432522541</v>
      </c>
      <c r="B7769">
        <v>91921</v>
      </c>
      <c r="C7769">
        <v>48221</v>
      </c>
      <c r="D7769" t="b">
        <v>1</v>
      </c>
      <c r="E7769">
        <v>3</v>
      </c>
      <c r="F7769">
        <v>2324957854</v>
      </c>
      <c r="G7769">
        <v>383</v>
      </c>
      <c r="H7769">
        <v>1075</v>
      </c>
      <c r="I7769">
        <f t="shared" si="121"/>
        <v>3387.559633027523</v>
      </c>
    </row>
    <row r="7770" spans="1:9" x14ac:dyDescent="0.25">
      <c r="A7770">
        <v>4432967411</v>
      </c>
      <c r="B7770">
        <v>64063</v>
      </c>
      <c r="C7770">
        <v>69197</v>
      </c>
      <c r="D7770" t="b">
        <v>1</v>
      </c>
      <c r="E7770">
        <v>3</v>
      </c>
      <c r="F7770">
        <v>490722581</v>
      </c>
      <c r="G7770">
        <v>3559</v>
      </c>
      <c r="H7770">
        <v>11495</v>
      </c>
      <c r="I7770">
        <f t="shared" si="121"/>
        <v>3382.1834862385322</v>
      </c>
    </row>
    <row r="7771" spans="1:9" x14ac:dyDescent="0.25">
      <c r="A7771">
        <v>4437170369</v>
      </c>
      <c r="B7771">
        <v>63527</v>
      </c>
      <c r="C7771">
        <v>69847</v>
      </c>
      <c r="D7771" t="b">
        <v>1</v>
      </c>
      <c r="E7771">
        <v>3</v>
      </c>
      <c r="F7771">
        <v>3909070419</v>
      </c>
      <c r="G7771">
        <v>1381</v>
      </c>
      <c r="H7771">
        <v>3756</v>
      </c>
      <c r="I7771">
        <f t="shared" si="121"/>
        <v>3312.7431192660551</v>
      </c>
    </row>
    <row r="7772" spans="1:9" x14ac:dyDescent="0.25">
      <c r="A7772">
        <v>4438084151</v>
      </c>
      <c r="B7772">
        <v>53527</v>
      </c>
      <c r="C7772">
        <v>82913</v>
      </c>
      <c r="D7772" t="b">
        <v>1</v>
      </c>
      <c r="E7772">
        <v>3</v>
      </c>
      <c r="F7772">
        <v>526009830</v>
      </c>
      <c r="G7772">
        <v>811</v>
      </c>
      <c r="H7772">
        <v>2262</v>
      </c>
      <c r="I7772">
        <f t="shared" si="121"/>
        <v>3282.2201834862385</v>
      </c>
    </row>
    <row r="7773" spans="1:9" x14ac:dyDescent="0.25">
      <c r="A7773">
        <v>4438122431</v>
      </c>
      <c r="B7773">
        <v>51203</v>
      </c>
      <c r="C7773">
        <v>86677</v>
      </c>
      <c r="D7773" t="b">
        <v>1</v>
      </c>
      <c r="E7773">
        <v>3</v>
      </c>
      <c r="F7773">
        <v>3400512065</v>
      </c>
      <c r="G7773">
        <v>233</v>
      </c>
      <c r="H7773">
        <v>697</v>
      </c>
      <c r="I7773">
        <f t="shared" si="121"/>
        <v>3289.1651376146788</v>
      </c>
    </row>
    <row r="7774" spans="1:9" x14ac:dyDescent="0.25">
      <c r="A7774">
        <v>4438288429</v>
      </c>
      <c r="B7774">
        <v>82421</v>
      </c>
      <c r="C7774">
        <v>53849</v>
      </c>
      <c r="D7774" t="b">
        <v>1</v>
      </c>
      <c r="E7774">
        <v>3</v>
      </c>
      <c r="F7774">
        <v>1044724450</v>
      </c>
      <c r="G7774">
        <v>127</v>
      </c>
      <c r="H7774">
        <v>388</v>
      </c>
      <c r="I7774">
        <f t="shared" si="121"/>
        <v>3284.4220183486241</v>
      </c>
    </row>
    <row r="7775" spans="1:9" x14ac:dyDescent="0.25">
      <c r="A7775">
        <v>4438549627</v>
      </c>
      <c r="B7775">
        <v>79691</v>
      </c>
      <c r="C7775">
        <v>55697</v>
      </c>
      <c r="D7775" t="b">
        <v>1</v>
      </c>
      <c r="E7775">
        <v>3</v>
      </c>
      <c r="F7775">
        <v>1083083863</v>
      </c>
      <c r="G7775">
        <v>118</v>
      </c>
      <c r="H7775">
        <v>431</v>
      </c>
      <c r="I7775">
        <f t="shared" si="121"/>
        <v>3283.4770642201834</v>
      </c>
    </row>
    <row r="7776" spans="1:9" x14ac:dyDescent="0.25">
      <c r="A7776">
        <v>4440088357</v>
      </c>
      <c r="B7776">
        <v>56941</v>
      </c>
      <c r="C7776">
        <v>77977</v>
      </c>
      <c r="D7776" t="b">
        <v>1</v>
      </c>
      <c r="E7776">
        <v>3</v>
      </c>
      <c r="F7776">
        <v>687913095</v>
      </c>
      <c r="G7776">
        <v>38</v>
      </c>
      <c r="H7776">
        <v>135</v>
      </c>
      <c r="I7776">
        <f t="shared" si="121"/>
        <v>3291.3486238532109</v>
      </c>
    </row>
    <row r="7777" spans="1:9" x14ac:dyDescent="0.25">
      <c r="A7777">
        <v>4440681263</v>
      </c>
      <c r="B7777">
        <v>67777</v>
      </c>
      <c r="C7777">
        <v>65519</v>
      </c>
      <c r="D7777" t="b">
        <v>1</v>
      </c>
      <c r="E7777">
        <v>3</v>
      </c>
      <c r="F7777">
        <v>459288191</v>
      </c>
      <c r="G7777">
        <v>47</v>
      </c>
      <c r="H7777">
        <v>151</v>
      </c>
      <c r="I7777">
        <f t="shared" si="121"/>
        <v>3291.880733944954</v>
      </c>
    </row>
    <row r="7778" spans="1:9" x14ac:dyDescent="0.25">
      <c r="A7778">
        <v>4440812689</v>
      </c>
      <c r="B7778">
        <v>98407</v>
      </c>
      <c r="C7778">
        <v>45127</v>
      </c>
      <c r="D7778" t="b">
        <v>1</v>
      </c>
      <c r="E7778">
        <v>3</v>
      </c>
      <c r="F7778">
        <v>3387070534</v>
      </c>
      <c r="G7778">
        <v>71</v>
      </c>
      <c r="H7778">
        <v>221</v>
      </c>
      <c r="I7778">
        <f t="shared" si="121"/>
        <v>3293.3486238532109</v>
      </c>
    </row>
    <row r="7779" spans="1:9" x14ac:dyDescent="0.25">
      <c r="A7779">
        <v>4441082251</v>
      </c>
      <c r="B7779">
        <v>73091</v>
      </c>
      <c r="C7779">
        <v>60761</v>
      </c>
      <c r="D7779" t="b">
        <v>1</v>
      </c>
      <c r="E7779">
        <v>3</v>
      </c>
      <c r="F7779">
        <v>3598752509</v>
      </c>
      <c r="G7779">
        <v>31</v>
      </c>
      <c r="H7779">
        <v>76</v>
      </c>
      <c r="I7779">
        <f t="shared" si="121"/>
        <v>3306.2018348623851</v>
      </c>
    </row>
    <row r="7780" spans="1:9" x14ac:dyDescent="0.25">
      <c r="A7780">
        <v>4441272163</v>
      </c>
      <c r="B7780">
        <v>49523</v>
      </c>
      <c r="C7780">
        <v>89681</v>
      </c>
      <c r="D7780" t="b">
        <v>1</v>
      </c>
      <c r="E7780">
        <v>3</v>
      </c>
      <c r="F7780">
        <v>2014773347</v>
      </c>
      <c r="G7780">
        <v>59</v>
      </c>
      <c r="H7780">
        <v>175</v>
      </c>
      <c r="I7780">
        <f t="shared" si="121"/>
        <v>3317.7339449541282</v>
      </c>
    </row>
    <row r="7781" spans="1:9" x14ac:dyDescent="0.25">
      <c r="A7781">
        <v>4441461841</v>
      </c>
      <c r="B7781">
        <v>88463</v>
      </c>
      <c r="C7781">
        <v>50207</v>
      </c>
      <c r="D7781" t="b">
        <v>1</v>
      </c>
      <c r="E7781">
        <v>3</v>
      </c>
      <c r="F7781">
        <v>2559402240</v>
      </c>
      <c r="G7781">
        <v>1931</v>
      </c>
      <c r="H7781">
        <v>5079</v>
      </c>
      <c r="I7781">
        <f t="shared" si="121"/>
        <v>3318.4220183486241</v>
      </c>
    </row>
    <row r="7782" spans="1:9" x14ac:dyDescent="0.25">
      <c r="A7782">
        <v>4441555603</v>
      </c>
      <c r="B7782">
        <v>59627</v>
      </c>
      <c r="C7782">
        <v>74489</v>
      </c>
      <c r="D7782" t="b">
        <v>1</v>
      </c>
      <c r="E7782">
        <v>3</v>
      </c>
      <c r="F7782">
        <v>2777664169</v>
      </c>
      <c r="G7782">
        <v>4259</v>
      </c>
      <c r="H7782">
        <v>13351</v>
      </c>
      <c r="I7782">
        <f t="shared" si="121"/>
        <v>3278.8073394495414</v>
      </c>
    </row>
    <row r="7783" spans="1:9" x14ac:dyDescent="0.25">
      <c r="A7783">
        <v>4441761761</v>
      </c>
      <c r="B7783">
        <v>63913</v>
      </c>
      <c r="C7783">
        <v>69497</v>
      </c>
      <c r="D7783" t="b">
        <v>1</v>
      </c>
      <c r="E7783">
        <v>3</v>
      </c>
      <c r="F7783">
        <v>1509474841</v>
      </c>
      <c r="G7783">
        <v>73</v>
      </c>
      <c r="H7783">
        <v>174</v>
      </c>
      <c r="I7783">
        <f t="shared" si="121"/>
        <v>3258.1926605504586</v>
      </c>
    </row>
    <row r="7784" spans="1:9" x14ac:dyDescent="0.25">
      <c r="A7784">
        <v>4442414693</v>
      </c>
      <c r="B7784">
        <v>89657</v>
      </c>
      <c r="C7784">
        <v>49549</v>
      </c>
      <c r="D7784" t="b">
        <v>1</v>
      </c>
      <c r="E7784">
        <v>3</v>
      </c>
      <c r="F7784">
        <v>2175527106</v>
      </c>
      <c r="G7784">
        <v>1601</v>
      </c>
      <c r="H7784">
        <v>4196</v>
      </c>
      <c r="I7784">
        <f t="shared" si="121"/>
        <v>3752.6055045871558</v>
      </c>
    </row>
    <row r="7785" spans="1:9" x14ac:dyDescent="0.25">
      <c r="A7785">
        <v>4446632821</v>
      </c>
      <c r="B7785">
        <v>59513</v>
      </c>
      <c r="C7785">
        <v>74717</v>
      </c>
      <c r="D7785" t="b">
        <v>1</v>
      </c>
      <c r="E7785">
        <v>3</v>
      </c>
      <c r="F7785">
        <v>3502578103</v>
      </c>
      <c r="G7785">
        <v>173</v>
      </c>
      <c r="H7785">
        <v>529</v>
      </c>
      <c r="I7785">
        <f t="shared" si="121"/>
        <v>3715.5779816513759</v>
      </c>
    </row>
    <row r="7786" spans="1:9" x14ac:dyDescent="0.25">
      <c r="A7786">
        <v>4447054607</v>
      </c>
      <c r="B7786">
        <v>87701</v>
      </c>
      <c r="C7786">
        <v>50707</v>
      </c>
      <c r="D7786" t="b">
        <v>1</v>
      </c>
      <c r="E7786">
        <v>3</v>
      </c>
      <c r="F7786">
        <v>2585194982</v>
      </c>
      <c r="G7786">
        <v>313</v>
      </c>
      <c r="H7786">
        <v>824</v>
      </c>
      <c r="I7786">
        <f t="shared" si="121"/>
        <v>3712.7798165137615</v>
      </c>
    </row>
    <row r="7787" spans="1:9" x14ac:dyDescent="0.25">
      <c r="A7787">
        <v>4447526371</v>
      </c>
      <c r="B7787">
        <v>77269</v>
      </c>
      <c r="C7787">
        <v>57559</v>
      </c>
      <c r="D7787" t="b">
        <v>1</v>
      </c>
      <c r="E7787">
        <v>3</v>
      </c>
      <c r="F7787">
        <v>985952441</v>
      </c>
      <c r="G7787">
        <v>137</v>
      </c>
      <c r="H7787">
        <v>493</v>
      </c>
      <c r="I7787">
        <f t="shared" si="121"/>
        <v>3706.3853211009173</v>
      </c>
    </row>
    <row r="7788" spans="1:9" x14ac:dyDescent="0.25">
      <c r="A7788">
        <v>4450042997</v>
      </c>
      <c r="B7788">
        <v>64663</v>
      </c>
      <c r="C7788">
        <v>68819</v>
      </c>
      <c r="D7788" t="b">
        <v>1</v>
      </c>
      <c r="E7788">
        <v>3</v>
      </c>
      <c r="F7788">
        <v>3859863797</v>
      </c>
      <c r="G7788">
        <v>829</v>
      </c>
      <c r="H7788">
        <v>3011</v>
      </c>
      <c r="I7788">
        <f t="shared" si="121"/>
        <v>3702.7981651376149</v>
      </c>
    </row>
    <row r="7789" spans="1:9" x14ac:dyDescent="0.25">
      <c r="A7789">
        <v>4451365129</v>
      </c>
      <c r="B7789">
        <v>94151</v>
      </c>
      <c r="C7789">
        <v>47279</v>
      </c>
      <c r="D7789" t="b">
        <v>1</v>
      </c>
      <c r="E7789">
        <v>3</v>
      </c>
      <c r="F7789">
        <v>2358670853</v>
      </c>
      <c r="G7789">
        <v>269</v>
      </c>
      <c r="H7789">
        <v>774</v>
      </c>
      <c r="I7789">
        <f t="shared" si="121"/>
        <v>3681.4128440366972</v>
      </c>
    </row>
    <row r="7790" spans="1:9" x14ac:dyDescent="0.25">
      <c r="A7790">
        <v>4451949769</v>
      </c>
      <c r="B7790">
        <v>94427</v>
      </c>
      <c r="C7790">
        <v>47147</v>
      </c>
      <c r="D7790" t="b">
        <v>1</v>
      </c>
      <c r="E7790">
        <v>3</v>
      </c>
      <c r="F7790">
        <v>2113653969</v>
      </c>
      <c r="G7790">
        <v>1523</v>
      </c>
      <c r="H7790">
        <v>5055</v>
      </c>
      <c r="I7790">
        <f t="shared" si="121"/>
        <v>3689.5321100917431</v>
      </c>
    </row>
    <row r="7791" spans="1:9" x14ac:dyDescent="0.25">
      <c r="A7791">
        <v>4453224403</v>
      </c>
      <c r="B7791">
        <v>79229</v>
      </c>
      <c r="C7791">
        <v>56207</v>
      </c>
      <c r="D7791" t="b">
        <v>1</v>
      </c>
      <c r="E7791">
        <v>3</v>
      </c>
      <c r="F7791">
        <v>3970462481</v>
      </c>
      <c r="G7791">
        <v>179</v>
      </c>
      <c r="H7791">
        <v>458</v>
      </c>
      <c r="I7791">
        <f t="shared" si="121"/>
        <v>3645.8990825688074</v>
      </c>
    </row>
    <row r="7792" spans="1:9" x14ac:dyDescent="0.25">
      <c r="A7792">
        <v>4455068483</v>
      </c>
      <c r="B7792">
        <v>98179</v>
      </c>
      <c r="C7792">
        <v>45377</v>
      </c>
      <c r="D7792" t="b">
        <v>1</v>
      </c>
      <c r="E7792">
        <v>3</v>
      </c>
      <c r="F7792">
        <v>4291121383</v>
      </c>
      <c r="G7792">
        <v>709</v>
      </c>
      <c r="H7792">
        <v>3701</v>
      </c>
      <c r="I7792">
        <f t="shared" si="121"/>
        <v>3642.1009174311926</v>
      </c>
    </row>
    <row r="7793" spans="1:9" x14ac:dyDescent="0.25">
      <c r="A7793">
        <v>4455285479</v>
      </c>
      <c r="B7793">
        <v>90863</v>
      </c>
      <c r="C7793">
        <v>49033</v>
      </c>
      <c r="D7793" t="b">
        <v>1</v>
      </c>
      <c r="E7793">
        <v>3</v>
      </c>
      <c r="F7793">
        <v>2968494211</v>
      </c>
      <c r="G7793">
        <v>181</v>
      </c>
      <c r="H7793">
        <v>467</v>
      </c>
      <c r="I7793">
        <f t="shared" si="121"/>
        <v>3610.880733944954</v>
      </c>
    </row>
    <row r="7794" spans="1:9" x14ac:dyDescent="0.25">
      <c r="A7794">
        <v>4455973091</v>
      </c>
      <c r="B7794">
        <v>88169</v>
      </c>
      <c r="C7794">
        <v>50539</v>
      </c>
      <c r="D7794" t="b">
        <v>1</v>
      </c>
      <c r="E7794">
        <v>3</v>
      </c>
      <c r="F7794">
        <v>2619765498</v>
      </c>
      <c r="G7794">
        <v>107</v>
      </c>
      <c r="H7794">
        <v>289</v>
      </c>
      <c r="I7794">
        <f t="shared" si="121"/>
        <v>3607.1926605504586</v>
      </c>
    </row>
    <row r="7795" spans="1:9" x14ac:dyDescent="0.25">
      <c r="A7795">
        <v>4456878143</v>
      </c>
      <c r="B7795">
        <v>76091</v>
      </c>
      <c r="C7795">
        <v>58573</v>
      </c>
      <c r="D7795" t="b">
        <v>1</v>
      </c>
      <c r="E7795">
        <v>3</v>
      </c>
      <c r="F7795">
        <v>406021577</v>
      </c>
      <c r="G7795">
        <v>1087</v>
      </c>
      <c r="H7795">
        <v>3306</v>
      </c>
      <c r="I7795">
        <f t="shared" si="121"/>
        <v>3619.211009174312</v>
      </c>
    </row>
    <row r="7796" spans="1:9" x14ac:dyDescent="0.25">
      <c r="A7796">
        <v>4458336317</v>
      </c>
      <c r="B7796">
        <v>53857</v>
      </c>
      <c r="C7796">
        <v>82781</v>
      </c>
      <c r="D7796" t="b">
        <v>1</v>
      </c>
      <c r="E7796">
        <v>3</v>
      </c>
      <c r="F7796">
        <v>3950572522</v>
      </c>
      <c r="G7796">
        <v>17</v>
      </c>
      <c r="H7796">
        <v>90</v>
      </c>
      <c r="I7796">
        <f t="shared" si="121"/>
        <v>3667.1743119266057</v>
      </c>
    </row>
    <row r="7797" spans="1:9" x14ac:dyDescent="0.25">
      <c r="A7797">
        <v>4461415411</v>
      </c>
      <c r="B7797">
        <v>72169</v>
      </c>
      <c r="C7797">
        <v>61819</v>
      </c>
      <c r="D7797" t="b">
        <v>1</v>
      </c>
      <c r="E7797">
        <v>3</v>
      </c>
      <c r="F7797">
        <v>566526651</v>
      </c>
      <c r="G7797">
        <v>97</v>
      </c>
      <c r="H7797">
        <v>413</v>
      </c>
      <c r="I7797">
        <f t="shared" si="121"/>
        <v>3668.1284403669724</v>
      </c>
    </row>
    <row r="7798" spans="1:9" x14ac:dyDescent="0.25">
      <c r="A7798">
        <v>4461988901</v>
      </c>
      <c r="B7798">
        <v>89381</v>
      </c>
      <c r="C7798">
        <v>49921</v>
      </c>
      <c r="D7798" t="b">
        <v>1</v>
      </c>
      <c r="E7798">
        <v>3</v>
      </c>
      <c r="F7798">
        <v>1067261060</v>
      </c>
      <c r="G7798">
        <v>13</v>
      </c>
      <c r="H7798">
        <v>48</v>
      </c>
      <c r="I7798">
        <f t="shared" si="121"/>
        <v>3665.4954128440368</v>
      </c>
    </row>
    <row r="7799" spans="1:9" x14ac:dyDescent="0.25">
      <c r="A7799">
        <v>4463690689</v>
      </c>
      <c r="B7799">
        <v>67559</v>
      </c>
      <c r="C7799">
        <v>66071</v>
      </c>
      <c r="D7799" t="b">
        <v>1</v>
      </c>
      <c r="E7799">
        <v>3</v>
      </c>
      <c r="F7799">
        <v>3748781352</v>
      </c>
      <c r="G7799">
        <v>1987</v>
      </c>
      <c r="H7799">
        <v>6051</v>
      </c>
      <c r="I7799">
        <f t="shared" si="121"/>
        <v>3668.440366972477</v>
      </c>
    </row>
    <row r="7800" spans="1:9" x14ac:dyDescent="0.25">
      <c r="A7800">
        <v>4467133631</v>
      </c>
      <c r="B7800">
        <v>71023</v>
      </c>
      <c r="C7800">
        <v>62897</v>
      </c>
      <c r="D7800" t="b">
        <v>1</v>
      </c>
      <c r="E7800">
        <v>3</v>
      </c>
      <c r="F7800">
        <v>3816065791</v>
      </c>
      <c r="G7800">
        <v>89</v>
      </c>
      <c r="H7800">
        <v>265</v>
      </c>
      <c r="I7800">
        <f t="shared" si="121"/>
        <v>3616.0091743119265</v>
      </c>
    </row>
    <row r="7801" spans="1:9" x14ac:dyDescent="0.25">
      <c r="A7801">
        <v>4468098241</v>
      </c>
      <c r="B7801">
        <v>94621</v>
      </c>
      <c r="C7801">
        <v>47221</v>
      </c>
      <c r="D7801" t="b">
        <v>1</v>
      </c>
      <c r="E7801">
        <v>3</v>
      </c>
      <c r="F7801">
        <v>4340927618</v>
      </c>
      <c r="G7801">
        <v>83</v>
      </c>
      <c r="H7801">
        <v>249</v>
      </c>
      <c r="I7801">
        <f t="shared" si="121"/>
        <v>3626</v>
      </c>
    </row>
    <row r="7802" spans="1:9" x14ac:dyDescent="0.25">
      <c r="A7802">
        <v>4469422313</v>
      </c>
      <c r="B7802">
        <v>58391</v>
      </c>
      <c r="C7802">
        <v>76543</v>
      </c>
      <c r="D7802" t="b">
        <v>1</v>
      </c>
      <c r="E7802">
        <v>3</v>
      </c>
      <c r="F7802">
        <v>3905306863</v>
      </c>
      <c r="G7802">
        <v>5839</v>
      </c>
      <c r="H7802">
        <v>17870</v>
      </c>
      <c r="I7802">
        <f t="shared" si="121"/>
        <v>3626.6605504587155</v>
      </c>
    </row>
    <row r="7803" spans="1:9" x14ac:dyDescent="0.25">
      <c r="A7803">
        <v>4470700561</v>
      </c>
      <c r="B7803">
        <v>61681</v>
      </c>
      <c r="C7803">
        <v>72481</v>
      </c>
      <c r="D7803" t="b">
        <v>1</v>
      </c>
      <c r="E7803">
        <v>3</v>
      </c>
      <c r="F7803">
        <v>2207553818</v>
      </c>
      <c r="G7803">
        <v>151</v>
      </c>
      <c r="H7803">
        <v>891</v>
      </c>
      <c r="I7803">
        <f t="shared" si="121"/>
        <v>3465.9541284403672</v>
      </c>
    </row>
    <row r="7804" spans="1:9" x14ac:dyDescent="0.25">
      <c r="A7804">
        <v>4471446299</v>
      </c>
      <c r="B7804">
        <v>65557</v>
      </c>
      <c r="C7804">
        <v>68207</v>
      </c>
      <c r="D7804" t="b">
        <v>1</v>
      </c>
      <c r="E7804">
        <v>3</v>
      </c>
      <c r="F7804">
        <v>1582197780</v>
      </c>
      <c r="G7804">
        <v>509</v>
      </c>
      <c r="H7804">
        <v>1655</v>
      </c>
      <c r="I7804">
        <f t="shared" si="121"/>
        <v>3468.9724770642201</v>
      </c>
    </row>
    <row r="7805" spans="1:9" x14ac:dyDescent="0.25">
      <c r="A7805">
        <v>4472570723</v>
      </c>
      <c r="B7805">
        <v>55331</v>
      </c>
      <c r="C7805">
        <v>80833</v>
      </c>
      <c r="D7805" t="b">
        <v>1</v>
      </c>
      <c r="E7805">
        <v>3</v>
      </c>
      <c r="F7805">
        <v>2159372763</v>
      </c>
      <c r="G7805">
        <v>421</v>
      </c>
      <c r="H7805">
        <v>1084</v>
      </c>
      <c r="I7805">
        <f t="shared" si="121"/>
        <v>3468.1376146788989</v>
      </c>
    </row>
    <row r="7806" spans="1:9" x14ac:dyDescent="0.25">
      <c r="A7806">
        <v>4473295787</v>
      </c>
      <c r="B7806">
        <v>53609</v>
      </c>
      <c r="C7806">
        <v>83443</v>
      </c>
      <c r="D7806" t="b">
        <v>1</v>
      </c>
      <c r="E7806">
        <v>3</v>
      </c>
      <c r="F7806">
        <v>634891388</v>
      </c>
      <c r="G7806">
        <v>6701</v>
      </c>
      <c r="H7806">
        <v>22148</v>
      </c>
      <c r="I7806">
        <f t="shared" si="121"/>
        <v>3468.8073394495414</v>
      </c>
    </row>
    <row r="7807" spans="1:9" x14ac:dyDescent="0.25">
      <c r="A7807">
        <v>4474491739</v>
      </c>
      <c r="B7807">
        <v>70991</v>
      </c>
      <c r="C7807">
        <v>63029</v>
      </c>
      <c r="D7807" t="b">
        <v>1</v>
      </c>
      <c r="E7807">
        <v>3</v>
      </c>
      <c r="F7807">
        <v>4091495295</v>
      </c>
      <c r="G7807">
        <v>229</v>
      </c>
      <c r="H7807">
        <v>556</v>
      </c>
      <c r="I7807">
        <f t="shared" si="121"/>
        <v>3266.1376146788989</v>
      </c>
    </row>
    <row r="7808" spans="1:9" x14ac:dyDescent="0.25">
      <c r="A7808">
        <v>4474887749</v>
      </c>
      <c r="B7808">
        <v>64067</v>
      </c>
      <c r="C7808">
        <v>69847</v>
      </c>
      <c r="D7808" t="b">
        <v>1</v>
      </c>
      <c r="E7808">
        <v>3</v>
      </c>
      <c r="F7808">
        <v>2363047229</v>
      </c>
      <c r="G7808">
        <v>311</v>
      </c>
      <c r="H7808">
        <v>780</v>
      </c>
      <c r="I7808">
        <f t="shared" si="121"/>
        <v>3315.5321100917431</v>
      </c>
    </row>
    <row r="7809" spans="1:9" x14ac:dyDescent="0.25">
      <c r="A7809">
        <v>4476746773</v>
      </c>
      <c r="B7809">
        <v>51461</v>
      </c>
      <c r="C7809">
        <v>86993</v>
      </c>
      <c r="D7809" t="b">
        <v>1</v>
      </c>
      <c r="E7809">
        <v>3</v>
      </c>
      <c r="F7809">
        <v>2892519889</v>
      </c>
      <c r="G7809">
        <v>83</v>
      </c>
      <c r="H7809">
        <v>234</v>
      </c>
      <c r="I7809">
        <f t="shared" si="121"/>
        <v>3317.5504587155965</v>
      </c>
    </row>
    <row r="7810" spans="1:9" x14ac:dyDescent="0.25">
      <c r="A7810">
        <v>4477061279</v>
      </c>
      <c r="B7810">
        <v>48397</v>
      </c>
      <c r="C7810">
        <v>92507</v>
      </c>
      <c r="D7810" t="b">
        <v>1</v>
      </c>
      <c r="E7810">
        <v>3</v>
      </c>
      <c r="F7810">
        <v>2365161391</v>
      </c>
      <c r="G7810">
        <v>109</v>
      </c>
      <c r="H7810">
        <v>256</v>
      </c>
      <c r="I7810">
        <f t="shared" ref="I7810:I7873" si="122">AVERAGE(H7810:H7918)</f>
        <v>3319.6513761467891</v>
      </c>
    </row>
    <row r="7811" spans="1:9" x14ac:dyDescent="0.25">
      <c r="A7811">
        <v>4478754353</v>
      </c>
      <c r="B7811">
        <v>49363</v>
      </c>
      <c r="C7811">
        <v>90731</v>
      </c>
      <c r="D7811" t="b">
        <v>1</v>
      </c>
      <c r="E7811">
        <v>3</v>
      </c>
      <c r="F7811">
        <v>2896314983</v>
      </c>
      <c r="G7811">
        <v>211</v>
      </c>
      <c r="H7811">
        <v>545</v>
      </c>
      <c r="I7811">
        <f t="shared" si="122"/>
        <v>3369.7981651376149</v>
      </c>
    </row>
    <row r="7812" spans="1:9" x14ac:dyDescent="0.25">
      <c r="A7812">
        <v>4479540431</v>
      </c>
      <c r="B7812">
        <v>84649</v>
      </c>
      <c r="C7812">
        <v>52919</v>
      </c>
      <c r="D7812" t="b">
        <v>1</v>
      </c>
      <c r="E7812">
        <v>3</v>
      </c>
      <c r="F7812">
        <v>4409535709</v>
      </c>
      <c r="G7812">
        <v>3527</v>
      </c>
      <c r="H7812">
        <v>10805</v>
      </c>
      <c r="I7812">
        <f t="shared" si="122"/>
        <v>3383.1743119266057</v>
      </c>
    </row>
    <row r="7813" spans="1:9" x14ac:dyDescent="0.25">
      <c r="A7813">
        <v>4480125619</v>
      </c>
      <c r="B7813">
        <v>63439</v>
      </c>
      <c r="C7813">
        <v>70621</v>
      </c>
      <c r="D7813" t="b">
        <v>1</v>
      </c>
      <c r="E7813">
        <v>3</v>
      </c>
      <c r="F7813">
        <v>4248841845</v>
      </c>
      <c r="G7813">
        <v>107</v>
      </c>
      <c r="H7813">
        <v>326</v>
      </c>
      <c r="I7813">
        <f t="shared" si="122"/>
        <v>3292.2385321100919</v>
      </c>
    </row>
    <row r="7814" spans="1:9" x14ac:dyDescent="0.25">
      <c r="A7814">
        <v>4480339733</v>
      </c>
      <c r="B7814">
        <v>80231</v>
      </c>
      <c r="C7814">
        <v>55843</v>
      </c>
      <c r="D7814" t="b">
        <v>1</v>
      </c>
      <c r="E7814">
        <v>3</v>
      </c>
      <c r="F7814">
        <v>3768610533</v>
      </c>
      <c r="G7814">
        <v>113</v>
      </c>
      <c r="H7814">
        <v>286</v>
      </c>
      <c r="I7814">
        <f t="shared" si="122"/>
        <v>3290.1100917431195</v>
      </c>
    </row>
    <row r="7815" spans="1:9" x14ac:dyDescent="0.25">
      <c r="A7815">
        <v>4481727529</v>
      </c>
      <c r="B7815">
        <v>62351</v>
      </c>
      <c r="C7815">
        <v>71879</v>
      </c>
      <c r="D7815" t="b">
        <v>1</v>
      </c>
      <c r="E7815">
        <v>3</v>
      </c>
      <c r="F7815">
        <v>3537359284</v>
      </c>
      <c r="G7815">
        <v>43</v>
      </c>
      <c r="H7815">
        <v>133</v>
      </c>
      <c r="I7815">
        <f t="shared" si="122"/>
        <v>3291.7339449541282</v>
      </c>
    </row>
    <row r="7816" spans="1:9" x14ac:dyDescent="0.25">
      <c r="A7816">
        <v>4482847777</v>
      </c>
      <c r="B7816">
        <v>71171</v>
      </c>
      <c r="C7816">
        <v>62987</v>
      </c>
      <c r="D7816" t="b">
        <v>1</v>
      </c>
      <c r="E7816">
        <v>3</v>
      </c>
      <c r="F7816">
        <v>2479231308</v>
      </c>
      <c r="G7816">
        <v>409</v>
      </c>
      <c r="H7816">
        <v>1328</v>
      </c>
      <c r="I7816">
        <f t="shared" si="122"/>
        <v>3296.4036697247707</v>
      </c>
    </row>
    <row r="7817" spans="1:9" x14ac:dyDescent="0.25">
      <c r="A7817">
        <v>4484165401</v>
      </c>
      <c r="B7817">
        <v>72763</v>
      </c>
      <c r="C7817">
        <v>61627</v>
      </c>
      <c r="D7817" t="b">
        <v>1</v>
      </c>
      <c r="E7817">
        <v>3</v>
      </c>
      <c r="F7817">
        <v>2789951710</v>
      </c>
      <c r="G7817">
        <v>181</v>
      </c>
      <c r="H7817">
        <v>912</v>
      </c>
      <c r="I7817">
        <f t="shared" si="122"/>
        <v>3285.6605504587155</v>
      </c>
    </row>
    <row r="7818" spans="1:9" x14ac:dyDescent="0.25">
      <c r="A7818">
        <v>4485612343</v>
      </c>
      <c r="B7818">
        <v>48953</v>
      </c>
      <c r="C7818">
        <v>91631</v>
      </c>
      <c r="D7818" t="b">
        <v>1</v>
      </c>
      <c r="E7818">
        <v>3</v>
      </c>
      <c r="F7818">
        <v>2821410122</v>
      </c>
      <c r="G7818">
        <v>17</v>
      </c>
      <c r="H7818">
        <v>80</v>
      </c>
      <c r="I7818">
        <f t="shared" si="122"/>
        <v>3283.4036697247707</v>
      </c>
    </row>
    <row r="7819" spans="1:9" x14ac:dyDescent="0.25">
      <c r="A7819">
        <v>4485899087</v>
      </c>
      <c r="B7819">
        <v>70313</v>
      </c>
      <c r="C7819">
        <v>63799</v>
      </c>
      <c r="D7819" t="b">
        <v>1</v>
      </c>
      <c r="E7819">
        <v>3</v>
      </c>
      <c r="F7819">
        <v>2059048927</v>
      </c>
      <c r="G7819">
        <v>31</v>
      </c>
      <c r="H7819">
        <v>78</v>
      </c>
      <c r="I7819">
        <f t="shared" si="122"/>
        <v>3298.0366972477063</v>
      </c>
    </row>
    <row r="7820" spans="1:9" x14ac:dyDescent="0.25">
      <c r="A7820">
        <v>4487486917</v>
      </c>
      <c r="B7820">
        <v>66791</v>
      </c>
      <c r="C7820">
        <v>67187</v>
      </c>
      <c r="D7820" t="b">
        <v>1</v>
      </c>
      <c r="E7820">
        <v>3</v>
      </c>
      <c r="F7820">
        <v>2687076879</v>
      </c>
      <c r="G7820">
        <v>4799</v>
      </c>
      <c r="H7820">
        <v>14127</v>
      </c>
      <c r="I7820">
        <f t="shared" si="122"/>
        <v>3366.330275229358</v>
      </c>
    </row>
    <row r="7821" spans="1:9" x14ac:dyDescent="0.25">
      <c r="A7821">
        <v>4488166027</v>
      </c>
      <c r="B7821">
        <v>48871</v>
      </c>
      <c r="C7821">
        <v>91837</v>
      </c>
      <c r="D7821" t="b">
        <v>1</v>
      </c>
      <c r="E7821">
        <v>3</v>
      </c>
      <c r="F7821">
        <v>4261013620</v>
      </c>
      <c r="G7821">
        <v>181</v>
      </c>
      <c r="H7821">
        <v>492</v>
      </c>
      <c r="I7821">
        <f t="shared" si="122"/>
        <v>3243.9908256880735</v>
      </c>
    </row>
    <row r="7822" spans="1:9" x14ac:dyDescent="0.25">
      <c r="A7822">
        <v>4488647351</v>
      </c>
      <c r="B7822">
        <v>45589</v>
      </c>
      <c r="C7822">
        <v>98459</v>
      </c>
      <c r="D7822" t="b">
        <v>1</v>
      </c>
      <c r="E7822">
        <v>3</v>
      </c>
      <c r="F7822">
        <v>3967747438</v>
      </c>
      <c r="G7822">
        <v>131</v>
      </c>
      <c r="H7822">
        <v>381</v>
      </c>
      <c r="I7822">
        <f t="shared" si="122"/>
        <v>3240.3944954128442</v>
      </c>
    </row>
    <row r="7823" spans="1:9" x14ac:dyDescent="0.25">
      <c r="A7823">
        <v>4489122503</v>
      </c>
      <c r="B7823">
        <v>80599</v>
      </c>
      <c r="C7823">
        <v>55697</v>
      </c>
      <c r="D7823" t="b">
        <v>1</v>
      </c>
      <c r="E7823">
        <v>3</v>
      </c>
      <c r="F7823">
        <v>4413843038</v>
      </c>
      <c r="G7823">
        <v>101</v>
      </c>
      <c r="H7823">
        <v>277</v>
      </c>
      <c r="I7823">
        <f t="shared" si="122"/>
        <v>3243.1926605504586</v>
      </c>
    </row>
    <row r="7824" spans="1:9" x14ac:dyDescent="0.25">
      <c r="A7824">
        <v>4490386211</v>
      </c>
      <c r="B7824">
        <v>58757</v>
      </c>
      <c r="C7824">
        <v>76423</v>
      </c>
      <c r="D7824" t="b">
        <v>1</v>
      </c>
      <c r="E7824">
        <v>3</v>
      </c>
      <c r="F7824">
        <v>2783478507</v>
      </c>
      <c r="G7824">
        <v>271</v>
      </c>
      <c r="H7824">
        <v>727</v>
      </c>
      <c r="I7824">
        <f t="shared" si="122"/>
        <v>3244.6146788990827</v>
      </c>
    </row>
    <row r="7825" spans="1:9" x14ac:dyDescent="0.25">
      <c r="A7825">
        <v>4490472131</v>
      </c>
      <c r="B7825">
        <v>64763</v>
      </c>
      <c r="C7825">
        <v>69337</v>
      </c>
      <c r="D7825" t="b">
        <v>1</v>
      </c>
      <c r="E7825">
        <v>3</v>
      </c>
      <c r="F7825">
        <v>1688633299</v>
      </c>
      <c r="G7825">
        <v>107</v>
      </c>
      <c r="H7825">
        <v>336</v>
      </c>
      <c r="I7825">
        <f t="shared" si="122"/>
        <v>3242.7064220183488</v>
      </c>
    </row>
    <row r="7826" spans="1:9" x14ac:dyDescent="0.25">
      <c r="A7826">
        <v>4493850637</v>
      </c>
      <c r="B7826">
        <v>48281</v>
      </c>
      <c r="C7826">
        <v>93077</v>
      </c>
      <c r="D7826" t="b">
        <v>1</v>
      </c>
      <c r="E7826">
        <v>3</v>
      </c>
      <c r="F7826">
        <v>3124263511</v>
      </c>
      <c r="G7826">
        <v>71</v>
      </c>
      <c r="H7826">
        <v>258</v>
      </c>
      <c r="I7826">
        <f t="shared" si="122"/>
        <v>3241.6880733944954</v>
      </c>
    </row>
    <row r="7827" spans="1:9" x14ac:dyDescent="0.25">
      <c r="A7827">
        <v>4496556497</v>
      </c>
      <c r="B7827">
        <v>59051</v>
      </c>
      <c r="C7827">
        <v>76147</v>
      </c>
      <c r="D7827" t="b">
        <v>1</v>
      </c>
      <c r="E7827">
        <v>3</v>
      </c>
      <c r="F7827">
        <v>492975679</v>
      </c>
      <c r="G7827">
        <v>37</v>
      </c>
      <c r="H7827">
        <v>129</v>
      </c>
      <c r="I7827">
        <f t="shared" si="122"/>
        <v>3259.5412844036696</v>
      </c>
    </row>
    <row r="7828" spans="1:9" x14ac:dyDescent="0.25">
      <c r="A7828">
        <v>4497515999</v>
      </c>
      <c r="B7828">
        <v>66293</v>
      </c>
      <c r="C7828">
        <v>67843</v>
      </c>
      <c r="D7828" t="b">
        <v>1</v>
      </c>
      <c r="E7828">
        <v>3</v>
      </c>
      <c r="F7828">
        <v>3408975065</v>
      </c>
      <c r="G7828">
        <v>3769</v>
      </c>
      <c r="H7828">
        <v>12215</v>
      </c>
      <c r="I7828">
        <f t="shared" si="122"/>
        <v>3260.0642201834862</v>
      </c>
    </row>
    <row r="7829" spans="1:9" x14ac:dyDescent="0.25">
      <c r="A7829">
        <v>4497914947</v>
      </c>
      <c r="B7829">
        <v>52291</v>
      </c>
      <c r="C7829">
        <v>86017</v>
      </c>
      <c r="D7829" t="b">
        <v>1</v>
      </c>
      <c r="E7829">
        <v>3</v>
      </c>
      <c r="F7829">
        <v>4058970197</v>
      </c>
      <c r="G7829">
        <v>12</v>
      </c>
      <c r="H7829">
        <v>54</v>
      </c>
      <c r="I7829">
        <f t="shared" si="122"/>
        <v>3171.1559633027523</v>
      </c>
    </row>
    <row r="7830" spans="1:9" x14ac:dyDescent="0.25">
      <c r="A7830">
        <v>4499360633</v>
      </c>
      <c r="B7830">
        <v>94447</v>
      </c>
      <c r="C7830">
        <v>47639</v>
      </c>
      <c r="D7830" t="b">
        <v>1</v>
      </c>
      <c r="E7830">
        <v>3</v>
      </c>
      <c r="F7830">
        <v>493768917</v>
      </c>
      <c r="G7830">
        <v>53</v>
      </c>
      <c r="H7830">
        <v>142</v>
      </c>
      <c r="I7830">
        <f t="shared" si="122"/>
        <v>3184.5779816513759</v>
      </c>
    </row>
    <row r="7831" spans="1:9" x14ac:dyDescent="0.25">
      <c r="A7831">
        <v>4503192809</v>
      </c>
      <c r="B7831">
        <v>68729</v>
      </c>
      <c r="C7831">
        <v>65521</v>
      </c>
      <c r="D7831" t="b">
        <v>1</v>
      </c>
      <c r="E7831">
        <v>3</v>
      </c>
      <c r="F7831">
        <v>35839988</v>
      </c>
      <c r="G7831">
        <v>13</v>
      </c>
      <c r="H7831">
        <v>57</v>
      </c>
      <c r="I7831">
        <f t="shared" si="122"/>
        <v>3183.6972477064219</v>
      </c>
    </row>
    <row r="7832" spans="1:9" x14ac:dyDescent="0.25">
      <c r="A7832">
        <v>4503287051</v>
      </c>
      <c r="B7832">
        <v>48823</v>
      </c>
      <c r="C7832">
        <v>92237</v>
      </c>
      <c r="D7832" t="b">
        <v>1</v>
      </c>
      <c r="E7832">
        <v>3</v>
      </c>
      <c r="F7832">
        <v>4044057914</v>
      </c>
      <c r="G7832">
        <v>103</v>
      </c>
      <c r="H7832">
        <v>294</v>
      </c>
      <c r="I7832">
        <f t="shared" si="122"/>
        <v>3549.0550458715597</v>
      </c>
    </row>
    <row r="7833" spans="1:9" x14ac:dyDescent="0.25">
      <c r="A7833">
        <v>4504266421</v>
      </c>
      <c r="B7833">
        <v>48767</v>
      </c>
      <c r="C7833">
        <v>92363</v>
      </c>
      <c r="D7833" t="b">
        <v>1</v>
      </c>
      <c r="E7833">
        <v>3</v>
      </c>
      <c r="F7833">
        <v>2397093119</v>
      </c>
      <c r="G7833">
        <v>659</v>
      </c>
      <c r="H7833">
        <v>2194</v>
      </c>
      <c r="I7833">
        <f t="shared" si="122"/>
        <v>3580.5229357798166</v>
      </c>
    </row>
    <row r="7834" spans="1:9" x14ac:dyDescent="0.25">
      <c r="A7834">
        <v>4504389733</v>
      </c>
      <c r="B7834">
        <v>46681</v>
      </c>
      <c r="C7834">
        <v>96493</v>
      </c>
      <c r="D7834" t="b">
        <v>1</v>
      </c>
      <c r="E7834">
        <v>3</v>
      </c>
      <c r="F7834">
        <v>4153251707</v>
      </c>
      <c r="G7834">
        <v>43</v>
      </c>
      <c r="H7834">
        <v>137</v>
      </c>
      <c r="I7834">
        <f t="shared" si="122"/>
        <v>3566.2568807339449</v>
      </c>
    </row>
    <row r="7835" spans="1:9" x14ac:dyDescent="0.25">
      <c r="A7835">
        <v>4505137579</v>
      </c>
      <c r="B7835">
        <v>51193</v>
      </c>
      <c r="C7835">
        <v>88003</v>
      </c>
      <c r="D7835" t="b">
        <v>1</v>
      </c>
      <c r="E7835">
        <v>3</v>
      </c>
      <c r="F7835">
        <v>697402240</v>
      </c>
      <c r="G7835">
        <v>79</v>
      </c>
      <c r="H7835">
        <v>195</v>
      </c>
      <c r="I7835">
        <f t="shared" si="122"/>
        <v>3573.9816513761466</v>
      </c>
    </row>
    <row r="7836" spans="1:9" x14ac:dyDescent="0.25">
      <c r="A7836">
        <v>4505159671</v>
      </c>
      <c r="B7836">
        <v>56207</v>
      </c>
      <c r="C7836">
        <v>80153</v>
      </c>
      <c r="D7836" t="b">
        <v>1</v>
      </c>
      <c r="E7836">
        <v>3</v>
      </c>
      <c r="F7836">
        <v>2789328583</v>
      </c>
      <c r="G7836">
        <v>179</v>
      </c>
      <c r="H7836">
        <v>423</v>
      </c>
      <c r="I7836">
        <f t="shared" si="122"/>
        <v>3576.7247706422017</v>
      </c>
    </row>
    <row r="7837" spans="1:9" x14ac:dyDescent="0.25">
      <c r="A7837">
        <v>4508024701</v>
      </c>
      <c r="B7837">
        <v>68261</v>
      </c>
      <c r="C7837">
        <v>66041</v>
      </c>
      <c r="D7837" t="b">
        <v>1</v>
      </c>
      <c r="E7837">
        <v>3</v>
      </c>
      <c r="F7837">
        <v>2322992176</v>
      </c>
      <c r="G7837">
        <v>127</v>
      </c>
      <c r="H7837">
        <v>359</v>
      </c>
      <c r="I7837">
        <f t="shared" si="122"/>
        <v>3573.7614678899081</v>
      </c>
    </row>
    <row r="7838" spans="1:9" x14ac:dyDescent="0.25">
      <c r="A7838">
        <v>4508484329</v>
      </c>
      <c r="B7838">
        <v>80657</v>
      </c>
      <c r="C7838">
        <v>55897</v>
      </c>
      <c r="D7838" t="b">
        <v>1</v>
      </c>
      <c r="E7838">
        <v>3</v>
      </c>
      <c r="F7838">
        <v>4198144186</v>
      </c>
      <c r="G7838">
        <v>137</v>
      </c>
      <c r="H7838">
        <v>399</v>
      </c>
      <c r="I7838">
        <f t="shared" si="122"/>
        <v>3570.8532110091742</v>
      </c>
    </row>
    <row r="7839" spans="1:9" x14ac:dyDescent="0.25">
      <c r="A7839">
        <v>4508547161</v>
      </c>
      <c r="B7839">
        <v>91639</v>
      </c>
      <c r="C7839">
        <v>49199</v>
      </c>
      <c r="D7839" t="b">
        <v>1</v>
      </c>
      <c r="E7839">
        <v>3</v>
      </c>
      <c r="F7839">
        <v>3142733723</v>
      </c>
      <c r="G7839">
        <v>1447</v>
      </c>
      <c r="H7839">
        <v>3972</v>
      </c>
      <c r="I7839">
        <f t="shared" si="122"/>
        <v>3639.8899082568805</v>
      </c>
    </row>
    <row r="7840" spans="1:9" x14ac:dyDescent="0.25">
      <c r="A7840">
        <v>4508907311</v>
      </c>
      <c r="B7840">
        <v>69833</v>
      </c>
      <c r="C7840">
        <v>64567</v>
      </c>
      <c r="D7840" t="b">
        <v>1</v>
      </c>
      <c r="E7840">
        <v>3</v>
      </c>
      <c r="F7840">
        <v>1485138412</v>
      </c>
      <c r="G7840">
        <v>43</v>
      </c>
      <c r="H7840">
        <v>154</v>
      </c>
      <c r="I7840">
        <f t="shared" si="122"/>
        <v>3704.3394495412845</v>
      </c>
    </row>
    <row r="7841" spans="1:9" x14ac:dyDescent="0.25">
      <c r="A7841">
        <v>4508936833</v>
      </c>
      <c r="B7841">
        <v>90703</v>
      </c>
      <c r="C7841">
        <v>49711</v>
      </c>
      <c r="D7841" t="b">
        <v>1</v>
      </c>
      <c r="E7841">
        <v>3</v>
      </c>
      <c r="F7841">
        <v>3486331853</v>
      </c>
      <c r="G7841">
        <v>1657</v>
      </c>
      <c r="H7841">
        <v>4639</v>
      </c>
      <c r="I7841">
        <f t="shared" si="122"/>
        <v>3724.7339449541282</v>
      </c>
    </row>
    <row r="7842" spans="1:9" x14ac:dyDescent="0.25">
      <c r="A7842">
        <v>4509504521</v>
      </c>
      <c r="B7842">
        <v>50789</v>
      </c>
      <c r="C7842">
        <v>88789</v>
      </c>
      <c r="D7842" t="b">
        <v>1</v>
      </c>
      <c r="E7842">
        <v>3</v>
      </c>
      <c r="F7842">
        <v>3570560847</v>
      </c>
      <c r="G7842">
        <v>151</v>
      </c>
      <c r="H7842">
        <v>671</v>
      </c>
      <c r="I7842">
        <f t="shared" si="122"/>
        <v>3682.8990825688074</v>
      </c>
    </row>
    <row r="7843" spans="1:9" x14ac:dyDescent="0.25">
      <c r="A7843">
        <v>4510184443</v>
      </c>
      <c r="B7843">
        <v>75869</v>
      </c>
      <c r="C7843">
        <v>59447</v>
      </c>
      <c r="D7843" t="b">
        <v>1</v>
      </c>
      <c r="E7843">
        <v>3</v>
      </c>
      <c r="F7843">
        <v>2995383990</v>
      </c>
      <c r="G7843">
        <v>1459</v>
      </c>
      <c r="H7843">
        <v>3905</v>
      </c>
      <c r="I7843">
        <f t="shared" si="122"/>
        <v>3734.7339449541282</v>
      </c>
    </row>
    <row r="7844" spans="1:9" x14ac:dyDescent="0.25">
      <c r="A7844">
        <v>4512344167</v>
      </c>
      <c r="B7844">
        <v>49277</v>
      </c>
      <c r="C7844">
        <v>91571</v>
      </c>
      <c r="D7844" t="b">
        <v>1</v>
      </c>
      <c r="E7844">
        <v>3</v>
      </c>
      <c r="F7844">
        <v>3911657538</v>
      </c>
      <c r="G7844">
        <v>127</v>
      </c>
      <c r="H7844">
        <v>342</v>
      </c>
      <c r="I7844">
        <f t="shared" si="122"/>
        <v>3719.7614678899081</v>
      </c>
    </row>
    <row r="7845" spans="1:9" x14ac:dyDescent="0.25">
      <c r="A7845">
        <v>4512736909</v>
      </c>
      <c r="B7845">
        <v>73477</v>
      </c>
      <c r="C7845">
        <v>61417</v>
      </c>
      <c r="D7845" t="b">
        <v>1</v>
      </c>
      <c r="E7845">
        <v>3</v>
      </c>
      <c r="F7845">
        <v>1414138343</v>
      </c>
      <c r="G7845">
        <v>157</v>
      </c>
      <c r="H7845">
        <v>368</v>
      </c>
      <c r="I7845">
        <f t="shared" si="122"/>
        <v>3720.7064220183488</v>
      </c>
    </row>
    <row r="7846" spans="1:9" x14ac:dyDescent="0.25">
      <c r="A7846">
        <v>4513744667</v>
      </c>
      <c r="B7846">
        <v>88663</v>
      </c>
      <c r="C7846">
        <v>50909</v>
      </c>
      <c r="D7846" t="b">
        <v>1</v>
      </c>
      <c r="E7846">
        <v>3</v>
      </c>
      <c r="F7846">
        <v>798456757</v>
      </c>
      <c r="G7846">
        <v>89</v>
      </c>
      <c r="H7846">
        <v>208</v>
      </c>
      <c r="I7846">
        <f t="shared" si="122"/>
        <v>3726.2018348623851</v>
      </c>
    </row>
    <row r="7847" spans="1:9" x14ac:dyDescent="0.25">
      <c r="A7847">
        <v>4514333377</v>
      </c>
      <c r="B7847">
        <v>74099</v>
      </c>
      <c r="C7847">
        <v>60923</v>
      </c>
      <c r="D7847" t="b">
        <v>1</v>
      </c>
      <c r="E7847">
        <v>3</v>
      </c>
      <c r="F7847">
        <v>3041458930</v>
      </c>
      <c r="G7847">
        <v>367</v>
      </c>
      <c r="H7847">
        <v>940</v>
      </c>
      <c r="I7847">
        <f t="shared" si="122"/>
        <v>3729.4495412844035</v>
      </c>
    </row>
    <row r="7848" spans="1:9" x14ac:dyDescent="0.25">
      <c r="A7848">
        <v>4514855027</v>
      </c>
      <c r="B7848">
        <v>59617</v>
      </c>
      <c r="C7848">
        <v>75731</v>
      </c>
      <c r="D7848" t="b">
        <v>1</v>
      </c>
      <c r="E7848">
        <v>3</v>
      </c>
      <c r="F7848">
        <v>2564961809</v>
      </c>
      <c r="G7848">
        <v>23</v>
      </c>
      <c r="H7848">
        <v>76</v>
      </c>
      <c r="I7848">
        <f t="shared" si="122"/>
        <v>3731.4954128440368</v>
      </c>
    </row>
    <row r="7849" spans="1:9" x14ac:dyDescent="0.25">
      <c r="A7849">
        <v>4514915579</v>
      </c>
      <c r="B7849">
        <v>49627</v>
      </c>
      <c r="C7849">
        <v>90977</v>
      </c>
      <c r="D7849" t="b">
        <v>1</v>
      </c>
      <c r="E7849">
        <v>3</v>
      </c>
      <c r="F7849">
        <v>2862038718</v>
      </c>
      <c r="G7849">
        <v>919</v>
      </c>
      <c r="H7849">
        <v>3026</v>
      </c>
      <c r="I7849">
        <f t="shared" si="122"/>
        <v>3747.8348623853212</v>
      </c>
    </row>
    <row r="7850" spans="1:9" x14ac:dyDescent="0.25">
      <c r="A7850">
        <v>4514997029</v>
      </c>
      <c r="B7850">
        <v>90403</v>
      </c>
      <c r="C7850">
        <v>49943</v>
      </c>
      <c r="D7850" t="b">
        <v>1</v>
      </c>
      <c r="E7850">
        <v>3</v>
      </c>
      <c r="F7850">
        <v>2728362541</v>
      </c>
      <c r="G7850">
        <v>61</v>
      </c>
      <c r="H7850">
        <v>143</v>
      </c>
      <c r="I7850">
        <f t="shared" si="122"/>
        <v>3721</v>
      </c>
    </row>
    <row r="7851" spans="1:9" x14ac:dyDescent="0.25">
      <c r="A7851">
        <v>4516365617</v>
      </c>
      <c r="B7851">
        <v>54181</v>
      </c>
      <c r="C7851">
        <v>83357</v>
      </c>
      <c r="D7851" t="b">
        <v>1</v>
      </c>
      <c r="E7851">
        <v>3</v>
      </c>
      <c r="F7851">
        <v>3814017315</v>
      </c>
      <c r="G7851">
        <v>43</v>
      </c>
      <c r="H7851">
        <v>144</v>
      </c>
      <c r="I7851">
        <f t="shared" si="122"/>
        <v>3730.9449541284403</v>
      </c>
    </row>
    <row r="7852" spans="1:9" x14ac:dyDescent="0.25">
      <c r="A7852">
        <v>4519869637</v>
      </c>
      <c r="B7852">
        <v>46703</v>
      </c>
      <c r="C7852">
        <v>96779</v>
      </c>
      <c r="D7852" t="b">
        <v>1</v>
      </c>
      <c r="E7852">
        <v>3</v>
      </c>
      <c r="F7852">
        <v>986371569</v>
      </c>
      <c r="G7852">
        <v>53</v>
      </c>
      <c r="H7852">
        <v>169</v>
      </c>
      <c r="I7852">
        <f t="shared" si="122"/>
        <v>3730.0917431192661</v>
      </c>
    </row>
    <row r="7853" spans="1:9" x14ac:dyDescent="0.25">
      <c r="A7853">
        <v>4520484811</v>
      </c>
      <c r="B7853">
        <v>55103</v>
      </c>
      <c r="C7853">
        <v>82037</v>
      </c>
      <c r="D7853" t="b">
        <v>1</v>
      </c>
      <c r="E7853">
        <v>3</v>
      </c>
      <c r="F7853">
        <v>3425044751</v>
      </c>
      <c r="G7853">
        <v>20509</v>
      </c>
      <c r="H7853">
        <v>65417</v>
      </c>
      <c r="I7853">
        <f t="shared" si="122"/>
        <v>3729.1834862385322</v>
      </c>
    </row>
    <row r="7854" spans="1:9" x14ac:dyDescent="0.25">
      <c r="A7854">
        <v>4520896759</v>
      </c>
      <c r="B7854">
        <v>47779</v>
      </c>
      <c r="C7854">
        <v>94621</v>
      </c>
      <c r="D7854" t="b">
        <v>1</v>
      </c>
      <c r="E7854">
        <v>3</v>
      </c>
      <c r="F7854">
        <v>1195630957</v>
      </c>
      <c r="G7854">
        <v>83</v>
      </c>
      <c r="H7854">
        <v>233</v>
      </c>
      <c r="I7854">
        <f t="shared" si="122"/>
        <v>3150.6238532110092</v>
      </c>
    </row>
    <row r="7855" spans="1:9" x14ac:dyDescent="0.25">
      <c r="A7855">
        <v>4522031533</v>
      </c>
      <c r="B7855">
        <v>72869</v>
      </c>
      <c r="C7855">
        <v>62057</v>
      </c>
      <c r="D7855" t="b">
        <v>1</v>
      </c>
      <c r="E7855">
        <v>3</v>
      </c>
      <c r="F7855">
        <v>3218710420</v>
      </c>
      <c r="G7855">
        <v>7757</v>
      </c>
      <c r="H7855">
        <v>25191</v>
      </c>
      <c r="I7855">
        <f t="shared" si="122"/>
        <v>3151.7614678899081</v>
      </c>
    </row>
    <row r="7856" spans="1:9" x14ac:dyDescent="0.25">
      <c r="A7856">
        <v>4522132343</v>
      </c>
      <c r="B7856">
        <v>54833</v>
      </c>
      <c r="C7856">
        <v>82471</v>
      </c>
      <c r="D7856" t="b">
        <v>1</v>
      </c>
      <c r="E7856">
        <v>3</v>
      </c>
      <c r="F7856">
        <v>1540149305</v>
      </c>
      <c r="G7856">
        <v>149</v>
      </c>
      <c r="H7856">
        <v>445</v>
      </c>
      <c r="I7856">
        <f t="shared" si="122"/>
        <v>2924.7614678899081</v>
      </c>
    </row>
    <row r="7857" spans="1:9" x14ac:dyDescent="0.25">
      <c r="A7857">
        <v>4523507119</v>
      </c>
      <c r="B7857">
        <v>54851</v>
      </c>
      <c r="C7857">
        <v>82469</v>
      </c>
      <c r="D7857" t="b">
        <v>1</v>
      </c>
      <c r="E7857">
        <v>3</v>
      </c>
      <c r="F7857">
        <v>2976306211</v>
      </c>
      <c r="G7857">
        <v>389</v>
      </c>
      <c r="H7857">
        <v>1118</v>
      </c>
      <c r="I7857">
        <f t="shared" si="122"/>
        <v>2922</v>
      </c>
    </row>
    <row r="7858" spans="1:9" x14ac:dyDescent="0.25">
      <c r="A7858">
        <v>4525135907</v>
      </c>
      <c r="B7858">
        <v>71353</v>
      </c>
      <c r="C7858">
        <v>63419</v>
      </c>
      <c r="D7858" t="b">
        <v>1</v>
      </c>
      <c r="E7858">
        <v>3</v>
      </c>
      <c r="F7858">
        <v>1031763712</v>
      </c>
      <c r="G7858">
        <v>857</v>
      </c>
      <c r="H7858">
        <v>2070</v>
      </c>
      <c r="I7858">
        <f t="shared" si="122"/>
        <v>3078.6605504587155</v>
      </c>
    </row>
    <row r="7859" spans="1:9" x14ac:dyDescent="0.25">
      <c r="A7859">
        <v>4527273901</v>
      </c>
      <c r="B7859">
        <v>59119</v>
      </c>
      <c r="C7859">
        <v>76579</v>
      </c>
      <c r="D7859" t="b">
        <v>1</v>
      </c>
      <c r="E7859">
        <v>3</v>
      </c>
      <c r="F7859">
        <v>1562515171</v>
      </c>
      <c r="G7859">
        <v>167</v>
      </c>
      <c r="H7859">
        <v>397</v>
      </c>
      <c r="I7859">
        <f t="shared" si="122"/>
        <v>3063.6330275229357</v>
      </c>
    </row>
    <row r="7860" spans="1:9" x14ac:dyDescent="0.25">
      <c r="A7860">
        <v>4527637321</v>
      </c>
      <c r="B7860">
        <v>98207</v>
      </c>
      <c r="C7860">
        <v>46103</v>
      </c>
      <c r="D7860" t="b">
        <v>1</v>
      </c>
      <c r="E7860">
        <v>3</v>
      </c>
      <c r="F7860">
        <v>3290325008</v>
      </c>
      <c r="G7860">
        <v>89</v>
      </c>
      <c r="H7860">
        <v>207</v>
      </c>
      <c r="I7860">
        <f t="shared" si="122"/>
        <v>3060.3486238532109</v>
      </c>
    </row>
    <row r="7861" spans="1:9" x14ac:dyDescent="0.25">
      <c r="A7861">
        <v>4527673751</v>
      </c>
      <c r="B7861">
        <v>51133</v>
      </c>
      <c r="C7861">
        <v>88547</v>
      </c>
      <c r="D7861" t="b">
        <v>1</v>
      </c>
      <c r="E7861">
        <v>3</v>
      </c>
      <c r="F7861">
        <v>472622320</v>
      </c>
      <c r="G7861">
        <v>4261</v>
      </c>
      <c r="H7861">
        <v>12782</v>
      </c>
      <c r="I7861">
        <f t="shared" si="122"/>
        <v>3278.3577981651374</v>
      </c>
    </row>
    <row r="7862" spans="1:9" x14ac:dyDescent="0.25">
      <c r="A7862">
        <v>4529913559</v>
      </c>
      <c r="B7862">
        <v>92227</v>
      </c>
      <c r="C7862">
        <v>49117</v>
      </c>
      <c r="D7862" t="b">
        <v>1</v>
      </c>
      <c r="E7862">
        <v>3</v>
      </c>
      <c r="F7862">
        <v>3493650988</v>
      </c>
      <c r="G7862">
        <v>809</v>
      </c>
      <c r="H7862">
        <v>2101</v>
      </c>
      <c r="I7862">
        <f t="shared" si="122"/>
        <v>3162.4311926605506</v>
      </c>
    </row>
    <row r="7863" spans="1:9" x14ac:dyDescent="0.25">
      <c r="A7863">
        <v>4530971239</v>
      </c>
      <c r="B7863">
        <v>99431</v>
      </c>
      <c r="C7863">
        <v>45569</v>
      </c>
      <c r="D7863" t="b">
        <v>1</v>
      </c>
      <c r="E7863">
        <v>3</v>
      </c>
      <c r="F7863">
        <v>1062213391</v>
      </c>
      <c r="G7863">
        <v>89</v>
      </c>
      <c r="H7863">
        <v>211</v>
      </c>
      <c r="I7863">
        <f t="shared" si="122"/>
        <v>3151</v>
      </c>
    </row>
    <row r="7864" spans="1:9" x14ac:dyDescent="0.25">
      <c r="A7864">
        <v>4531275961</v>
      </c>
      <c r="B7864">
        <v>72931</v>
      </c>
      <c r="C7864">
        <v>62131</v>
      </c>
      <c r="D7864" t="b">
        <v>1</v>
      </c>
      <c r="E7864">
        <v>3</v>
      </c>
      <c r="F7864">
        <v>1592010800</v>
      </c>
      <c r="G7864">
        <v>17</v>
      </c>
      <c r="H7864">
        <v>55</v>
      </c>
      <c r="I7864">
        <f t="shared" si="122"/>
        <v>3164.7064220183488</v>
      </c>
    </row>
    <row r="7865" spans="1:9" x14ac:dyDescent="0.25">
      <c r="A7865">
        <v>4531400351</v>
      </c>
      <c r="B7865">
        <v>47963</v>
      </c>
      <c r="C7865">
        <v>94477</v>
      </c>
      <c r="D7865" t="b">
        <v>1</v>
      </c>
      <c r="E7865">
        <v>3</v>
      </c>
      <c r="F7865">
        <v>912553344</v>
      </c>
      <c r="G7865">
        <v>7873</v>
      </c>
      <c r="H7865">
        <v>27509</v>
      </c>
      <c r="I7865">
        <f t="shared" si="122"/>
        <v>3174.7155963302753</v>
      </c>
    </row>
    <row r="7866" spans="1:9" x14ac:dyDescent="0.25">
      <c r="A7866">
        <v>4532255537</v>
      </c>
      <c r="B7866">
        <v>63599</v>
      </c>
      <c r="C7866">
        <v>71263</v>
      </c>
      <c r="D7866" t="b">
        <v>1</v>
      </c>
      <c r="E7866">
        <v>3</v>
      </c>
      <c r="F7866">
        <v>137965169</v>
      </c>
      <c r="G7866">
        <v>107</v>
      </c>
      <c r="H7866">
        <v>295</v>
      </c>
      <c r="I7866">
        <f t="shared" si="122"/>
        <v>2931.6238532110092</v>
      </c>
    </row>
    <row r="7867" spans="1:9" x14ac:dyDescent="0.25">
      <c r="A7867">
        <v>4533937013</v>
      </c>
      <c r="B7867">
        <v>63241</v>
      </c>
      <c r="C7867">
        <v>71693</v>
      </c>
      <c r="D7867" t="b">
        <v>1</v>
      </c>
      <c r="E7867">
        <v>3</v>
      </c>
      <c r="F7867">
        <v>3170334572</v>
      </c>
      <c r="G7867">
        <v>31</v>
      </c>
      <c r="H7867">
        <v>116</v>
      </c>
      <c r="I7867">
        <f t="shared" si="122"/>
        <v>2929.6146788990827</v>
      </c>
    </row>
    <row r="7868" spans="1:9" x14ac:dyDescent="0.25">
      <c r="A7868">
        <v>4534029433</v>
      </c>
      <c r="B7868">
        <v>73237</v>
      </c>
      <c r="C7868">
        <v>61909</v>
      </c>
      <c r="D7868" t="b">
        <v>1</v>
      </c>
      <c r="E7868">
        <v>3</v>
      </c>
      <c r="F7868">
        <v>3160949723</v>
      </c>
      <c r="G7868">
        <v>67</v>
      </c>
      <c r="H7868">
        <v>279</v>
      </c>
      <c r="I7868">
        <f t="shared" si="122"/>
        <v>2933.4128440366972</v>
      </c>
    </row>
    <row r="7869" spans="1:9" x14ac:dyDescent="0.25">
      <c r="A7869">
        <v>4535184523</v>
      </c>
      <c r="B7869">
        <v>85639</v>
      </c>
      <c r="C7869">
        <v>52957</v>
      </c>
      <c r="D7869" t="b">
        <v>1</v>
      </c>
      <c r="E7869">
        <v>3</v>
      </c>
      <c r="F7869">
        <v>3034224273</v>
      </c>
      <c r="G7869">
        <v>1471</v>
      </c>
      <c r="H7869">
        <v>4329</v>
      </c>
      <c r="I7869">
        <f t="shared" si="122"/>
        <v>2941.5412844036696</v>
      </c>
    </row>
    <row r="7870" spans="1:9" x14ac:dyDescent="0.25">
      <c r="A7870">
        <v>4536172181</v>
      </c>
      <c r="B7870">
        <v>90631</v>
      </c>
      <c r="C7870">
        <v>50051</v>
      </c>
      <c r="D7870" t="b">
        <v>1</v>
      </c>
      <c r="E7870">
        <v>3</v>
      </c>
      <c r="F7870">
        <v>1807041305</v>
      </c>
      <c r="G7870">
        <v>13</v>
      </c>
      <c r="H7870">
        <v>49</v>
      </c>
      <c r="I7870">
        <f t="shared" si="122"/>
        <v>2910.2660550458718</v>
      </c>
    </row>
    <row r="7871" spans="1:9" x14ac:dyDescent="0.25">
      <c r="A7871">
        <v>4536379303</v>
      </c>
      <c r="B7871">
        <v>56629</v>
      </c>
      <c r="C7871">
        <v>80107</v>
      </c>
      <c r="D7871" t="b">
        <v>1</v>
      </c>
      <c r="E7871">
        <v>3</v>
      </c>
      <c r="F7871">
        <v>3943303787</v>
      </c>
      <c r="G7871">
        <v>22</v>
      </c>
      <c r="H7871">
        <v>102</v>
      </c>
      <c r="I7871">
        <f t="shared" si="122"/>
        <v>2992.3119266055046</v>
      </c>
    </row>
    <row r="7872" spans="1:9" x14ac:dyDescent="0.25">
      <c r="A7872">
        <v>4536486593</v>
      </c>
      <c r="B7872">
        <v>46439</v>
      </c>
      <c r="C7872">
        <v>97687</v>
      </c>
      <c r="D7872" t="b">
        <v>1</v>
      </c>
      <c r="E7872">
        <v>3</v>
      </c>
      <c r="F7872">
        <v>3518685741</v>
      </c>
      <c r="G7872">
        <v>67</v>
      </c>
      <c r="H7872">
        <v>195</v>
      </c>
      <c r="I7872">
        <f t="shared" si="122"/>
        <v>3105.6788990825689</v>
      </c>
    </row>
    <row r="7873" spans="1:9" x14ac:dyDescent="0.25">
      <c r="A7873">
        <v>4536667021</v>
      </c>
      <c r="B7873">
        <v>62921</v>
      </c>
      <c r="C7873">
        <v>72101</v>
      </c>
      <c r="D7873" t="b">
        <v>1</v>
      </c>
      <c r="E7873">
        <v>3</v>
      </c>
      <c r="F7873">
        <v>4228983332</v>
      </c>
      <c r="G7873">
        <v>22</v>
      </c>
      <c r="H7873">
        <v>69</v>
      </c>
      <c r="I7873">
        <f t="shared" si="122"/>
        <v>3105.5412844036696</v>
      </c>
    </row>
    <row r="7874" spans="1:9" x14ac:dyDescent="0.25">
      <c r="A7874">
        <v>4538170981</v>
      </c>
      <c r="B7874">
        <v>61507</v>
      </c>
      <c r="C7874">
        <v>73783</v>
      </c>
      <c r="D7874" t="b">
        <v>1</v>
      </c>
      <c r="E7874">
        <v>3</v>
      </c>
      <c r="F7874">
        <v>3878200872</v>
      </c>
      <c r="G7874">
        <v>67</v>
      </c>
      <c r="H7874">
        <v>208</v>
      </c>
      <c r="I7874">
        <f t="shared" ref="I7874:I7937" si="123">AVERAGE(H7874:H7982)</f>
        <v>3106.8715596330276</v>
      </c>
    </row>
    <row r="7875" spans="1:9" x14ac:dyDescent="0.25">
      <c r="A7875">
        <v>4539277937</v>
      </c>
      <c r="B7875">
        <v>64663</v>
      </c>
      <c r="C7875">
        <v>70199</v>
      </c>
      <c r="D7875" t="b">
        <v>1</v>
      </c>
      <c r="E7875">
        <v>3</v>
      </c>
      <c r="F7875">
        <v>125834199</v>
      </c>
      <c r="G7875">
        <v>829</v>
      </c>
      <c r="H7875">
        <v>2171</v>
      </c>
      <c r="I7875">
        <f t="shared" si="123"/>
        <v>3105.6788990825689</v>
      </c>
    </row>
    <row r="7876" spans="1:9" x14ac:dyDescent="0.25">
      <c r="A7876">
        <v>4540638023</v>
      </c>
      <c r="B7876">
        <v>88427</v>
      </c>
      <c r="C7876">
        <v>51349</v>
      </c>
      <c r="D7876" t="b">
        <v>1</v>
      </c>
      <c r="E7876">
        <v>3</v>
      </c>
      <c r="F7876">
        <v>4031121650</v>
      </c>
      <c r="G7876">
        <v>179</v>
      </c>
      <c r="H7876">
        <v>478</v>
      </c>
      <c r="I7876">
        <f t="shared" si="123"/>
        <v>3126.5412844036696</v>
      </c>
    </row>
    <row r="7877" spans="1:9" x14ac:dyDescent="0.25">
      <c r="A7877">
        <v>4541773007</v>
      </c>
      <c r="B7877">
        <v>88339</v>
      </c>
      <c r="C7877">
        <v>51413</v>
      </c>
      <c r="D7877" t="b">
        <v>1</v>
      </c>
      <c r="E7877">
        <v>3</v>
      </c>
      <c r="F7877">
        <v>1894106334</v>
      </c>
      <c r="G7877">
        <v>12853</v>
      </c>
      <c r="H7877">
        <v>41612</v>
      </c>
      <c r="I7877">
        <f t="shared" si="123"/>
        <v>3123.3853211009173</v>
      </c>
    </row>
    <row r="7878" spans="1:9" x14ac:dyDescent="0.25">
      <c r="A7878">
        <v>4542255019</v>
      </c>
      <c r="B7878">
        <v>81331</v>
      </c>
      <c r="C7878">
        <v>55849</v>
      </c>
      <c r="D7878" t="b">
        <v>1</v>
      </c>
      <c r="E7878">
        <v>3</v>
      </c>
      <c r="F7878">
        <v>3878824749</v>
      </c>
      <c r="G7878">
        <v>179</v>
      </c>
      <c r="H7878">
        <v>489</v>
      </c>
      <c r="I7878">
        <f t="shared" si="123"/>
        <v>2767.119266055046</v>
      </c>
    </row>
    <row r="7879" spans="1:9" x14ac:dyDescent="0.25">
      <c r="A7879">
        <v>4542577733</v>
      </c>
      <c r="B7879">
        <v>91457</v>
      </c>
      <c r="C7879">
        <v>49669</v>
      </c>
      <c r="D7879" t="b">
        <v>1</v>
      </c>
      <c r="E7879">
        <v>3</v>
      </c>
      <c r="F7879">
        <v>775372447</v>
      </c>
      <c r="G7879">
        <v>1429</v>
      </c>
      <c r="H7879">
        <v>3926</v>
      </c>
      <c r="I7879">
        <f t="shared" si="123"/>
        <v>2835.6788990825689</v>
      </c>
    </row>
    <row r="7880" spans="1:9" x14ac:dyDescent="0.25">
      <c r="A7880">
        <v>4543548143</v>
      </c>
      <c r="B7880">
        <v>88463</v>
      </c>
      <c r="C7880">
        <v>51361</v>
      </c>
      <c r="D7880" t="b">
        <v>1</v>
      </c>
      <c r="E7880">
        <v>3</v>
      </c>
      <c r="F7880">
        <v>3753256437</v>
      </c>
      <c r="G7880">
        <v>107</v>
      </c>
      <c r="H7880">
        <v>429</v>
      </c>
      <c r="I7880">
        <f t="shared" si="123"/>
        <v>2807.788990825688</v>
      </c>
    </row>
    <row r="7881" spans="1:9" x14ac:dyDescent="0.25">
      <c r="A7881">
        <v>4544751581</v>
      </c>
      <c r="B7881">
        <v>50599</v>
      </c>
      <c r="C7881">
        <v>89819</v>
      </c>
      <c r="D7881" t="b">
        <v>1</v>
      </c>
      <c r="E7881">
        <v>3</v>
      </c>
      <c r="F7881">
        <v>1638142626</v>
      </c>
      <c r="G7881">
        <v>937</v>
      </c>
      <c r="H7881">
        <v>3019</v>
      </c>
      <c r="I7881">
        <f t="shared" si="123"/>
        <v>2855.6330275229357</v>
      </c>
    </row>
    <row r="7882" spans="1:9" x14ac:dyDescent="0.25">
      <c r="A7882">
        <v>4544955817</v>
      </c>
      <c r="B7882">
        <v>87793</v>
      </c>
      <c r="C7882">
        <v>51769</v>
      </c>
      <c r="D7882" t="b">
        <v>1</v>
      </c>
      <c r="E7882">
        <v>3</v>
      </c>
      <c r="F7882">
        <v>2937904953</v>
      </c>
      <c r="G7882">
        <v>59</v>
      </c>
      <c r="H7882">
        <v>180</v>
      </c>
      <c r="I7882">
        <f t="shared" si="123"/>
        <v>2832.6880733944954</v>
      </c>
    </row>
    <row r="7883" spans="1:9" x14ac:dyDescent="0.25">
      <c r="A7883">
        <v>4545437903</v>
      </c>
      <c r="B7883">
        <v>50923</v>
      </c>
      <c r="C7883">
        <v>89261</v>
      </c>
      <c r="D7883" t="b">
        <v>1</v>
      </c>
      <c r="E7883">
        <v>3</v>
      </c>
      <c r="F7883">
        <v>2558422444</v>
      </c>
      <c r="G7883">
        <v>41</v>
      </c>
      <c r="H7883">
        <v>285</v>
      </c>
      <c r="I7883">
        <f t="shared" si="123"/>
        <v>2835.9174311926604</v>
      </c>
    </row>
    <row r="7884" spans="1:9" x14ac:dyDescent="0.25">
      <c r="A7884">
        <v>4548049243</v>
      </c>
      <c r="B7884">
        <v>55439</v>
      </c>
      <c r="C7884">
        <v>82037</v>
      </c>
      <c r="D7884" t="b">
        <v>1</v>
      </c>
      <c r="E7884">
        <v>3</v>
      </c>
      <c r="F7884">
        <v>4252060423</v>
      </c>
      <c r="G7884">
        <v>523</v>
      </c>
      <c r="H7884">
        <v>1289</v>
      </c>
      <c r="I7884">
        <f t="shared" si="123"/>
        <v>2840.1651376146788</v>
      </c>
    </row>
    <row r="7885" spans="1:9" x14ac:dyDescent="0.25">
      <c r="A7885">
        <v>4550659159</v>
      </c>
      <c r="B7885">
        <v>58171</v>
      </c>
      <c r="C7885">
        <v>78229</v>
      </c>
      <c r="D7885" t="b">
        <v>1</v>
      </c>
      <c r="E7885">
        <v>3</v>
      </c>
      <c r="F7885">
        <v>1996404081</v>
      </c>
      <c r="G7885">
        <v>53</v>
      </c>
      <c r="H7885">
        <v>193</v>
      </c>
      <c r="I7885">
        <f t="shared" si="123"/>
        <v>2830.1100917431195</v>
      </c>
    </row>
    <row r="7886" spans="1:9" x14ac:dyDescent="0.25">
      <c r="A7886">
        <v>4553141363</v>
      </c>
      <c r="B7886">
        <v>48397</v>
      </c>
      <c r="C7886">
        <v>94079</v>
      </c>
      <c r="D7886" t="b">
        <v>1</v>
      </c>
      <c r="E7886">
        <v>3</v>
      </c>
      <c r="F7886">
        <v>4147526107</v>
      </c>
      <c r="G7886">
        <v>109</v>
      </c>
      <c r="H7886">
        <v>311</v>
      </c>
      <c r="I7886">
        <f t="shared" si="123"/>
        <v>2829.3211009174311</v>
      </c>
    </row>
    <row r="7887" spans="1:9" x14ac:dyDescent="0.25">
      <c r="A7887">
        <v>4553319577</v>
      </c>
      <c r="B7887">
        <v>79151</v>
      </c>
      <c r="C7887">
        <v>57527</v>
      </c>
      <c r="D7887" t="b">
        <v>1</v>
      </c>
      <c r="E7887">
        <v>3</v>
      </c>
      <c r="F7887">
        <v>2399106009</v>
      </c>
      <c r="G7887">
        <v>587</v>
      </c>
      <c r="H7887">
        <v>1622</v>
      </c>
      <c r="I7887">
        <f t="shared" si="123"/>
        <v>2827.7614678899081</v>
      </c>
    </row>
    <row r="7888" spans="1:9" x14ac:dyDescent="0.25">
      <c r="A7888">
        <v>4558069639</v>
      </c>
      <c r="B7888">
        <v>77359</v>
      </c>
      <c r="C7888">
        <v>58921</v>
      </c>
      <c r="D7888" t="b">
        <v>1</v>
      </c>
      <c r="E7888">
        <v>3</v>
      </c>
      <c r="F7888">
        <v>2180077001</v>
      </c>
      <c r="G7888">
        <v>491</v>
      </c>
      <c r="H7888">
        <v>1333</v>
      </c>
      <c r="I7888">
        <f t="shared" si="123"/>
        <v>2815.8899082568805</v>
      </c>
    </row>
    <row r="7889" spans="1:9" x14ac:dyDescent="0.25">
      <c r="A7889">
        <v>4561497299</v>
      </c>
      <c r="B7889">
        <v>77591</v>
      </c>
      <c r="C7889">
        <v>58789</v>
      </c>
      <c r="D7889" t="b">
        <v>1</v>
      </c>
      <c r="E7889">
        <v>3</v>
      </c>
      <c r="F7889">
        <v>3281308036</v>
      </c>
      <c r="G7889">
        <v>71</v>
      </c>
      <c r="H7889">
        <v>250</v>
      </c>
      <c r="I7889">
        <f t="shared" si="123"/>
        <v>2804.788990825688</v>
      </c>
    </row>
    <row r="7890" spans="1:9" x14ac:dyDescent="0.25">
      <c r="A7890">
        <v>4562736281</v>
      </c>
      <c r="B7890">
        <v>52967</v>
      </c>
      <c r="C7890">
        <v>86143</v>
      </c>
      <c r="D7890" t="b">
        <v>1</v>
      </c>
      <c r="E7890">
        <v>3</v>
      </c>
      <c r="F7890">
        <v>2790516343</v>
      </c>
      <c r="G7890">
        <v>293</v>
      </c>
      <c r="H7890">
        <v>761</v>
      </c>
      <c r="I7890">
        <f t="shared" si="123"/>
        <v>2806.5871559633028</v>
      </c>
    </row>
    <row r="7891" spans="1:9" x14ac:dyDescent="0.25">
      <c r="A7891">
        <v>4563091409</v>
      </c>
      <c r="B7891">
        <v>56873</v>
      </c>
      <c r="C7891">
        <v>80233</v>
      </c>
      <c r="D7891" t="b">
        <v>1</v>
      </c>
      <c r="E7891">
        <v>3</v>
      </c>
      <c r="F7891">
        <v>2160193293</v>
      </c>
      <c r="G7891">
        <v>3343</v>
      </c>
      <c r="H7891">
        <v>11104</v>
      </c>
      <c r="I7891">
        <f t="shared" si="123"/>
        <v>2800.4954128440368</v>
      </c>
    </row>
    <row r="7892" spans="1:9" x14ac:dyDescent="0.25">
      <c r="A7892">
        <v>4563683239</v>
      </c>
      <c r="B7892">
        <v>65357</v>
      </c>
      <c r="C7892">
        <v>69827</v>
      </c>
      <c r="D7892" t="b">
        <v>1</v>
      </c>
      <c r="E7892">
        <v>3</v>
      </c>
      <c r="F7892">
        <v>4485254840</v>
      </c>
      <c r="G7892">
        <v>16339</v>
      </c>
      <c r="H7892">
        <v>54065</v>
      </c>
      <c r="I7892">
        <f t="shared" si="123"/>
        <v>2699.9908256880735</v>
      </c>
    </row>
    <row r="7893" spans="1:9" x14ac:dyDescent="0.25">
      <c r="A7893">
        <v>4564150537</v>
      </c>
      <c r="B7893">
        <v>72221</v>
      </c>
      <c r="C7893">
        <v>63197</v>
      </c>
      <c r="D7893" t="b">
        <v>1</v>
      </c>
      <c r="E7893">
        <v>3</v>
      </c>
      <c r="F7893">
        <v>2204437755</v>
      </c>
      <c r="G7893">
        <v>61</v>
      </c>
      <c r="H7893">
        <v>160</v>
      </c>
      <c r="I7893">
        <f t="shared" si="123"/>
        <v>2208.1376146788989</v>
      </c>
    </row>
    <row r="7894" spans="1:9" x14ac:dyDescent="0.25">
      <c r="A7894">
        <v>4564753849</v>
      </c>
      <c r="B7894">
        <v>62081</v>
      </c>
      <c r="C7894">
        <v>73529</v>
      </c>
      <c r="D7894" t="b">
        <v>1</v>
      </c>
      <c r="E7894">
        <v>3</v>
      </c>
      <c r="F7894">
        <v>3730695615</v>
      </c>
      <c r="G7894">
        <v>97</v>
      </c>
      <c r="H7894">
        <v>224</v>
      </c>
      <c r="I7894">
        <f t="shared" si="123"/>
        <v>2231.4036697247707</v>
      </c>
    </row>
    <row r="7895" spans="1:9" x14ac:dyDescent="0.25">
      <c r="A7895">
        <v>4564788257</v>
      </c>
      <c r="B7895">
        <v>98867</v>
      </c>
      <c r="C7895">
        <v>46171</v>
      </c>
      <c r="D7895" t="b">
        <v>1</v>
      </c>
      <c r="E7895">
        <v>3</v>
      </c>
      <c r="F7895">
        <v>123969136</v>
      </c>
      <c r="G7895">
        <v>19</v>
      </c>
      <c r="H7895">
        <v>127</v>
      </c>
      <c r="I7895">
        <f t="shared" si="123"/>
        <v>2272.1559633027523</v>
      </c>
    </row>
    <row r="7896" spans="1:9" x14ac:dyDescent="0.25">
      <c r="A7896">
        <v>4565439859</v>
      </c>
      <c r="B7896">
        <v>88397</v>
      </c>
      <c r="C7896">
        <v>51647</v>
      </c>
      <c r="D7896" t="b">
        <v>1</v>
      </c>
      <c r="E7896">
        <v>3</v>
      </c>
      <c r="F7896">
        <v>2306761609</v>
      </c>
      <c r="G7896">
        <v>31</v>
      </c>
      <c r="H7896">
        <v>102</v>
      </c>
      <c r="I7896">
        <f t="shared" si="123"/>
        <v>2281.2935779816512</v>
      </c>
    </row>
    <row r="7897" spans="1:9" x14ac:dyDescent="0.25">
      <c r="A7897">
        <v>4566469571</v>
      </c>
      <c r="B7897">
        <v>46261</v>
      </c>
      <c r="C7897">
        <v>98711</v>
      </c>
      <c r="D7897" t="b">
        <v>1</v>
      </c>
      <c r="E7897">
        <v>3</v>
      </c>
      <c r="F7897">
        <v>545926062</v>
      </c>
      <c r="G7897">
        <v>257</v>
      </c>
      <c r="H7897">
        <v>680</v>
      </c>
      <c r="I7897">
        <f t="shared" si="123"/>
        <v>2281.3211009174311</v>
      </c>
    </row>
    <row r="7898" spans="1:9" x14ac:dyDescent="0.25">
      <c r="A7898">
        <v>4567270723</v>
      </c>
      <c r="B7898">
        <v>77713</v>
      </c>
      <c r="C7898">
        <v>58771</v>
      </c>
      <c r="D7898" t="b">
        <v>1</v>
      </c>
      <c r="E7898">
        <v>3</v>
      </c>
      <c r="F7898">
        <v>1788695386</v>
      </c>
      <c r="G7898">
        <v>653</v>
      </c>
      <c r="H7898">
        <v>1659</v>
      </c>
      <c r="I7898">
        <f t="shared" si="123"/>
        <v>2278.0642201834862</v>
      </c>
    </row>
    <row r="7899" spans="1:9" x14ac:dyDescent="0.25">
      <c r="A7899">
        <v>4567323461</v>
      </c>
      <c r="B7899">
        <v>48023</v>
      </c>
      <c r="C7899">
        <v>95107</v>
      </c>
      <c r="D7899" t="b">
        <v>1</v>
      </c>
      <c r="E7899">
        <v>3</v>
      </c>
      <c r="F7899">
        <v>5230886</v>
      </c>
      <c r="G7899">
        <v>131</v>
      </c>
      <c r="H7899">
        <v>299</v>
      </c>
      <c r="I7899">
        <f t="shared" si="123"/>
        <v>2264.8165137614678</v>
      </c>
    </row>
    <row r="7900" spans="1:9" x14ac:dyDescent="0.25">
      <c r="A7900">
        <v>4568985923</v>
      </c>
      <c r="B7900">
        <v>84481</v>
      </c>
      <c r="C7900">
        <v>54083</v>
      </c>
      <c r="D7900" t="b">
        <v>1</v>
      </c>
      <c r="E7900">
        <v>3</v>
      </c>
      <c r="F7900">
        <v>929122039</v>
      </c>
      <c r="G7900">
        <v>11</v>
      </c>
      <c r="H7900">
        <v>44</v>
      </c>
      <c r="I7900">
        <f t="shared" si="123"/>
        <v>2264.5871559633028</v>
      </c>
    </row>
    <row r="7901" spans="1:9" x14ac:dyDescent="0.25">
      <c r="A7901">
        <v>4570122787</v>
      </c>
      <c r="B7901">
        <v>47599</v>
      </c>
      <c r="C7901">
        <v>96013</v>
      </c>
      <c r="D7901" t="b">
        <v>1</v>
      </c>
      <c r="E7901">
        <v>3</v>
      </c>
      <c r="F7901">
        <v>2398212715</v>
      </c>
      <c r="G7901">
        <v>127</v>
      </c>
      <c r="H7901">
        <v>298</v>
      </c>
      <c r="I7901">
        <f t="shared" si="123"/>
        <v>2268.4036697247707</v>
      </c>
    </row>
    <row r="7902" spans="1:9" x14ac:dyDescent="0.25">
      <c r="A7902">
        <v>4570155301</v>
      </c>
      <c r="B7902">
        <v>70201</v>
      </c>
      <c r="C7902">
        <v>65101</v>
      </c>
      <c r="D7902" t="b">
        <v>1</v>
      </c>
      <c r="E7902">
        <v>3</v>
      </c>
      <c r="F7902">
        <v>222537171</v>
      </c>
      <c r="G7902">
        <v>13</v>
      </c>
      <c r="H7902">
        <v>65</v>
      </c>
      <c r="I7902">
        <f t="shared" si="123"/>
        <v>2267.1651376146788</v>
      </c>
    </row>
    <row r="7903" spans="1:9" x14ac:dyDescent="0.25">
      <c r="A7903">
        <v>4571798923</v>
      </c>
      <c r="B7903">
        <v>56813</v>
      </c>
      <c r="C7903">
        <v>80471</v>
      </c>
      <c r="D7903" t="b">
        <v>1</v>
      </c>
      <c r="E7903">
        <v>3</v>
      </c>
      <c r="F7903">
        <v>317216683</v>
      </c>
      <c r="G7903">
        <v>619</v>
      </c>
      <c r="H7903">
        <v>1599</v>
      </c>
      <c r="I7903">
        <f t="shared" si="123"/>
        <v>2287.6330275229357</v>
      </c>
    </row>
    <row r="7904" spans="1:9" x14ac:dyDescent="0.25">
      <c r="A7904">
        <v>4573125533</v>
      </c>
      <c r="B7904">
        <v>77237</v>
      </c>
      <c r="C7904">
        <v>59209</v>
      </c>
      <c r="D7904" t="b">
        <v>1</v>
      </c>
      <c r="E7904">
        <v>3</v>
      </c>
      <c r="F7904">
        <v>2353024870</v>
      </c>
      <c r="G7904">
        <v>2467</v>
      </c>
      <c r="H7904">
        <v>8534</v>
      </c>
      <c r="I7904">
        <f t="shared" si="123"/>
        <v>2280.9082568807339</v>
      </c>
    </row>
    <row r="7905" spans="1:9" x14ac:dyDescent="0.25">
      <c r="A7905">
        <v>4573177703</v>
      </c>
      <c r="B7905">
        <v>52721</v>
      </c>
      <c r="C7905">
        <v>86743</v>
      </c>
      <c r="D7905" t="b">
        <v>1</v>
      </c>
      <c r="E7905">
        <v>3</v>
      </c>
      <c r="F7905">
        <v>1086109104</v>
      </c>
      <c r="G7905">
        <v>79</v>
      </c>
      <c r="H7905">
        <v>194</v>
      </c>
      <c r="I7905">
        <f t="shared" si="123"/>
        <v>2217.8899082568805</v>
      </c>
    </row>
    <row r="7906" spans="1:9" x14ac:dyDescent="0.25">
      <c r="A7906">
        <v>4576836371</v>
      </c>
      <c r="B7906">
        <v>69821</v>
      </c>
      <c r="C7906">
        <v>65551</v>
      </c>
      <c r="D7906" t="b">
        <v>1</v>
      </c>
      <c r="E7906">
        <v>3</v>
      </c>
      <c r="F7906">
        <v>1790001158</v>
      </c>
      <c r="G7906">
        <v>23</v>
      </c>
      <c r="H7906">
        <v>126</v>
      </c>
      <c r="I7906">
        <f t="shared" si="123"/>
        <v>2219.5045871559632</v>
      </c>
    </row>
    <row r="7907" spans="1:9" x14ac:dyDescent="0.25">
      <c r="A7907">
        <v>4578230303</v>
      </c>
      <c r="B7907">
        <v>71909</v>
      </c>
      <c r="C7907">
        <v>63667</v>
      </c>
      <c r="D7907" t="b">
        <v>1</v>
      </c>
      <c r="E7907">
        <v>3</v>
      </c>
      <c r="F7907">
        <v>4540157438</v>
      </c>
      <c r="G7907">
        <v>131</v>
      </c>
      <c r="H7907">
        <v>369</v>
      </c>
      <c r="I7907">
        <f t="shared" si="123"/>
        <v>2222.1743119266057</v>
      </c>
    </row>
    <row r="7908" spans="1:9" x14ac:dyDescent="0.25">
      <c r="A7908">
        <v>4579474583</v>
      </c>
      <c r="B7908">
        <v>97103</v>
      </c>
      <c r="C7908">
        <v>47161</v>
      </c>
      <c r="D7908" t="b">
        <v>1</v>
      </c>
      <c r="E7908">
        <v>3</v>
      </c>
      <c r="F7908">
        <v>4134840676</v>
      </c>
      <c r="G7908">
        <v>131</v>
      </c>
      <c r="H7908">
        <v>336</v>
      </c>
      <c r="I7908">
        <f t="shared" si="123"/>
        <v>2232.119266055046</v>
      </c>
    </row>
    <row r="7909" spans="1:9" x14ac:dyDescent="0.25">
      <c r="A7909">
        <v>4579509643</v>
      </c>
      <c r="B7909">
        <v>83903</v>
      </c>
      <c r="C7909">
        <v>54581</v>
      </c>
      <c r="D7909" t="b">
        <v>1</v>
      </c>
      <c r="E7909">
        <v>3</v>
      </c>
      <c r="F7909">
        <v>2591344156</v>
      </c>
      <c r="G7909">
        <v>461</v>
      </c>
      <c r="H7909">
        <v>1354</v>
      </c>
      <c r="I7909">
        <f t="shared" si="123"/>
        <v>2233.0366972477063</v>
      </c>
    </row>
    <row r="7910" spans="1:9" x14ac:dyDescent="0.25">
      <c r="A7910">
        <v>4580588503</v>
      </c>
      <c r="B7910">
        <v>79451</v>
      </c>
      <c r="C7910">
        <v>57653</v>
      </c>
      <c r="D7910" t="b">
        <v>1</v>
      </c>
      <c r="E7910">
        <v>3</v>
      </c>
      <c r="F7910">
        <v>3915215231</v>
      </c>
      <c r="G7910">
        <v>71</v>
      </c>
      <c r="H7910">
        <v>321</v>
      </c>
      <c r="I7910">
        <f t="shared" si="123"/>
        <v>2242.2752293577983</v>
      </c>
    </row>
    <row r="7911" spans="1:9" x14ac:dyDescent="0.25">
      <c r="A7911">
        <v>4582692383</v>
      </c>
      <c r="B7911">
        <v>53003</v>
      </c>
      <c r="C7911">
        <v>86461</v>
      </c>
      <c r="D7911" t="b">
        <v>1</v>
      </c>
      <c r="E7911">
        <v>3</v>
      </c>
      <c r="F7911">
        <v>1903179533</v>
      </c>
      <c r="G7911">
        <v>131</v>
      </c>
      <c r="H7911">
        <v>353</v>
      </c>
      <c r="I7911">
        <f t="shared" si="123"/>
        <v>2281.9541284403672</v>
      </c>
    </row>
    <row r="7912" spans="1:9" x14ac:dyDescent="0.25">
      <c r="A7912">
        <v>4583945911</v>
      </c>
      <c r="B7912">
        <v>98641</v>
      </c>
      <c r="C7912">
        <v>46471</v>
      </c>
      <c r="D7912" t="b">
        <v>1</v>
      </c>
      <c r="E7912">
        <v>3</v>
      </c>
      <c r="F7912">
        <v>1711815915</v>
      </c>
      <c r="G7912">
        <v>137</v>
      </c>
      <c r="H7912">
        <v>1220</v>
      </c>
      <c r="I7912">
        <f t="shared" si="123"/>
        <v>2292.1743119266057</v>
      </c>
    </row>
    <row r="7913" spans="1:9" x14ac:dyDescent="0.25">
      <c r="A7913">
        <v>4585574143</v>
      </c>
      <c r="B7913">
        <v>99257</v>
      </c>
      <c r="C7913">
        <v>46199</v>
      </c>
      <c r="D7913" t="b">
        <v>1</v>
      </c>
      <c r="E7913">
        <v>3</v>
      </c>
      <c r="F7913">
        <v>4536342672</v>
      </c>
      <c r="G7913">
        <v>653</v>
      </c>
      <c r="H7913">
        <v>1564</v>
      </c>
      <c r="I7913">
        <f t="shared" si="123"/>
        <v>2283.1467889908258</v>
      </c>
    </row>
    <row r="7914" spans="1:9" x14ac:dyDescent="0.25">
      <c r="A7914">
        <v>4586607397</v>
      </c>
      <c r="B7914">
        <v>77069</v>
      </c>
      <c r="C7914">
        <v>59513</v>
      </c>
      <c r="D7914" t="b">
        <v>1</v>
      </c>
      <c r="E7914">
        <v>3</v>
      </c>
      <c r="F7914">
        <v>3036769852</v>
      </c>
      <c r="G7914">
        <v>173</v>
      </c>
      <c r="H7914">
        <v>1157</v>
      </c>
      <c r="I7914">
        <f t="shared" si="123"/>
        <v>2269.9816513761466</v>
      </c>
    </row>
    <row r="7915" spans="1:9" x14ac:dyDescent="0.25">
      <c r="A7915">
        <v>4586801941</v>
      </c>
      <c r="B7915">
        <v>46817</v>
      </c>
      <c r="C7915">
        <v>97973</v>
      </c>
      <c r="D7915" t="b">
        <v>1</v>
      </c>
      <c r="E7915">
        <v>3</v>
      </c>
      <c r="F7915">
        <v>2978357090</v>
      </c>
      <c r="G7915">
        <v>19</v>
      </c>
      <c r="H7915">
        <v>57</v>
      </c>
      <c r="I7915">
        <f t="shared" si="123"/>
        <v>2458.9449541284403</v>
      </c>
    </row>
    <row r="7916" spans="1:9" x14ac:dyDescent="0.25">
      <c r="A7916">
        <v>4587687733</v>
      </c>
      <c r="B7916">
        <v>96589</v>
      </c>
      <c r="C7916">
        <v>47497</v>
      </c>
      <c r="D7916" t="b">
        <v>1</v>
      </c>
      <c r="E7916">
        <v>3</v>
      </c>
      <c r="F7916">
        <v>2560800756</v>
      </c>
      <c r="G7916">
        <v>1979</v>
      </c>
      <c r="H7916">
        <v>5940</v>
      </c>
      <c r="I7916">
        <f t="shared" si="123"/>
        <v>2463.3119266055046</v>
      </c>
    </row>
    <row r="7917" spans="1:9" x14ac:dyDescent="0.25">
      <c r="A7917">
        <v>4588783963</v>
      </c>
      <c r="B7917">
        <v>55469</v>
      </c>
      <c r="C7917">
        <v>82727</v>
      </c>
      <c r="D7917" t="b">
        <v>1</v>
      </c>
      <c r="E7917">
        <v>3</v>
      </c>
      <c r="F7917">
        <v>2942131230</v>
      </c>
      <c r="G7917">
        <v>283</v>
      </c>
      <c r="H7917">
        <v>1000</v>
      </c>
      <c r="I7917">
        <f t="shared" si="123"/>
        <v>2411.0642201834862</v>
      </c>
    </row>
    <row r="7918" spans="1:9" x14ac:dyDescent="0.25">
      <c r="A7918">
        <v>4590042323</v>
      </c>
      <c r="B7918">
        <v>72047</v>
      </c>
      <c r="C7918">
        <v>63709</v>
      </c>
      <c r="D7918" t="b">
        <v>1</v>
      </c>
      <c r="E7918">
        <v>3</v>
      </c>
      <c r="F7918">
        <v>3002486679</v>
      </c>
      <c r="G7918">
        <v>163</v>
      </c>
      <c r="H7918">
        <v>463</v>
      </c>
      <c r="I7918">
        <f t="shared" si="123"/>
        <v>2403.0366972477063</v>
      </c>
    </row>
    <row r="7919" spans="1:9" x14ac:dyDescent="0.25">
      <c r="A7919">
        <v>4590435439</v>
      </c>
      <c r="B7919">
        <v>92693</v>
      </c>
      <c r="C7919">
        <v>49523</v>
      </c>
      <c r="D7919" t="b">
        <v>1</v>
      </c>
      <c r="E7919">
        <v>3</v>
      </c>
      <c r="F7919">
        <v>2831873710</v>
      </c>
      <c r="G7919">
        <v>2251</v>
      </c>
      <c r="H7919">
        <v>5722</v>
      </c>
      <c r="I7919">
        <f t="shared" si="123"/>
        <v>2399.8623853211011</v>
      </c>
    </row>
    <row r="7920" spans="1:9" x14ac:dyDescent="0.25">
      <c r="A7920">
        <v>4593289763</v>
      </c>
      <c r="B7920">
        <v>47087</v>
      </c>
      <c r="C7920">
        <v>97549</v>
      </c>
      <c r="D7920" t="b">
        <v>1</v>
      </c>
      <c r="E7920">
        <v>3</v>
      </c>
      <c r="F7920">
        <v>895694919</v>
      </c>
      <c r="G7920">
        <v>739</v>
      </c>
      <c r="H7920">
        <v>2003</v>
      </c>
      <c r="I7920">
        <f t="shared" si="123"/>
        <v>2365.6788990825689</v>
      </c>
    </row>
    <row r="7921" spans="1:9" x14ac:dyDescent="0.25">
      <c r="A7921">
        <v>4593310297</v>
      </c>
      <c r="B7921">
        <v>51539</v>
      </c>
      <c r="C7921">
        <v>89123</v>
      </c>
      <c r="D7921" t="b">
        <v>1</v>
      </c>
      <c r="E7921">
        <v>3</v>
      </c>
      <c r="F7921">
        <v>1759902234</v>
      </c>
      <c r="G7921">
        <v>353</v>
      </c>
      <c r="H7921">
        <v>893</v>
      </c>
      <c r="I7921">
        <f t="shared" si="123"/>
        <v>2433.4311926605506</v>
      </c>
    </row>
    <row r="7922" spans="1:9" x14ac:dyDescent="0.25">
      <c r="A7922">
        <v>4593855347</v>
      </c>
      <c r="B7922">
        <v>51767</v>
      </c>
      <c r="C7922">
        <v>88741</v>
      </c>
      <c r="D7922" t="b">
        <v>1</v>
      </c>
      <c r="E7922">
        <v>3</v>
      </c>
      <c r="F7922">
        <v>3749573474</v>
      </c>
      <c r="G7922">
        <v>29</v>
      </c>
      <c r="H7922">
        <v>94</v>
      </c>
      <c r="I7922">
        <f t="shared" si="123"/>
        <v>2658.1467889908258</v>
      </c>
    </row>
    <row r="7923" spans="1:9" x14ac:dyDescent="0.25">
      <c r="A7923">
        <v>4594319033</v>
      </c>
      <c r="B7923">
        <v>88337</v>
      </c>
      <c r="C7923">
        <v>52009</v>
      </c>
      <c r="D7923" t="b">
        <v>1</v>
      </c>
      <c r="E7923">
        <v>3</v>
      </c>
      <c r="F7923">
        <v>2643461444</v>
      </c>
      <c r="G7923">
        <v>197</v>
      </c>
      <c r="H7923">
        <v>463</v>
      </c>
      <c r="I7923">
        <f t="shared" si="123"/>
        <v>2743.0642201834862</v>
      </c>
    </row>
    <row r="7924" spans="1:9" x14ac:dyDescent="0.25">
      <c r="A7924">
        <v>4595235349</v>
      </c>
      <c r="B7924">
        <v>83737</v>
      </c>
      <c r="C7924">
        <v>54877</v>
      </c>
      <c r="D7924" t="b">
        <v>1</v>
      </c>
      <c r="E7924">
        <v>3</v>
      </c>
      <c r="F7924">
        <v>3067734055</v>
      </c>
      <c r="G7924">
        <v>269</v>
      </c>
      <c r="H7924">
        <v>642</v>
      </c>
      <c r="I7924">
        <f t="shared" si="123"/>
        <v>3164.1926605504586</v>
      </c>
    </row>
    <row r="7925" spans="1:9" x14ac:dyDescent="0.25">
      <c r="A7925">
        <v>4599706817</v>
      </c>
      <c r="B7925">
        <v>92221</v>
      </c>
      <c r="C7925">
        <v>49877</v>
      </c>
      <c r="D7925" t="b">
        <v>1</v>
      </c>
      <c r="E7925">
        <v>3</v>
      </c>
      <c r="F7925">
        <v>3655548220</v>
      </c>
      <c r="G7925">
        <v>53</v>
      </c>
      <c r="H7925">
        <v>157</v>
      </c>
      <c r="I7925">
        <f t="shared" si="123"/>
        <v>3287.4678899082569</v>
      </c>
    </row>
    <row r="7926" spans="1:9" x14ac:dyDescent="0.25">
      <c r="A7926">
        <v>4600044809</v>
      </c>
      <c r="B7926">
        <v>94327</v>
      </c>
      <c r="C7926">
        <v>48767</v>
      </c>
      <c r="D7926" t="b">
        <v>1</v>
      </c>
      <c r="E7926">
        <v>3</v>
      </c>
      <c r="F7926">
        <v>4151991560</v>
      </c>
      <c r="G7926">
        <v>199</v>
      </c>
      <c r="H7926">
        <v>666</v>
      </c>
      <c r="I7926">
        <f t="shared" si="123"/>
        <v>3288.7614678899081</v>
      </c>
    </row>
    <row r="7927" spans="1:9" x14ac:dyDescent="0.25">
      <c r="A7927">
        <v>4602364619</v>
      </c>
      <c r="B7927">
        <v>57163</v>
      </c>
      <c r="C7927">
        <v>80513</v>
      </c>
      <c r="D7927" t="b">
        <v>1</v>
      </c>
      <c r="E7927">
        <v>3</v>
      </c>
      <c r="F7927">
        <v>401115767</v>
      </c>
      <c r="G7927">
        <v>37</v>
      </c>
      <c r="H7927">
        <v>1675</v>
      </c>
      <c r="I7927">
        <f t="shared" si="123"/>
        <v>3285.669724770642</v>
      </c>
    </row>
    <row r="7928" spans="1:9" x14ac:dyDescent="0.25">
      <c r="A7928">
        <v>4605255181</v>
      </c>
      <c r="B7928">
        <v>79829</v>
      </c>
      <c r="C7928">
        <v>57689</v>
      </c>
      <c r="D7928" t="b">
        <v>1</v>
      </c>
      <c r="E7928">
        <v>3</v>
      </c>
      <c r="F7928">
        <v>182010121</v>
      </c>
      <c r="G7928">
        <v>2851</v>
      </c>
      <c r="H7928">
        <v>7522</v>
      </c>
      <c r="I7928">
        <f t="shared" si="123"/>
        <v>3276.4587155963304</v>
      </c>
    </row>
    <row r="7929" spans="1:9" x14ac:dyDescent="0.25">
      <c r="A7929">
        <v>4606165229</v>
      </c>
      <c r="B7929">
        <v>82567</v>
      </c>
      <c r="C7929">
        <v>55787</v>
      </c>
      <c r="D7929" t="b">
        <v>1</v>
      </c>
      <c r="E7929">
        <v>3</v>
      </c>
      <c r="F7929">
        <v>1903251918</v>
      </c>
      <c r="G7929">
        <v>139</v>
      </c>
      <c r="H7929">
        <v>792</v>
      </c>
      <c r="I7929">
        <f t="shared" si="123"/>
        <v>3212.8715596330276</v>
      </c>
    </row>
    <row r="7930" spans="1:9" x14ac:dyDescent="0.25">
      <c r="A7930">
        <v>4606174999</v>
      </c>
      <c r="B7930">
        <v>50539</v>
      </c>
      <c r="C7930">
        <v>91141</v>
      </c>
      <c r="D7930" t="b">
        <v>1</v>
      </c>
      <c r="E7930">
        <v>3</v>
      </c>
      <c r="F7930">
        <v>3678359620</v>
      </c>
      <c r="G7930">
        <v>31</v>
      </c>
      <c r="H7930">
        <v>100</v>
      </c>
      <c r="I7930">
        <f t="shared" si="123"/>
        <v>3206.0183486238534</v>
      </c>
    </row>
    <row r="7931" spans="1:9" x14ac:dyDescent="0.25">
      <c r="A7931">
        <v>4607093287</v>
      </c>
      <c r="B7931">
        <v>98377</v>
      </c>
      <c r="C7931">
        <v>46831</v>
      </c>
      <c r="D7931" t="b">
        <v>1</v>
      </c>
      <c r="E7931">
        <v>3</v>
      </c>
      <c r="F7931">
        <v>2959578708</v>
      </c>
      <c r="G7931">
        <v>223</v>
      </c>
      <c r="H7931">
        <v>686</v>
      </c>
      <c r="I7931">
        <f t="shared" si="123"/>
        <v>3234.8073394495414</v>
      </c>
    </row>
    <row r="7932" spans="1:9" x14ac:dyDescent="0.25">
      <c r="A7932">
        <v>4607384239</v>
      </c>
      <c r="B7932">
        <v>92227</v>
      </c>
      <c r="C7932">
        <v>49957</v>
      </c>
      <c r="D7932" t="b">
        <v>1</v>
      </c>
      <c r="E7932">
        <v>3</v>
      </c>
      <c r="F7932">
        <v>2074114727</v>
      </c>
      <c r="G7932">
        <v>181</v>
      </c>
      <c r="H7932">
        <v>432</v>
      </c>
      <c r="I7932">
        <f t="shared" si="123"/>
        <v>3239.3577981651374</v>
      </c>
    </row>
    <row r="7933" spans="1:9" x14ac:dyDescent="0.25">
      <c r="A7933">
        <v>4607413373</v>
      </c>
      <c r="B7933">
        <v>91079</v>
      </c>
      <c r="C7933">
        <v>50587</v>
      </c>
      <c r="D7933" t="b">
        <v>1</v>
      </c>
      <c r="E7933">
        <v>3</v>
      </c>
      <c r="F7933">
        <v>2226608314</v>
      </c>
      <c r="G7933">
        <v>113</v>
      </c>
      <c r="H7933">
        <v>519</v>
      </c>
      <c r="I7933">
        <f t="shared" si="123"/>
        <v>3245.7522935779816</v>
      </c>
    </row>
    <row r="7934" spans="1:9" x14ac:dyDescent="0.25">
      <c r="A7934">
        <v>4607695811</v>
      </c>
      <c r="B7934">
        <v>81421</v>
      </c>
      <c r="C7934">
        <v>56591</v>
      </c>
      <c r="D7934" t="b">
        <v>1</v>
      </c>
      <c r="E7934">
        <v>3</v>
      </c>
      <c r="F7934">
        <v>4165824045</v>
      </c>
      <c r="G7934">
        <v>59</v>
      </c>
      <c r="H7934">
        <v>225</v>
      </c>
      <c r="I7934">
        <f t="shared" si="123"/>
        <v>3242.4678899082569</v>
      </c>
    </row>
    <row r="7935" spans="1:9" x14ac:dyDescent="0.25">
      <c r="A7935">
        <v>4609389013</v>
      </c>
      <c r="B7935">
        <v>73643</v>
      </c>
      <c r="C7935">
        <v>62591</v>
      </c>
      <c r="D7935" t="b">
        <v>1</v>
      </c>
      <c r="E7935">
        <v>3</v>
      </c>
      <c r="F7935">
        <v>208615804</v>
      </c>
      <c r="G7935">
        <v>569</v>
      </c>
      <c r="H7935">
        <v>2204</v>
      </c>
      <c r="I7935">
        <f t="shared" si="123"/>
        <v>3246.7981651376149</v>
      </c>
    </row>
    <row r="7936" spans="1:9" x14ac:dyDescent="0.25">
      <c r="A7936">
        <v>4609667177</v>
      </c>
      <c r="B7936">
        <v>93281</v>
      </c>
      <c r="C7936">
        <v>49417</v>
      </c>
      <c r="D7936" t="b">
        <v>1</v>
      </c>
      <c r="E7936">
        <v>3</v>
      </c>
      <c r="F7936">
        <v>644851554</v>
      </c>
      <c r="G7936">
        <v>53</v>
      </c>
      <c r="H7936">
        <v>186</v>
      </c>
      <c r="I7936">
        <f t="shared" si="123"/>
        <v>3227.7064220183488</v>
      </c>
    </row>
    <row r="7937" spans="1:9" x14ac:dyDescent="0.25">
      <c r="A7937">
        <v>4609686071</v>
      </c>
      <c r="B7937">
        <v>96443</v>
      </c>
      <c r="C7937">
        <v>47797</v>
      </c>
      <c r="D7937" t="b">
        <v>1</v>
      </c>
      <c r="E7937">
        <v>3</v>
      </c>
      <c r="F7937">
        <v>1256248552</v>
      </c>
      <c r="G7937">
        <v>569</v>
      </c>
      <c r="H7937">
        <v>2524</v>
      </c>
      <c r="I7937">
        <f t="shared" si="123"/>
        <v>3227.4954128440368</v>
      </c>
    </row>
    <row r="7938" spans="1:9" x14ac:dyDescent="0.25">
      <c r="A7938">
        <v>4610662669</v>
      </c>
      <c r="B7938">
        <v>66683</v>
      </c>
      <c r="C7938">
        <v>69143</v>
      </c>
      <c r="D7938" t="b">
        <v>1</v>
      </c>
      <c r="E7938">
        <v>3</v>
      </c>
      <c r="F7938">
        <v>1043921015</v>
      </c>
      <c r="G7938">
        <v>191</v>
      </c>
      <c r="H7938">
        <v>1517</v>
      </c>
      <c r="I7938">
        <f t="shared" ref="I7938:I8001" si="124">AVERAGE(H7938:H8046)</f>
        <v>3205.2844036697247</v>
      </c>
    </row>
    <row r="7939" spans="1:9" x14ac:dyDescent="0.25">
      <c r="A7939">
        <v>4611050153</v>
      </c>
      <c r="B7939">
        <v>66347</v>
      </c>
      <c r="C7939">
        <v>69499</v>
      </c>
      <c r="D7939" t="b">
        <v>1</v>
      </c>
      <c r="E7939">
        <v>3</v>
      </c>
      <c r="F7939">
        <v>1116501436</v>
      </c>
      <c r="G7939">
        <v>13</v>
      </c>
      <c r="H7939">
        <v>46</v>
      </c>
      <c r="I7939">
        <f t="shared" si="124"/>
        <v>3204.211009174312</v>
      </c>
    </row>
    <row r="7940" spans="1:9" x14ac:dyDescent="0.25">
      <c r="A7940">
        <v>4611534721</v>
      </c>
      <c r="B7940">
        <v>50549</v>
      </c>
      <c r="C7940">
        <v>91229</v>
      </c>
      <c r="D7940" t="b">
        <v>1</v>
      </c>
      <c r="E7940">
        <v>3</v>
      </c>
      <c r="F7940">
        <v>2345524150</v>
      </c>
      <c r="G7940">
        <v>12637</v>
      </c>
      <c r="H7940">
        <v>39881</v>
      </c>
      <c r="I7940">
        <f t="shared" si="124"/>
        <v>3204.6972477064219</v>
      </c>
    </row>
    <row r="7941" spans="1:9" x14ac:dyDescent="0.25">
      <c r="A7941">
        <v>4613825897</v>
      </c>
      <c r="B7941">
        <v>59651</v>
      </c>
      <c r="C7941">
        <v>77347</v>
      </c>
      <c r="D7941" t="b">
        <v>1</v>
      </c>
      <c r="E7941">
        <v>3</v>
      </c>
      <c r="F7941">
        <v>1272176878</v>
      </c>
      <c r="G7941">
        <v>1193</v>
      </c>
      <c r="H7941">
        <v>3724</v>
      </c>
      <c r="I7941">
        <f t="shared" si="124"/>
        <v>3679.559633027523</v>
      </c>
    </row>
    <row r="7942" spans="1:9" x14ac:dyDescent="0.25">
      <c r="A7942">
        <v>4615508111</v>
      </c>
      <c r="B7942">
        <v>57709</v>
      </c>
      <c r="C7942">
        <v>79979</v>
      </c>
      <c r="D7942" t="b">
        <v>1</v>
      </c>
      <c r="E7942">
        <v>3</v>
      </c>
      <c r="F7942">
        <v>769953479</v>
      </c>
      <c r="G7942">
        <v>229</v>
      </c>
      <c r="H7942">
        <v>639</v>
      </c>
      <c r="I7942">
        <f t="shared" si="124"/>
        <v>3646.8715596330276</v>
      </c>
    </row>
    <row r="7943" spans="1:9" x14ac:dyDescent="0.25">
      <c r="A7943">
        <v>4615513439</v>
      </c>
      <c r="B7943">
        <v>56443</v>
      </c>
      <c r="C7943">
        <v>81773</v>
      </c>
      <c r="D7943" t="b">
        <v>1</v>
      </c>
      <c r="E7943">
        <v>3</v>
      </c>
      <c r="F7943">
        <v>707738778</v>
      </c>
      <c r="G7943">
        <v>409</v>
      </c>
      <c r="H7943">
        <v>979</v>
      </c>
      <c r="I7943">
        <f t="shared" si="124"/>
        <v>3653.8073394495414</v>
      </c>
    </row>
    <row r="7944" spans="1:9" x14ac:dyDescent="0.25">
      <c r="A7944">
        <v>4615531381</v>
      </c>
      <c r="B7944">
        <v>62603</v>
      </c>
      <c r="C7944">
        <v>73727</v>
      </c>
      <c r="D7944" t="b">
        <v>1</v>
      </c>
      <c r="E7944">
        <v>3</v>
      </c>
      <c r="F7944">
        <v>3091962927</v>
      </c>
      <c r="G7944">
        <v>193</v>
      </c>
      <c r="H7944">
        <v>494</v>
      </c>
      <c r="I7944">
        <f t="shared" si="124"/>
        <v>3650.0733944954127</v>
      </c>
    </row>
    <row r="7945" spans="1:9" x14ac:dyDescent="0.25">
      <c r="A7945">
        <v>4616053577</v>
      </c>
      <c r="B7945">
        <v>50051</v>
      </c>
      <c r="C7945">
        <v>92227</v>
      </c>
      <c r="D7945" t="b">
        <v>1</v>
      </c>
      <c r="E7945">
        <v>3</v>
      </c>
      <c r="F7945">
        <v>1985272916</v>
      </c>
      <c r="G7945">
        <v>13</v>
      </c>
      <c r="H7945">
        <v>100</v>
      </c>
      <c r="I7945">
        <f t="shared" si="124"/>
        <v>3649.8073394495414</v>
      </c>
    </row>
    <row r="7946" spans="1:9" x14ac:dyDescent="0.25">
      <c r="A7946">
        <v>4616380781</v>
      </c>
      <c r="B7946">
        <v>69389</v>
      </c>
      <c r="C7946">
        <v>66529</v>
      </c>
      <c r="D7946" t="b">
        <v>1</v>
      </c>
      <c r="E7946">
        <v>3</v>
      </c>
      <c r="F7946">
        <v>3927406458</v>
      </c>
      <c r="G7946">
        <v>11</v>
      </c>
      <c r="H7946">
        <v>42</v>
      </c>
      <c r="I7946">
        <f t="shared" si="124"/>
        <v>3652.3944954128442</v>
      </c>
    </row>
    <row r="7947" spans="1:9" x14ac:dyDescent="0.25">
      <c r="A7947">
        <v>4616392301</v>
      </c>
      <c r="B7947">
        <v>48589</v>
      </c>
      <c r="C7947">
        <v>95009</v>
      </c>
      <c r="D7947" t="b">
        <v>1</v>
      </c>
      <c r="E7947">
        <v>3</v>
      </c>
      <c r="F7947">
        <v>4154173517</v>
      </c>
      <c r="G7947">
        <v>2969</v>
      </c>
      <c r="H7947">
        <v>7924</v>
      </c>
      <c r="I7947">
        <f t="shared" si="124"/>
        <v>3658.2568807339449</v>
      </c>
    </row>
    <row r="7948" spans="1:9" x14ac:dyDescent="0.25">
      <c r="A7948">
        <v>4620121489</v>
      </c>
      <c r="B7948">
        <v>66629</v>
      </c>
      <c r="C7948">
        <v>69341</v>
      </c>
      <c r="D7948" t="b">
        <v>1</v>
      </c>
      <c r="E7948">
        <v>3</v>
      </c>
      <c r="F7948">
        <v>979510967</v>
      </c>
      <c r="G7948">
        <v>3467</v>
      </c>
      <c r="H7948">
        <v>10997</v>
      </c>
      <c r="I7948">
        <f t="shared" si="124"/>
        <v>3587.2935779816512</v>
      </c>
    </row>
    <row r="7949" spans="1:9" x14ac:dyDescent="0.25">
      <c r="A7949">
        <v>4620377813</v>
      </c>
      <c r="B7949">
        <v>51971</v>
      </c>
      <c r="C7949">
        <v>88903</v>
      </c>
      <c r="D7949" t="b">
        <v>1</v>
      </c>
      <c r="E7949">
        <v>3</v>
      </c>
      <c r="F7949">
        <v>1826067621</v>
      </c>
      <c r="G7949">
        <v>449</v>
      </c>
      <c r="H7949">
        <v>2377</v>
      </c>
      <c r="I7949">
        <f t="shared" si="124"/>
        <v>3486.9908256880735</v>
      </c>
    </row>
    <row r="7950" spans="1:9" x14ac:dyDescent="0.25">
      <c r="A7950">
        <v>4620701233</v>
      </c>
      <c r="B7950">
        <v>53569</v>
      </c>
      <c r="C7950">
        <v>86257</v>
      </c>
      <c r="D7950" t="b">
        <v>1</v>
      </c>
      <c r="E7950">
        <v>3</v>
      </c>
      <c r="F7950">
        <v>424802171</v>
      </c>
      <c r="G7950">
        <v>31</v>
      </c>
      <c r="H7950">
        <v>79</v>
      </c>
      <c r="I7950">
        <f t="shared" si="124"/>
        <v>3496.1284403669724</v>
      </c>
    </row>
    <row r="7951" spans="1:9" x14ac:dyDescent="0.25">
      <c r="A7951">
        <v>4621742401</v>
      </c>
      <c r="B7951">
        <v>64037</v>
      </c>
      <c r="C7951">
        <v>72173</v>
      </c>
      <c r="D7951" t="b">
        <v>1</v>
      </c>
      <c r="E7951">
        <v>3</v>
      </c>
      <c r="F7951">
        <v>1525553452</v>
      </c>
      <c r="G7951">
        <v>2287</v>
      </c>
      <c r="H7951">
        <v>6321</v>
      </c>
      <c r="I7951">
        <f t="shared" si="124"/>
        <v>3543.9082568807339</v>
      </c>
    </row>
    <row r="7952" spans="1:9" x14ac:dyDescent="0.25">
      <c r="A7952">
        <v>4627504801</v>
      </c>
      <c r="B7952">
        <v>87541</v>
      </c>
      <c r="C7952">
        <v>52861</v>
      </c>
      <c r="D7952" t="b">
        <v>1</v>
      </c>
      <c r="E7952">
        <v>3</v>
      </c>
      <c r="F7952">
        <v>3133230054</v>
      </c>
      <c r="G7952">
        <v>881</v>
      </c>
      <c r="H7952">
        <v>2273</v>
      </c>
      <c r="I7952">
        <f t="shared" si="124"/>
        <v>3490.0366972477063</v>
      </c>
    </row>
    <row r="7953" spans="1:9" x14ac:dyDescent="0.25">
      <c r="A7953">
        <v>4628176261</v>
      </c>
      <c r="B7953">
        <v>52627</v>
      </c>
      <c r="C7953">
        <v>87943</v>
      </c>
      <c r="D7953" t="b">
        <v>1</v>
      </c>
      <c r="E7953">
        <v>3</v>
      </c>
      <c r="F7953">
        <v>1731796690</v>
      </c>
      <c r="G7953">
        <v>179</v>
      </c>
      <c r="H7953">
        <v>445</v>
      </c>
      <c r="I7953">
        <f t="shared" si="124"/>
        <v>3470.2201834862385</v>
      </c>
    </row>
    <row r="7954" spans="1:9" x14ac:dyDescent="0.25">
      <c r="A7954">
        <v>4630133281</v>
      </c>
      <c r="B7954">
        <v>62047</v>
      </c>
      <c r="C7954">
        <v>74623</v>
      </c>
      <c r="D7954" t="b">
        <v>1</v>
      </c>
      <c r="E7954">
        <v>3</v>
      </c>
      <c r="F7954">
        <v>2302067795</v>
      </c>
      <c r="G7954">
        <v>383</v>
      </c>
      <c r="H7954">
        <v>967</v>
      </c>
      <c r="I7954">
        <f t="shared" si="124"/>
        <v>3467.4036697247707</v>
      </c>
    </row>
    <row r="7955" spans="1:9" x14ac:dyDescent="0.25">
      <c r="A7955">
        <v>4631208607</v>
      </c>
      <c r="B7955">
        <v>80783</v>
      </c>
      <c r="C7955">
        <v>57329</v>
      </c>
      <c r="D7955" t="b">
        <v>1</v>
      </c>
      <c r="E7955">
        <v>3</v>
      </c>
      <c r="F7955">
        <v>2506454142</v>
      </c>
      <c r="G7955">
        <v>239</v>
      </c>
      <c r="H7955">
        <v>562</v>
      </c>
      <c r="I7955">
        <f t="shared" si="124"/>
        <v>3464.2844036697247</v>
      </c>
    </row>
    <row r="7956" spans="1:9" x14ac:dyDescent="0.25">
      <c r="A7956">
        <v>4632402601</v>
      </c>
      <c r="B7956">
        <v>61933</v>
      </c>
      <c r="C7956">
        <v>74797</v>
      </c>
      <c r="D7956" t="b">
        <v>1</v>
      </c>
      <c r="E7956">
        <v>3</v>
      </c>
      <c r="F7956">
        <v>1168553532</v>
      </c>
      <c r="G7956">
        <v>271</v>
      </c>
      <c r="H7956">
        <v>1163</v>
      </c>
      <c r="I7956">
        <f t="shared" si="124"/>
        <v>3461.9449541284403</v>
      </c>
    </row>
    <row r="7957" spans="1:9" x14ac:dyDescent="0.25">
      <c r="A7957">
        <v>4633129421</v>
      </c>
      <c r="B7957">
        <v>95629</v>
      </c>
      <c r="C7957">
        <v>48449</v>
      </c>
      <c r="D7957" t="b">
        <v>1</v>
      </c>
      <c r="E7957">
        <v>3</v>
      </c>
      <c r="F7957">
        <v>276845956</v>
      </c>
      <c r="G7957">
        <v>613</v>
      </c>
      <c r="H7957">
        <v>1857</v>
      </c>
      <c r="I7957">
        <f t="shared" si="124"/>
        <v>3452.559633027523</v>
      </c>
    </row>
    <row r="7958" spans="1:9" x14ac:dyDescent="0.25">
      <c r="A7958">
        <v>4633766219</v>
      </c>
      <c r="B7958">
        <v>94793</v>
      </c>
      <c r="C7958">
        <v>48883</v>
      </c>
      <c r="D7958" t="b">
        <v>1</v>
      </c>
      <c r="E7958">
        <v>3</v>
      </c>
      <c r="F7958">
        <v>1494601232</v>
      </c>
      <c r="G7958">
        <v>41</v>
      </c>
      <c r="H7958">
        <v>101</v>
      </c>
      <c r="I7958">
        <f t="shared" si="124"/>
        <v>3435.8440366972477</v>
      </c>
    </row>
    <row r="7959" spans="1:9" x14ac:dyDescent="0.25">
      <c r="A7959">
        <v>4634139899</v>
      </c>
      <c r="B7959">
        <v>65381</v>
      </c>
      <c r="C7959">
        <v>70879</v>
      </c>
      <c r="D7959" t="b">
        <v>1</v>
      </c>
      <c r="E7959">
        <v>3</v>
      </c>
      <c r="F7959">
        <v>2855645938</v>
      </c>
      <c r="G7959">
        <v>467</v>
      </c>
      <c r="H7959">
        <v>1227</v>
      </c>
      <c r="I7959">
        <f t="shared" si="124"/>
        <v>3436.7155963302753</v>
      </c>
    </row>
    <row r="7960" spans="1:9" x14ac:dyDescent="0.25">
      <c r="A7960">
        <v>4635113647</v>
      </c>
      <c r="B7960">
        <v>80671</v>
      </c>
      <c r="C7960">
        <v>57457</v>
      </c>
      <c r="D7960" t="b">
        <v>1</v>
      </c>
      <c r="E7960">
        <v>3</v>
      </c>
      <c r="F7960">
        <v>2972940095</v>
      </c>
      <c r="G7960">
        <v>19</v>
      </c>
      <c r="H7960">
        <v>51</v>
      </c>
      <c r="I7960">
        <f t="shared" si="124"/>
        <v>3431.6972477064219</v>
      </c>
    </row>
    <row r="7961" spans="1:9" x14ac:dyDescent="0.25">
      <c r="A7961">
        <v>4636453489</v>
      </c>
      <c r="B7961">
        <v>59809</v>
      </c>
      <c r="C7961">
        <v>77521</v>
      </c>
      <c r="D7961" t="b">
        <v>1</v>
      </c>
      <c r="E7961">
        <v>3</v>
      </c>
      <c r="F7961">
        <v>2973938124</v>
      </c>
      <c r="G7961">
        <v>19</v>
      </c>
      <c r="H7961">
        <v>70</v>
      </c>
      <c r="I7961">
        <f t="shared" si="124"/>
        <v>3434.1376146788989</v>
      </c>
    </row>
    <row r="7962" spans="1:9" x14ac:dyDescent="0.25">
      <c r="A7962">
        <v>4636646381</v>
      </c>
      <c r="B7962">
        <v>59113</v>
      </c>
      <c r="C7962">
        <v>78437</v>
      </c>
      <c r="D7962" t="b">
        <v>1</v>
      </c>
      <c r="E7962">
        <v>3</v>
      </c>
      <c r="F7962">
        <v>709296888</v>
      </c>
      <c r="G7962">
        <v>821</v>
      </c>
      <c r="H7962">
        <v>2354</v>
      </c>
      <c r="I7962">
        <f t="shared" si="124"/>
        <v>3438.1559633027523</v>
      </c>
    </row>
    <row r="7963" spans="1:9" x14ac:dyDescent="0.25">
      <c r="A7963">
        <v>4637472079</v>
      </c>
      <c r="B7963">
        <v>97187</v>
      </c>
      <c r="C7963">
        <v>47717</v>
      </c>
      <c r="D7963" t="b">
        <v>1</v>
      </c>
      <c r="E7963">
        <v>3</v>
      </c>
      <c r="F7963">
        <v>3625442227</v>
      </c>
      <c r="G7963">
        <v>151</v>
      </c>
      <c r="H7963">
        <v>357</v>
      </c>
      <c r="I7963">
        <f t="shared" si="124"/>
        <v>3424.4220183486241</v>
      </c>
    </row>
    <row r="7964" spans="1:9" x14ac:dyDescent="0.25">
      <c r="A7964">
        <v>4637674343</v>
      </c>
      <c r="B7964">
        <v>49697</v>
      </c>
      <c r="C7964">
        <v>93319</v>
      </c>
      <c r="D7964" t="b">
        <v>1</v>
      </c>
      <c r="E7964">
        <v>3</v>
      </c>
      <c r="F7964">
        <v>2340627159</v>
      </c>
      <c r="G7964">
        <v>151</v>
      </c>
      <c r="H7964">
        <v>448</v>
      </c>
      <c r="I7964">
        <f t="shared" si="124"/>
        <v>3426.8899082568805</v>
      </c>
    </row>
    <row r="7965" spans="1:9" x14ac:dyDescent="0.25">
      <c r="A7965">
        <v>4637985797</v>
      </c>
      <c r="B7965">
        <v>69031</v>
      </c>
      <c r="C7965">
        <v>67187</v>
      </c>
      <c r="D7965" t="b">
        <v>1</v>
      </c>
      <c r="E7965">
        <v>3</v>
      </c>
      <c r="F7965">
        <v>458849058</v>
      </c>
      <c r="G7965">
        <v>59</v>
      </c>
      <c r="H7965">
        <v>144</v>
      </c>
      <c r="I7965">
        <f t="shared" si="124"/>
        <v>3424.8532110091742</v>
      </c>
    </row>
    <row r="7966" spans="1:9" x14ac:dyDescent="0.25">
      <c r="A7966">
        <v>4638588103</v>
      </c>
      <c r="B7966">
        <v>98927</v>
      </c>
      <c r="C7966">
        <v>46889</v>
      </c>
      <c r="D7966" t="b">
        <v>1</v>
      </c>
      <c r="E7966">
        <v>3</v>
      </c>
      <c r="F7966">
        <v>3562344887</v>
      </c>
      <c r="G7966">
        <v>5861</v>
      </c>
      <c r="H7966">
        <v>18194</v>
      </c>
      <c r="I7966">
        <f t="shared" si="124"/>
        <v>3425.3944954128442</v>
      </c>
    </row>
    <row r="7967" spans="1:9" x14ac:dyDescent="0.25">
      <c r="A7967">
        <v>4640334389</v>
      </c>
      <c r="B7967">
        <v>60017</v>
      </c>
      <c r="C7967">
        <v>77317</v>
      </c>
      <c r="D7967" t="b">
        <v>1</v>
      </c>
      <c r="E7967">
        <v>3</v>
      </c>
      <c r="F7967">
        <v>1316772981</v>
      </c>
      <c r="G7967">
        <v>31</v>
      </c>
      <c r="H7967">
        <v>432</v>
      </c>
      <c r="I7967">
        <f t="shared" si="124"/>
        <v>3556.2201834862385</v>
      </c>
    </row>
    <row r="7968" spans="1:9" x14ac:dyDescent="0.25">
      <c r="A7968">
        <v>4640541427</v>
      </c>
      <c r="B7968">
        <v>58099</v>
      </c>
      <c r="C7968">
        <v>79873</v>
      </c>
      <c r="D7968" t="b">
        <v>1</v>
      </c>
      <c r="E7968">
        <v>3</v>
      </c>
      <c r="F7968">
        <v>2919358151</v>
      </c>
      <c r="G7968">
        <v>12</v>
      </c>
      <c r="H7968">
        <v>39</v>
      </c>
      <c r="I7968">
        <f t="shared" si="124"/>
        <v>3564.2844036697247</v>
      </c>
    </row>
    <row r="7969" spans="1:9" x14ac:dyDescent="0.25">
      <c r="A7969">
        <v>4646312663</v>
      </c>
      <c r="B7969">
        <v>98009</v>
      </c>
      <c r="C7969">
        <v>47407</v>
      </c>
      <c r="D7969" t="b">
        <v>1</v>
      </c>
      <c r="E7969">
        <v>3</v>
      </c>
      <c r="F7969">
        <v>52621771</v>
      </c>
      <c r="G7969">
        <v>7901</v>
      </c>
      <c r="H7969">
        <v>23970</v>
      </c>
      <c r="I7969">
        <f t="shared" si="124"/>
        <v>3569.0642201834862</v>
      </c>
    </row>
    <row r="7970" spans="1:9" x14ac:dyDescent="0.25">
      <c r="A7970">
        <v>4646730983</v>
      </c>
      <c r="B7970">
        <v>81463</v>
      </c>
      <c r="C7970">
        <v>57041</v>
      </c>
      <c r="D7970" t="b">
        <v>1</v>
      </c>
      <c r="E7970">
        <v>3</v>
      </c>
      <c r="F7970">
        <v>4487187307</v>
      </c>
      <c r="G7970">
        <v>31</v>
      </c>
      <c r="H7970">
        <v>146</v>
      </c>
      <c r="I7970">
        <f t="shared" si="124"/>
        <v>3430.1100917431195</v>
      </c>
    </row>
    <row r="7971" spans="1:9" x14ac:dyDescent="0.25">
      <c r="A7971">
        <v>4648329443</v>
      </c>
      <c r="B7971">
        <v>47279</v>
      </c>
      <c r="C7971">
        <v>98317</v>
      </c>
      <c r="D7971" t="b">
        <v>1</v>
      </c>
      <c r="E7971">
        <v>3</v>
      </c>
      <c r="F7971">
        <v>4517035661</v>
      </c>
      <c r="G7971">
        <v>307</v>
      </c>
      <c r="H7971">
        <v>855</v>
      </c>
      <c r="I7971">
        <f t="shared" si="124"/>
        <v>3430.0733944954127</v>
      </c>
    </row>
    <row r="7972" spans="1:9" x14ac:dyDescent="0.25">
      <c r="A7972">
        <v>4649147453</v>
      </c>
      <c r="B7972">
        <v>49789</v>
      </c>
      <c r="C7972">
        <v>93377</v>
      </c>
      <c r="D7972" t="b">
        <v>1</v>
      </c>
      <c r="E7972">
        <v>3</v>
      </c>
      <c r="F7972">
        <v>3528795376</v>
      </c>
      <c r="G7972">
        <v>461</v>
      </c>
      <c r="H7972">
        <v>1705</v>
      </c>
      <c r="I7972">
        <f t="shared" si="124"/>
        <v>3430.7064220183488</v>
      </c>
    </row>
    <row r="7973" spans="1:9" x14ac:dyDescent="0.25">
      <c r="A7973">
        <v>4650745789</v>
      </c>
      <c r="B7973">
        <v>62927</v>
      </c>
      <c r="C7973">
        <v>73907</v>
      </c>
      <c r="D7973" t="b">
        <v>1</v>
      </c>
      <c r="E7973">
        <v>3</v>
      </c>
      <c r="F7973">
        <v>1051321390</v>
      </c>
      <c r="G7973">
        <v>431</v>
      </c>
      <c r="H7973">
        <v>1146</v>
      </c>
      <c r="I7973">
        <f t="shared" si="124"/>
        <v>3416.2935779816512</v>
      </c>
    </row>
    <row r="7974" spans="1:9" x14ac:dyDescent="0.25">
      <c r="A7974">
        <v>4651060853</v>
      </c>
      <c r="B7974">
        <v>60661</v>
      </c>
      <c r="C7974">
        <v>76673</v>
      </c>
      <c r="D7974" t="b">
        <v>1</v>
      </c>
      <c r="E7974">
        <v>3</v>
      </c>
      <c r="F7974">
        <v>3923796125</v>
      </c>
      <c r="G7974">
        <v>337</v>
      </c>
      <c r="H7974">
        <v>1012</v>
      </c>
      <c r="I7974">
        <f t="shared" si="124"/>
        <v>3408.4862385321103</v>
      </c>
    </row>
    <row r="7975" spans="1:9" x14ac:dyDescent="0.25">
      <c r="A7975">
        <v>4651846351</v>
      </c>
      <c r="B7975">
        <v>95233</v>
      </c>
      <c r="C7975">
        <v>48847</v>
      </c>
      <c r="D7975" t="b">
        <v>1</v>
      </c>
      <c r="E7975">
        <v>3</v>
      </c>
      <c r="F7975">
        <v>4020927727</v>
      </c>
      <c r="G7975">
        <v>31</v>
      </c>
      <c r="H7975">
        <v>76</v>
      </c>
      <c r="I7975">
        <f t="shared" si="124"/>
        <v>3399.880733944954</v>
      </c>
    </row>
    <row r="7976" spans="1:9" x14ac:dyDescent="0.25">
      <c r="A7976">
        <v>4651963307</v>
      </c>
      <c r="B7976">
        <v>73471</v>
      </c>
      <c r="C7976">
        <v>63317</v>
      </c>
      <c r="D7976" t="b">
        <v>1</v>
      </c>
      <c r="E7976">
        <v>3</v>
      </c>
      <c r="F7976">
        <v>3073732757</v>
      </c>
      <c r="G7976">
        <v>79</v>
      </c>
      <c r="H7976">
        <v>530</v>
      </c>
      <c r="I7976">
        <f t="shared" si="124"/>
        <v>3409.9633027522937</v>
      </c>
    </row>
    <row r="7977" spans="1:9" x14ac:dyDescent="0.25">
      <c r="A7977">
        <v>4655071181</v>
      </c>
      <c r="B7977">
        <v>85513</v>
      </c>
      <c r="C7977">
        <v>54437</v>
      </c>
      <c r="D7977" t="b">
        <v>1</v>
      </c>
      <c r="E7977">
        <v>3</v>
      </c>
      <c r="F7977">
        <v>1977369589</v>
      </c>
      <c r="G7977">
        <v>439</v>
      </c>
      <c r="H7977">
        <v>1165</v>
      </c>
      <c r="I7977">
        <f t="shared" si="124"/>
        <v>3408.1743119266057</v>
      </c>
    </row>
    <row r="7978" spans="1:9" x14ac:dyDescent="0.25">
      <c r="A7978">
        <v>4655370371</v>
      </c>
      <c r="B7978">
        <v>60457</v>
      </c>
      <c r="C7978">
        <v>77003</v>
      </c>
      <c r="D7978" t="b">
        <v>1</v>
      </c>
      <c r="E7978">
        <v>3</v>
      </c>
      <c r="F7978">
        <v>547317222</v>
      </c>
      <c r="G7978">
        <v>229</v>
      </c>
      <c r="H7978">
        <v>920</v>
      </c>
      <c r="I7978">
        <f t="shared" si="124"/>
        <v>3400.4495412844035</v>
      </c>
    </row>
    <row r="7979" spans="1:9" x14ac:dyDescent="0.25">
      <c r="A7979">
        <v>4656504049</v>
      </c>
      <c r="B7979">
        <v>97943</v>
      </c>
      <c r="C7979">
        <v>47543</v>
      </c>
      <c r="D7979" t="b">
        <v>1</v>
      </c>
      <c r="E7979">
        <v>3</v>
      </c>
      <c r="F7979">
        <v>4575490778</v>
      </c>
      <c r="G7979">
        <v>2161</v>
      </c>
      <c r="H7979">
        <v>8992</v>
      </c>
      <c r="I7979">
        <f t="shared" si="124"/>
        <v>3392.5779816513759</v>
      </c>
    </row>
    <row r="7980" spans="1:9" x14ac:dyDescent="0.25">
      <c r="A7980">
        <v>4656824063</v>
      </c>
      <c r="B7980">
        <v>78341</v>
      </c>
      <c r="C7980">
        <v>59443</v>
      </c>
      <c r="D7980" t="b">
        <v>1</v>
      </c>
      <c r="E7980">
        <v>3</v>
      </c>
      <c r="F7980">
        <v>2221202374</v>
      </c>
      <c r="G7980">
        <v>3917</v>
      </c>
      <c r="H7980">
        <v>12459</v>
      </c>
      <c r="I7980">
        <f t="shared" si="124"/>
        <v>3312.0183486238534</v>
      </c>
    </row>
    <row r="7981" spans="1:9" x14ac:dyDescent="0.25">
      <c r="A7981">
        <v>4657540301</v>
      </c>
      <c r="B7981">
        <v>65713</v>
      </c>
      <c r="C7981">
        <v>70877</v>
      </c>
      <c r="D7981" t="b">
        <v>1</v>
      </c>
      <c r="E7981">
        <v>3</v>
      </c>
      <c r="F7981">
        <v>1807150870</v>
      </c>
      <c r="G7981">
        <v>47</v>
      </c>
      <c r="H7981">
        <v>180</v>
      </c>
      <c r="I7981">
        <f t="shared" si="124"/>
        <v>3198.440366972477</v>
      </c>
    </row>
    <row r="7982" spans="1:9" x14ac:dyDescent="0.25">
      <c r="A7982">
        <v>4658263739</v>
      </c>
      <c r="B7982">
        <v>88609</v>
      </c>
      <c r="C7982">
        <v>52571</v>
      </c>
      <c r="D7982" t="b">
        <v>1</v>
      </c>
      <c r="E7982">
        <v>3</v>
      </c>
      <c r="F7982">
        <v>3063656176</v>
      </c>
      <c r="G7982">
        <v>71</v>
      </c>
      <c r="H7982">
        <v>214</v>
      </c>
      <c r="I7982">
        <f t="shared" si="124"/>
        <v>3199.770642201835</v>
      </c>
    </row>
    <row r="7983" spans="1:9" x14ac:dyDescent="0.25">
      <c r="A7983">
        <v>4659071633</v>
      </c>
      <c r="B7983">
        <v>59281</v>
      </c>
      <c r="C7983">
        <v>78593</v>
      </c>
      <c r="D7983" t="b">
        <v>1</v>
      </c>
      <c r="E7983">
        <v>3</v>
      </c>
      <c r="F7983">
        <v>1291080900</v>
      </c>
      <c r="G7983">
        <v>19</v>
      </c>
      <c r="H7983">
        <v>78</v>
      </c>
      <c r="I7983">
        <f t="shared" si="124"/>
        <v>3202.5779816513759</v>
      </c>
    </row>
    <row r="7984" spans="1:9" x14ac:dyDescent="0.25">
      <c r="A7984">
        <v>4662184577</v>
      </c>
      <c r="B7984">
        <v>48571</v>
      </c>
      <c r="C7984">
        <v>95987</v>
      </c>
      <c r="D7984" t="b">
        <v>1</v>
      </c>
      <c r="E7984">
        <v>3</v>
      </c>
      <c r="F7984">
        <v>624380206</v>
      </c>
      <c r="G7984">
        <v>1619</v>
      </c>
      <c r="H7984">
        <v>4445</v>
      </c>
      <c r="I7984">
        <f t="shared" si="124"/>
        <v>3203.669724770642</v>
      </c>
    </row>
    <row r="7985" spans="1:9" x14ac:dyDescent="0.25">
      <c r="A7985">
        <v>4665865933</v>
      </c>
      <c r="B7985">
        <v>53093</v>
      </c>
      <c r="C7985">
        <v>87881</v>
      </c>
      <c r="D7985" t="b">
        <v>1</v>
      </c>
      <c r="E7985">
        <v>3</v>
      </c>
      <c r="F7985">
        <v>2962204868</v>
      </c>
      <c r="G7985">
        <v>39</v>
      </c>
      <c r="H7985">
        <v>134</v>
      </c>
      <c r="I7985">
        <f t="shared" si="124"/>
        <v>3164.4587155963304</v>
      </c>
    </row>
    <row r="7986" spans="1:9" x14ac:dyDescent="0.25">
      <c r="A7986">
        <v>4667056613</v>
      </c>
      <c r="B7986">
        <v>47351</v>
      </c>
      <c r="C7986">
        <v>98563</v>
      </c>
      <c r="D7986" t="b">
        <v>1</v>
      </c>
      <c r="E7986">
        <v>3</v>
      </c>
      <c r="F7986">
        <v>483595764</v>
      </c>
      <c r="G7986">
        <v>947</v>
      </c>
      <c r="H7986">
        <v>2779</v>
      </c>
      <c r="I7986">
        <f t="shared" si="124"/>
        <v>3171.4036697247707</v>
      </c>
    </row>
    <row r="7987" spans="1:9" x14ac:dyDescent="0.25">
      <c r="A7987">
        <v>4669987481</v>
      </c>
      <c r="B7987">
        <v>94079</v>
      </c>
      <c r="C7987">
        <v>49639</v>
      </c>
      <c r="D7987" t="b">
        <v>1</v>
      </c>
      <c r="E7987">
        <v>3</v>
      </c>
      <c r="F7987">
        <v>775022803</v>
      </c>
      <c r="G7987">
        <v>2767</v>
      </c>
      <c r="H7987">
        <v>7962</v>
      </c>
      <c r="I7987">
        <f t="shared" si="124"/>
        <v>3214.4954128440368</v>
      </c>
    </row>
    <row r="7988" spans="1:9" x14ac:dyDescent="0.25">
      <c r="A7988">
        <v>4669998643</v>
      </c>
      <c r="B7988">
        <v>51637</v>
      </c>
      <c r="C7988">
        <v>90439</v>
      </c>
      <c r="D7988" t="b">
        <v>1</v>
      </c>
      <c r="E7988">
        <v>3</v>
      </c>
      <c r="F7988">
        <v>1776261164</v>
      </c>
      <c r="G7988">
        <v>331</v>
      </c>
      <c r="H7988">
        <v>886</v>
      </c>
      <c r="I7988">
        <f t="shared" si="124"/>
        <v>3193.1834862385322</v>
      </c>
    </row>
    <row r="7989" spans="1:9" x14ac:dyDescent="0.25">
      <c r="A7989">
        <v>4672973191</v>
      </c>
      <c r="B7989">
        <v>55457</v>
      </c>
      <c r="C7989">
        <v>84263</v>
      </c>
      <c r="D7989" t="b">
        <v>1</v>
      </c>
      <c r="E7989">
        <v>3</v>
      </c>
      <c r="F7989">
        <v>494731898</v>
      </c>
      <c r="G7989">
        <v>1733</v>
      </c>
      <c r="H7989">
        <v>5644</v>
      </c>
      <c r="I7989">
        <f t="shared" si="124"/>
        <v>3186.2844036697247</v>
      </c>
    </row>
    <row r="7990" spans="1:9" x14ac:dyDescent="0.25">
      <c r="A7990">
        <v>4673720131</v>
      </c>
      <c r="B7990">
        <v>51437</v>
      </c>
      <c r="C7990">
        <v>90863</v>
      </c>
      <c r="D7990" t="b">
        <v>1</v>
      </c>
      <c r="E7990">
        <v>3</v>
      </c>
      <c r="F7990">
        <v>3939456957</v>
      </c>
      <c r="G7990">
        <v>167</v>
      </c>
      <c r="H7990">
        <v>518</v>
      </c>
      <c r="I7990">
        <f t="shared" si="124"/>
        <v>3135.3394495412845</v>
      </c>
    </row>
    <row r="7991" spans="1:9" x14ac:dyDescent="0.25">
      <c r="A7991">
        <v>4675773101</v>
      </c>
      <c r="B7991">
        <v>83417</v>
      </c>
      <c r="C7991">
        <v>56053</v>
      </c>
      <c r="D7991" t="b">
        <v>1</v>
      </c>
      <c r="E7991">
        <v>3</v>
      </c>
      <c r="F7991">
        <v>1961406577</v>
      </c>
      <c r="G7991">
        <v>173</v>
      </c>
      <c r="H7991">
        <v>532</v>
      </c>
      <c r="I7991">
        <f t="shared" si="124"/>
        <v>3133.9174311926604</v>
      </c>
    </row>
    <row r="7992" spans="1:9" x14ac:dyDescent="0.25">
      <c r="A7992">
        <v>4675966231</v>
      </c>
      <c r="B7992">
        <v>61091</v>
      </c>
      <c r="C7992">
        <v>76541</v>
      </c>
      <c r="D7992" t="b">
        <v>1</v>
      </c>
      <c r="E7992">
        <v>3</v>
      </c>
      <c r="F7992">
        <v>3525095756</v>
      </c>
      <c r="G7992">
        <v>89</v>
      </c>
      <c r="H7992">
        <v>748</v>
      </c>
      <c r="I7992">
        <f t="shared" si="124"/>
        <v>3155.5321100917431</v>
      </c>
    </row>
    <row r="7993" spans="1:9" x14ac:dyDescent="0.25">
      <c r="A7993">
        <v>4676100787</v>
      </c>
      <c r="B7993">
        <v>85223</v>
      </c>
      <c r="C7993">
        <v>54869</v>
      </c>
      <c r="D7993" t="b">
        <v>1</v>
      </c>
      <c r="E7993">
        <v>3</v>
      </c>
      <c r="F7993">
        <v>1480475359</v>
      </c>
      <c r="G7993">
        <v>43</v>
      </c>
      <c r="H7993">
        <v>193</v>
      </c>
      <c r="I7993">
        <f t="shared" si="124"/>
        <v>3392.7247706422017</v>
      </c>
    </row>
    <row r="7994" spans="1:9" x14ac:dyDescent="0.25">
      <c r="A7994">
        <v>4679357017</v>
      </c>
      <c r="B7994">
        <v>71209</v>
      </c>
      <c r="C7994">
        <v>65713</v>
      </c>
      <c r="D7994" t="b">
        <v>1</v>
      </c>
      <c r="E7994">
        <v>3</v>
      </c>
      <c r="F7994">
        <v>4569125486</v>
      </c>
      <c r="G7994">
        <v>43</v>
      </c>
      <c r="H7994">
        <v>107</v>
      </c>
      <c r="I7994">
        <f t="shared" si="124"/>
        <v>3441.4311926605506</v>
      </c>
    </row>
    <row r="7995" spans="1:9" x14ac:dyDescent="0.25">
      <c r="A7995">
        <v>4681580317</v>
      </c>
      <c r="B7995">
        <v>76819</v>
      </c>
      <c r="C7995">
        <v>60943</v>
      </c>
      <c r="D7995" t="b">
        <v>1</v>
      </c>
      <c r="E7995">
        <v>3</v>
      </c>
      <c r="F7995">
        <v>2849293530</v>
      </c>
      <c r="G7995">
        <v>59</v>
      </c>
      <c r="H7995">
        <v>141</v>
      </c>
      <c r="I7995">
        <f t="shared" si="124"/>
        <v>3444.3761467889908</v>
      </c>
    </row>
    <row r="7996" spans="1:9" x14ac:dyDescent="0.25">
      <c r="A7996">
        <v>4683179989</v>
      </c>
      <c r="B7996">
        <v>51203</v>
      </c>
      <c r="C7996">
        <v>91463</v>
      </c>
      <c r="D7996" t="b">
        <v>1</v>
      </c>
      <c r="E7996">
        <v>3</v>
      </c>
      <c r="F7996">
        <v>2864529698</v>
      </c>
      <c r="G7996">
        <v>139</v>
      </c>
      <c r="H7996">
        <v>328</v>
      </c>
      <c r="I7996">
        <f t="shared" si="124"/>
        <v>3445.2752293577983</v>
      </c>
    </row>
    <row r="7997" spans="1:9" x14ac:dyDescent="0.25">
      <c r="A7997">
        <v>4684333127</v>
      </c>
      <c r="B7997">
        <v>94201</v>
      </c>
      <c r="C7997">
        <v>49727</v>
      </c>
      <c r="D7997" t="b">
        <v>1</v>
      </c>
      <c r="E7997">
        <v>3</v>
      </c>
      <c r="F7997">
        <v>2466111112</v>
      </c>
      <c r="G7997">
        <v>47</v>
      </c>
      <c r="H7997">
        <v>123</v>
      </c>
      <c r="I7997">
        <f t="shared" si="124"/>
        <v>3443.6055045871558</v>
      </c>
    </row>
    <row r="7998" spans="1:9" x14ac:dyDescent="0.25">
      <c r="A7998">
        <v>4685231069</v>
      </c>
      <c r="B7998">
        <v>82613</v>
      </c>
      <c r="C7998">
        <v>56713</v>
      </c>
      <c r="D7998" t="b">
        <v>1</v>
      </c>
      <c r="E7998">
        <v>3</v>
      </c>
      <c r="F7998">
        <v>1371150202</v>
      </c>
      <c r="G7998">
        <v>139</v>
      </c>
      <c r="H7998">
        <v>446</v>
      </c>
      <c r="I7998">
        <f t="shared" si="124"/>
        <v>3446.5412844036696</v>
      </c>
    </row>
    <row r="7999" spans="1:9" x14ac:dyDescent="0.25">
      <c r="A7999">
        <v>4685836511</v>
      </c>
      <c r="B7999">
        <v>67493</v>
      </c>
      <c r="C7999">
        <v>69427</v>
      </c>
      <c r="D7999" t="b">
        <v>1</v>
      </c>
      <c r="E7999">
        <v>3</v>
      </c>
      <c r="F7999">
        <v>2082046304</v>
      </c>
      <c r="G7999">
        <v>29</v>
      </c>
      <c r="H7999">
        <v>97</v>
      </c>
      <c r="I7999">
        <f t="shared" si="124"/>
        <v>3445.0091743119265</v>
      </c>
    </row>
    <row r="8000" spans="1:9" x14ac:dyDescent="0.25">
      <c r="A8000">
        <v>4687919147</v>
      </c>
      <c r="B8000">
        <v>82139</v>
      </c>
      <c r="C8000">
        <v>57073</v>
      </c>
      <c r="D8000" t="b">
        <v>1</v>
      </c>
      <c r="E8000">
        <v>3</v>
      </c>
      <c r="F8000">
        <v>2557384058</v>
      </c>
      <c r="G8000">
        <v>41</v>
      </c>
      <c r="H8000">
        <v>149</v>
      </c>
      <c r="I8000">
        <f t="shared" si="124"/>
        <v>3445.770642201835</v>
      </c>
    </row>
    <row r="8001" spans="1:9" x14ac:dyDescent="0.25">
      <c r="A8001">
        <v>4688207807</v>
      </c>
      <c r="B8001">
        <v>98947</v>
      </c>
      <c r="C8001">
        <v>47381</v>
      </c>
      <c r="D8001" t="b">
        <v>1</v>
      </c>
      <c r="E8001">
        <v>3</v>
      </c>
      <c r="F8001">
        <v>4047190259</v>
      </c>
      <c r="G8001">
        <v>103</v>
      </c>
      <c r="H8001">
        <v>453</v>
      </c>
      <c r="I8001">
        <f t="shared" si="124"/>
        <v>3446.8990825688074</v>
      </c>
    </row>
    <row r="8002" spans="1:9" x14ac:dyDescent="0.25">
      <c r="A8002">
        <v>4689179437</v>
      </c>
      <c r="B8002">
        <v>70901</v>
      </c>
      <c r="C8002">
        <v>66137</v>
      </c>
      <c r="D8002" t="b">
        <v>1</v>
      </c>
      <c r="E8002">
        <v>3</v>
      </c>
      <c r="F8002">
        <v>3221812342</v>
      </c>
      <c r="G8002">
        <v>709</v>
      </c>
      <c r="H8002">
        <v>2696</v>
      </c>
      <c r="I8002">
        <f t="shared" ref="I8002:I8065" si="125">AVERAGE(H8002:H8110)</f>
        <v>3444.8623853211011</v>
      </c>
    </row>
    <row r="8003" spans="1:9" x14ac:dyDescent="0.25">
      <c r="A8003">
        <v>4691654717</v>
      </c>
      <c r="B8003">
        <v>92671</v>
      </c>
      <c r="C8003">
        <v>50627</v>
      </c>
      <c r="D8003" t="b">
        <v>1</v>
      </c>
      <c r="E8003">
        <v>3</v>
      </c>
      <c r="F8003">
        <v>4531420263</v>
      </c>
      <c r="G8003">
        <v>1489</v>
      </c>
      <c r="H8003">
        <v>4666</v>
      </c>
      <c r="I8003">
        <f t="shared" si="125"/>
        <v>3423.4678899082569</v>
      </c>
    </row>
    <row r="8004" spans="1:9" x14ac:dyDescent="0.25">
      <c r="A8004">
        <v>4691787887</v>
      </c>
      <c r="B8004">
        <v>48611</v>
      </c>
      <c r="C8004">
        <v>96517</v>
      </c>
      <c r="D8004" t="b">
        <v>1</v>
      </c>
      <c r="E8004">
        <v>3</v>
      </c>
      <c r="F8004">
        <v>495421762</v>
      </c>
      <c r="G8004">
        <v>383</v>
      </c>
      <c r="H8004">
        <v>1123</v>
      </c>
      <c r="I8004">
        <f t="shared" si="125"/>
        <v>3382.3577981651374</v>
      </c>
    </row>
    <row r="8005" spans="1:9" x14ac:dyDescent="0.25">
      <c r="A8005">
        <v>4693790449</v>
      </c>
      <c r="B8005">
        <v>63103</v>
      </c>
      <c r="C8005">
        <v>74383</v>
      </c>
      <c r="D8005" t="b">
        <v>1</v>
      </c>
      <c r="E8005">
        <v>3</v>
      </c>
      <c r="F8005">
        <v>788608567</v>
      </c>
      <c r="G8005">
        <v>23</v>
      </c>
      <c r="H8005">
        <v>105</v>
      </c>
      <c r="I8005">
        <f t="shared" si="125"/>
        <v>3382.6146788990827</v>
      </c>
    </row>
    <row r="8006" spans="1:9" x14ac:dyDescent="0.25">
      <c r="A8006">
        <v>4696582907</v>
      </c>
      <c r="B8006">
        <v>94307</v>
      </c>
      <c r="C8006">
        <v>49801</v>
      </c>
      <c r="D8006" t="b">
        <v>1</v>
      </c>
      <c r="E8006">
        <v>3</v>
      </c>
      <c r="F8006">
        <v>4587966927</v>
      </c>
      <c r="G8006">
        <v>83</v>
      </c>
      <c r="H8006">
        <v>325</v>
      </c>
      <c r="I8006">
        <f t="shared" si="125"/>
        <v>3383.3211009174311</v>
      </c>
    </row>
    <row r="8007" spans="1:9" x14ac:dyDescent="0.25">
      <c r="A8007">
        <v>4697652521</v>
      </c>
      <c r="B8007">
        <v>92581</v>
      </c>
      <c r="C8007">
        <v>50741</v>
      </c>
      <c r="D8007" t="b">
        <v>1</v>
      </c>
      <c r="E8007">
        <v>3</v>
      </c>
      <c r="F8007">
        <v>1347021328</v>
      </c>
      <c r="G8007">
        <v>59</v>
      </c>
      <c r="H8007">
        <v>215</v>
      </c>
      <c r="I8007">
        <f t="shared" si="125"/>
        <v>3382.4678899082569</v>
      </c>
    </row>
    <row r="8008" spans="1:9" x14ac:dyDescent="0.25">
      <c r="A8008">
        <v>4698153077</v>
      </c>
      <c r="B8008">
        <v>54539</v>
      </c>
      <c r="C8008">
        <v>86143</v>
      </c>
      <c r="D8008" t="b">
        <v>1</v>
      </c>
      <c r="E8008">
        <v>3</v>
      </c>
      <c r="F8008">
        <v>1945460670</v>
      </c>
      <c r="G8008">
        <v>67</v>
      </c>
      <c r="H8008">
        <v>274</v>
      </c>
      <c r="I8008">
        <f t="shared" si="125"/>
        <v>3382.3211009174311</v>
      </c>
    </row>
    <row r="8009" spans="1:9" x14ac:dyDescent="0.25">
      <c r="A8009">
        <v>4698170171</v>
      </c>
      <c r="B8009">
        <v>89273</v>
      </c>
      <c r="C8009">
        <v>52627</v>
      </c>
      <c r="D8009" t="b">
        <v>1</v>
      </c>
      <c r="E8009">
        <v>3</v>
      </c>
      <c r="F8009">
        <v>796457019</v>
      </c>
      <c r="G8009">
        <v>179</v>
      </c>
      <c r="H8009">
        <v>460</v>
      </c>
      <c r="I8009">
        <f t="shared" si="125"/>
        <v>3387.3761467889908</v>
      </c>
    </row>
    <row r="8010" spans="1:9" x14ac:dyDescent="0.25">
      <c r="A8010">
        <v>4700920643</v>
      </c>
      <c r="B8010">
        <v>73327</v>
      </c>
      <c r="C8010">
        <v>64109</v>
      </c>
      <c r="D8010" t="b">
        <v>1</v>
      </c>
      <c r="E8010">
        <v>3</v>
      </c>
      <c r="F8010">
        <v>2720721852</v>
      </c>
      <c r="G8010">
        <v>47</v>
      </c>
      <c r="H8010">
        <v>163</v>
      </c>
      <c r="I8010">
        <f t="shared" si="125"/>
        <v>3385.5412844036696</v>
      </c>
    </row>
    <row r="8011" spans="1:9" x14ac:dyDescent="0.25">
      <c r="A8011">
        <v>4701052297</v>
      </c>
      <c r="B8011">
        <v>72461</v>
      </c>
      <c r="C8011">
        <v>64877</v>
      </c>
      <c r="D8011" t="b">
        <v>1</v>
      </c>
      <c r="E8011">
        <v>3</v>
      </c>
      <c r="F8011">
        <v>4336638189</v>
      </c>
      <c r="G8011">
        <v>331</v>
      </c>
      <c r="H8011">
        <v>2296</v>
      </c>
      <c r="I8011">
        <f t="shared" si="125"/>
        <v>3459.1376146788989</v>
      </c>
    </row>
    <row r="8012" spans="1:9" x14ac:dyDescent="0.25">
      <c r="A8012">
        <v>4702054421</v>
      </c>
      <c r="B8012">
        <v>49877</v>
      </c>
      <c r="C8012">
        <v>94273</v>
      </c>
      <c r="D8012" t="b">
        <v>1</v>
      </c>
      <c r="E8012">
        <v>3</v>
      </c>
      <c r="F8012">
        <v>3078757580</v>
      </c>
      <c r="G8012">
        <v>337</v>
      </c>
      <c r="H8012">
        <v>866</v>
      </c>
      <c r="I8012">
        <f t="shared" si="125"/>
        <v>3438.880733944954</v>
      </c>
    </row>
    <row r="8013" spans="1:9" x14ac:dyDescent="0.25">
      <c r="A8013">
        <v>4704865289</v>
      </c>
      <c r="B8013">
        <v>64333</v>
      </c>
      <c r="C8013">
        <v>73133</v>
      </c>
      <c r="D8013" t="b">
        <v>1</v>
      </c>
      <c r="E8013">
        <v>3</v>
      </c>
      <c r="F8013">
        <v>1047191428</v>
      </c>
      <c r="G8013">
        <v>389</v>
      </c>
      <c r="H8013">
        <v>1665</v>
      </c>
      <c r="I8013">
        <f t="shared" si="125"/>
        <v>3432.0550458715597</v>
      </c>
    </row>
    <row r="8014" spans="1:9" x14ac:dyDescent="0.25">
      <c r="A8014">
        <v>4707543011</v>
      </c>
      <c r="B8014">
        <v>65837</v>
      </c>
      <c r="C8014">
        <v>71503</v>
      </c>
      <c r="D8014" t="b">
        <v>1</v>
      </c>
      <c r="E8014">
        <v>3</v>
      </c>
      <c r="F8014">
        <v>2464278911</v>
      </c>
      <c r="G8014">
        <v>151</v>
      </c>
      <c r="H8014">
        <v>370</v>
      </c>
      <c r="I8014">
        <f t="shared" si="125"/>
        <v>3436.8165137614678</v>
      </c>
    </row>
    <row r="8015" spans="1:9" x14ac:dyDescent="0.25">
      <c r="A8015">
        <v>4707622973</v>
      </c>
      <c r="B8015">
        <v>61231</v>
      </c>
      <c r="C8015">
        <v>76883</v>
      </c>
      <c r="D8015" t="b">
        <v>1</v>
      </c>
      <c r="E8015">
        <v>3</v>
      </c>
      <c r="F8015">
        <v>2573538931</v>
      </c>
      <c r="G8015">
        <v>157</v>
      </c>
      <c r="H8015">
        <v>417</v>
      </c>
      <c r="I8015">
        <f t="shared" si="125"/>
        <v>3446.8990825688074</v>
      </c>
    </row>
    <row r="8016" spans="1:9" x14ac:dyDescent="0.25">
      <c r="A8016">
        <v>4710179321</v>
      </c>
      <c r="B8016">
        <v>76597</v>
      </c>
      <c r="C8016">
        <v>61493</v>
      </c>
      <c r="D8016" t="b">
        <v>1</v>
      </c>
      <c r="E8016">
        <v>3</v>
      </c>
      <c r="F8016">
        <v>4475256323</v>
      </c>
      <c r="G8016">
        <v>491</v>
      </c>
      <c r="H8016">
        <v>1453</v>
      </c>
      <c r="I8016">
        <f t="shared" si="125"/>
        <v>3458.669724770642</v>
      </c>
    </row>
    <row r="8017" spans="1:9" x14ac:dyDescent="0.25">
      <c r="A8017">
        <v>4713122663</v>
      </c>
      <c r="B8017">
        <v>59771</v>
      </c>
      <c r="C8017">
        <v>78853</v>
      </c>
      <c r="D8017" t="b">
        <v>1</v>
      </c>
      <c r="E8017">
        <v>3</v>
      </c>
      <c r="F8017">
        <v>3492001134</v>
      </c>
      <c r="G8017">
        <v>139</v>
      </c>
      <c r="H8017">
        <v>436</v>
      </c>
      <c r="I8017">
        <f t="shared" si="125"/>
        <v>3471.0825688073396</v>
      </c>
    </row>
    <row r="8018" spans="1:9" x14ac:dyDescent="0.25">
      <c r="A8018">
        <v>4713147709</v>
      </c>
      <c r="B8018">
        <v>56269</v>
      </c>
      <c r="C8018">
        <v>83761</v>
      </c>
      <c r="D8018" t="b">
        <v>1</v>
      </c>
      <c r="E8018">
        <v>3</v>
      </c>
      <c r="F8018">
        <v>1431559252</v>
      </c>
      <c r="G8018">
        <v>349</v>
      </c>
      <c r="H8018">
        <v>2361</v>
      </c>
      <c r="I8018">
        <f t="shared" si="125"/>
        <v>3469.5229357798166</v>
      </c>
    </row>
    <row r="8019" spans="1:9" x14ac:dyDescent="0.25">
      <c r="A8019">
        <v>4713733513</v>
      </c>
      <c r="B8019">
        <v>85451</v>
      </c>
      <c r="C8019">
        <v>55163</v>
      </c>
      <c r="D8019" t="b">
        <v>1</v>
      </c>
      <c r="E8019">
        <v>3</v>
      </c>
      <c r="F8019">
        <v>519200277</v>
      </c>
      <c r="G8019">
        <v>1709</v>
      </c>
      <c r="H8019">
        <v>4646</v>
      </c>
      <c r="I8019">
        <f t="shared" si="125"/>
        <v>3453.5045871559632</v>
      </c>
    </row>
    <row r="8020" spans="1:9" x14ac:dyDescent="0.25">
      <c r="A8020">
        <v>4715893621</v>
      </c>
      <c r="B8020">
        <v>48017</v>
      </c>
      <c r="C8020">
        <v>98213</v>
      </c>
      <c r="D8020" t="b">
        <v>1</v>
      </c>
      <c r="E8020">
        <v>3</v>
      </c>
      <c r="F8020">
        <v>2716080516</v>
      </c>
      <c r="G8020">
        <v>571</v>
      </c>
      <c r="H8020">
        <v>1467</v>
      </c>
      <c r="I8020">
        <f t="shared" si="125"/>
        <v>3443.7247706422017</v>
      </c>
    </row>
    <row r="8021" spans="1:9" x14ac:dyDescent="0.25">
      <c r="A8021">
        <v>4719314209</v>
      </c>
      <c r="B8021">
        <v>86531</v>
      </c>
      <c r="C8021">
        <v>54539</v>
      </c>
      <c r="D8021" t="b">
        <v>1</v>
      </c>
      <c r="E8021">
        <v>3</v>
      </c>
      <c r="F8021">
        <v>206920967</v>
      </c>
      <c r="G8021">
        <v>67</v>
      </c>
      <c r="H8021">
        <v>236</v>
      </c>
      <c r="I8021">
        <f t="shared" si="125"/>
        <v>3435.4954128440368</v>
      </c>
    </row>
    <row r="8022" spans="1:9" x14ac:dyDescent="0.25">
      <c r="A8022">
        <v>4719908651</v>
      </c>
      <c r="B8022">
        <v>47609</v>
      </c>
      <c r="C8022">
        <v>99139</v>
      </c>
      <c r="D8022" t="b">
        <v>1</v>
      </c>
      <c r="E8022">
        <v>3</v>
      </c>
      <c r="F8022">
        <v>4522324625</v>
      </c>
      <c r="G8022">
        <v>41</v>
      </c>
      <c r="H8022">
        <v>129</v>
      </c>
      <c r="I8022">
        <f t="shared" si="125"/>
        <v>3438.8623853211011</v>
      </c>
    </row>
    <row r="8023" spans="1:9" x14ac:dyDescent="0.25">
      <c r="A8023">
        <v>4721462321</v>
      </c>
      <c r="B8023">
        <v>48883</v>
      </c>
      <c r="C8023">
        <v>96587</v>
      </c>
      <c r="D8023" t="b">
        <v>1</v>
      </c>
      <c r="E8023">
        <v>3</v>
      </c>
      <c r="F8023">
        <v>4127355685</v>
      </c>
      <c r="G8023">
        <v>6899</v>
      </c>
      <c r="H8023">
        <v>21754</v>
      </c>
      <c r="I8023">
        <f t="shared" si="125"/>
        <v>3446.9908256880735</v>
      </c>
    </row>
    <row r="8024" spans="1:9" x14ac:dyDescent="0.25">
      <c r="A8024">
        <v>4721780429</v>
      </c>
      <c r="B8024">
        <v>91969</v>
      </c>
      <c r="C8024">
        <v>51341</v>
      </c>
      <c r="D8024" t="b">
        <v>1</v>
      </c>
      <c r="E8024">
        <v>3</v>
      </c>
      <c r="F8024">
        <v>4030371183</v>
      </c>
      <c r="G8024">
        <v>151</v>
      </c>
      <c r="H8024">
        <v>533</v>
      </c>
      <c r="I8024">
        <f t="shared" si="125"/>
        <v>3249.5688073394494</v>
      </c>
    </row>
    <row r="8025" spans="1:9" x14ac:dyDescent="0.25">
      <c r="A8025">
        <v>4722798749</v>
      </c>
      <c r="B8025">
        <v>73291</v>
      </c>
      <c r="C8025">
        <v>64439</v>
      </c>
      <c r="D8025" t="b">
        <v>1</v>
      </c>
      <c r="E8025">
        <v>3</v>
      </c>
      <c r="F8025">
        <v>4490302838</v>
      </c>
      <c r="G8025">
        <v>101</v>
      </c>
      <c r="H8025">
        <v>245</v>
      </c>
      <c r="I8025">
        <f t="shared" si="125"/>
        <v>3342.9174311926604</v>
      </c>
    </row>
    <row r="8026" spans="1:9" x14ac:dyDescent="0.25">
      <c r="A8026">
        <v>4722978683</v>
      </c>
      <c r="B8026">
        <v>50291</v>
      </c>
      <c r="C8026">
        <v>93913</v>
      </c>
      <c r="D8026" t="b">
        <v>1</v>
      </c>
      <c r="E8026">
        <v>3</v>
      </c>
      <c r="F8026">
        <v>3806951282</v>
      </c>
      <c r="G8026">
        <v>43</v>
      </c>
      <c r="H8026">
        <v>125</v>
      </c>
      <c r="I8026">
        <f t="shared" si="125"/>
        <v>3383.5229357798166</v>
      </c>
    </row>
    <row r="8027" spans="1:9" x14ac:dyDescent="0.25">
      <c r="A8027">
        <v>4725655729</v>
      </c>
      <c r="B8027">
        <v>63799</v>
      </c>
      <c r="C8027">
        <v>74071</v>
      </c>
      <c r="D8027" t="b">
        <v>1</v>
      </c>
      <c r="E8027">
        <v>3</v>
      </c>
      <c r="F8027">
        <v>973700339</v>
      </c>
      <c r="G8027">
        <v>31</v>
      </c>
      <c r="H8027">
        <v>117</v>
      </c>
      <c r="I8027">
        <f t="shared" si="125"/>
        <v>3388.2844036697247</v>
      </c>
    </row>
    <row r="8028" spans="1:9" x14ac:dyDescent="0.25">
      <c r="A8028">
        <v>4726172453</v>
      </c>
      <c r="B8028">
        <v>56099</v>
      </c>
      <c r="C8028">
        <v>84247</v>
      </c>
      <c r="D8028" t="b">
        <v>1</v>
      </c>
      <c r="E8028">
        <v>3</v>
      </c>
      <c r="F8028">
        <v>3009639829</v>
      </c>
      <c r="G8028">
        <v>739</v>
      </c>
      <c r="H8028">
        <v>1996</v>
      </c>
      <c r="I8028">
        <f t="shared" si="125"/>
        <v>3393.1284403669724</v>
      </c>
    </row>
    <row r="8029" spans="1:9" x14ac:dyDescent="0.25">
      <c r="A8029">
        <v>4727316221</v>
      </c>
      <c r="B8029">
        <v>59419</v>
      </c>
      <c r="C8029">
        <v>79559</v>
      </c>
      <c r="D8029" t="b">
        <v>1</v>
      </c>
      <c r="E8029">
        <v>3</v>
      </c>
      <c r="F8029">
        <v>3134471089</v>
      </c>
      <c r="G8029">
        <v>3301</v>
      </c>
      <c r="H8029">
        <v>9388</v>
      </c>
      <c r="I8029">
        <f t="shared" si="125"/>
        <v>3379.5779816513759</v>
      </c>
    </row>
    <row r="8030" spans="1:9" x14ac:dyDescent="0.25">
      <c r="A8030">
        <v>4730602309</v>
      </c>
      <c r="B8030">
        <v>99787</v>
      </c>
      <c r="C8030">
        <v>47407</v>
      </c>
      <c r="D8030" t="b">
        <v>1</v>
      </c>
      <c r="E8030">
        <v>3</v>
      </c>
      <c r="F8030">
        <v>2962653059</v>
      </c>
      <c r="G8030">
        <v>7901</v>
      </c>
      <c r="H8030">
        <v>25387</v>
      </c>
      <c r="I8030">
        <f t="shared" si="125"/>
        <v>3299.1651376146788</v>
      </c>
    </row>
    <row r="8031" spans="1:9" x14ac:dyDescent="0.25">
      <c r="A8031">
        <v>4731106507</v>
      </c>
      <c r="B8031">
        <v>73363</v>
      </c>
      <c r="C8031">
        <v>64489</v>
      </c>
      <c r="D8031" t="b">
        <v>1</v>
      </c>
      <c r="E8031">
        <v>3</v>
      </c>
      <c r="F8031">
        <v>3602935942</v>
      </c>
      <c r="G8031">
        <v>2687</v>
      </c>
      <c r="H8031">
        <v>9350</v>
      </c>
      <c r="I8031">
        <f t="shared" si="125"/>
        <v>3076.6972477064219</v>
      </c>
    </row>
    <row r="8032" spans="1:9" x14ac:dyDescent="0.25">
      <c r="A8032">
        <v>4734033497</v>
      </c>
      <c r="B8032">
        <v>85819</v>
      </c>
      <c r="C8032">
        <v>55163</v>
      </c>
      <c r="D8032" t="b">
        <v>1</v>
      </c>
      <c r="E8032">
        <v>3</v>
      </c>
      <c r="F8032">
        <v>1341436790</v>
      </c>
      <c r="G8032">
        <v>14303</v>
      </c>
      <c r="H8032">
        <v>46366</v>
      </c>
      <c r="I8032">
        <f t="shared" si="125"/>
        <v>2998.6880733944954</v>
      </c>
    </row>
    <row r="8033" spans="1:9" x14ac:dyDescent="0.25">
      <c r="A8033">
        <v>4734097561</v>
      </c>
      <c r="B8033">
        <v>60037</v>
      </c>
      <c r="C8033">
        <v>78853</v>
      </c>
      <c r="D8033" t="b">
        <v>1</v>
      </c>
      <c r="E8033">
        <v>3</v>
      </c>
      <c r="F8033">
        <v>2783915691</v>
      </c>
      <c r="G8033">
        <v>5003</v>
      </c>
      <c r="H8033">
        <v>14079</v>
      </c>
      <c r="I8033">
        <f t="shared" si="125"/>
        <v>2619.9174311926604</v>
      </c>
    </row>
    <row r="8034" spans="1:9" x14ac:dyDescent="0.25">
      <c r="A8034">
        <v>4736981401</v>
      </c>
      <c r="B8034">
        <v>99871</v>
      </c>
      <c r="C8034">
        <v>47431</v>
      </c>
      <c r="D8034" t="b">
        <v>1</v>
      </c>
      <c r="E8034">
        <v>3</v>
      </c>
      <c r="F8034">
        <v>3809468197</v>
      </c>
      <c r="G8034">
        <v>31</v>
      </c>
      <c r="H8034">
        <v>298</v>
      </c>
      <c r="I8034">
        <f t="shared" si="125"/>
        <v>2502.1926605504586</v>
      </c>
    </row>
    <row r="8035" spans="1:9" x14ac:dyDescent="0.25">
      <c r="A8035">
        <v>4737924931</v>
      </c>
      <c r="B8035">
        <v>66721</v>
      </c>
      <c r="C8035">
        <v>71011</v>
      </c>
      <c r="D8035" t="b">
        <v>1</v>
      </c>
      <c r="E8035">
        <v>3</v>
      </c>
      <c r="F8035">
        <v>4142773612</v>
      </c>
      <c r="G8035">
        <v>139</v>
      </c>
      <c r="H8035">
        <v>329</v>
      </c>
      <c r="I8035">
        <f t="shared" si="125"/>
        <v>2505.6605504587155</v>
      </c>
    </row>
    <row r="8036" spans="1:9" x14ac:dyDescent="0.25">
      <c r="A8036">
        <v>4738426369</v>
      </c>
      <c r="B8036">
        <v>66943</v>
      </c>
      <c r="C8036">
        <v>70783</v>
      </c>
      <c r="D8036" t="b">
        <v>1</v>
      </c>
      <c r="E8036">
        <v>3</v>
      </c>
      <c r="F8036">
        <v>3150126633</v>
      </c>
      <c r="G8036">
        <v>251</v>
      </c>
      <c r="H8036">
        <v>671</v>
      </c>
      <c r="I8036">
        <f t="shared" si="125"/>
        <v>2512.1376146788989</v>
      </c>
    </row>
    <row r="8037" spans="1:9" x14ac:dyDescent="0.25">
      <c r="A8037">
        <v>4738686737</v>
      </c>
      <c r="B8037">
        <v>56113</v>
      </c>
      <c r="C8037">
        <v>84449</v>
      </c>
      <c r="D8037" t="b">
        <v>1</v>
      </c>
      <c r="E8037">
        <v>3</v>
      </c>
      <c r="F8037">
        <v>309927831</v>
      </c>
      <c r="G8037">
        <v>29</v>
      </c>
      <c r="H8037">
        <v>591</v>
      </c>
      <c r="I8037">
        <f t="shared" si="125"/>
        <v>2518.1284403669724</v>
      </c>
    </row>
    <row r="8038" spans="1:9" x14ac:dyDescent="0.25">
      <c r="A8038">
        <v>4740729733</v>
      </c>
      <c r="B8038">
        <v>94771</v>
      </c>
      <c r="C8038">
        <v>50023</v>
      </c>
      <c r="D8038" t="b">
        <v>1</v>
      </c>
      <c r="E8038">
        <v>3</v>
      </c>
      <c r="F8038">
        <v>3021868107</v>
      </c>
      <c r="G8038">
        <v>15</v>
      </c>
      <c r="H8038">
        <v>45</v>
      </c>
      <c r="I8038">
        <f t="shared" si="125"/>
        <v>2513.7155963302753</v>
      </c>
    </row>
    <row r="8039" spans="1:9" x14ac:dyDescent="0.25">
      <c r="A8039">
        <v>4741840121</v>
      </c>
      <c r="B8039">
        <v>53813</v>
      </c>
      <c r="C8039">
        <v>88117</v>
      </c>
      <c r="D8039" t="b">
        <v>1</v>
      </c>
      <c r="E8039">
        <v>3</v>
      </c>
      <c r="F8039">
        <v>1033524294</v>
      </c>
      <c r="G8039">
        <v>1049</v>
      </c>
      <c r="H8039">
        <v>3238</v>
      </c>
      <c r="I8039">
        <f t="shared" si="125"/>
        <v>2513.6146788990827</v>
      </c>
    </row>
    <row r="8040" spans="1:9" x14ac:dyDescent="0.25">
      <c r="A8040">
        <v>4742009477</v>
      </c>
      <c r="B8040">
        <v>50527</v>
      </c>
      <c r="C8040">
        <v>93851</v>
      </c>
      <c r="D8040" t="b">
        <v>1</v>
      </c>
      <c r="E8040">
        <v>3</v>
      </c>
      <c r="F8040">
        <v>423517315</v>
      </c>
      <c r="G8040">
        <v>401</v>
      </c>
      <c r="H8040">
        <v>1182</v>
      </c>
      <c r="I8040">
        <f t="shared" si="125"/>
        <v>2487.8348623853212</v>
      </c>
    </row>
    <row r="8041" spans="1:9" x14ac:dyDescent="0.25">
      <c r="A8041">
        <v>4742450927</v>
      </c>
      <c r="B8041">
        <v>53897</v>
      </c>
      <c r="C8041">
        <v>87991</v>
      </c>
      <c r="D8041" t="b">
        <v>1</v>
      </c>
      <c r="E8041">
        <v>3</v>
      </c>
      <c r="F8041">
        <v>3643179365</v>
      </c>
      <c r="G8041">
        <v>419</v>
      </c>
      <c r="H8041">
        <v>1129</v>
      </c>
      <c r="I8041">
        <f t="shared" si="125"/>
        <v>2521.4587155963304</v>
      </c>
    </row>
    <row r="8042" spans="1:9" x14ac:dyDescent="0.25">
      <c r="A8042">
        <v>4744397107</v>
      </c>
      <c r="B8042">
        <v>52067</v>
      </c>
      <c r="C8042">
        <v>91121</v>
      </c>
      <c r="D8042" t="b">
        <v>1</v>
      </c>
      <c r="E8042">
        <v>3</v>
      </c>
      <c r="F8042">
        <v>467906336</v>
      </c>
      <c r="G8042">
        <v>67</v>
      </c>
      <c r="H8042">
        <v>161</v>
      </c>
      <c r="I8042">
        <f t="shared" si="125"/>
        <v>2512.7522935779816</v>
      </c>
    </row>
    <row r="8043" spans="1:9" x14ac:dyDescent="0.25">
      <c r="A8043">
        <v>4745406803</v>
      </c>
      <c r="B8043">
        <v>48527</v>
      </c>
      <c r="C8043">
        <v>97789</v>
      </c>
      <c r="D8043" t="b">
        <v>1</v>
      </c>
      <c r="E8043">
        <v>3</v>
      </c>
      <c r="F8043">
        <v>119595948</v>
      </c>
      <c r="G8043">
        <v>281</v>
      </c>
      <c r="H8043">
        <v>697</v>
      </c>
      <c r="I8043">
        <f t="shared" si="125"/>
        <v>2532.0825688073396</v>
      </c>
    </row>
    <row r="8044" spans="1:9" x14ac:dyDescent="0.25">
      <c r="A8044">
        <v>4746084023</v>
      </c>
      <c r="B8044">
        <v>50957</v>
      </c>
      <c r="C8044">
        <v>93139</v>
      </c>
      <c r="D8044" t="b">
        <v>1</v>
      </c>
      <c r="E8044">
        <v>3</v>
      </c>
      <c r="F8044">
        <v>2025773251</v>
      </c>
      <c r="G8044">
        <v>43</v>
      </c>
      <c r="H8044">
        <v>123</v>
      </c>
      <c r="I8044">
        <f t="shared" si="125"/>
        <v>2549.4311926605506</v>
      </c>
    </row>
    <row r="8045" spans="1:9" x14ac:dyDescent="0.25">
      <c r="A8045">
        <v>4750485533</v>
      </c>
      <c r="B8045">
        <v>63527</v>
      </c>
      <c r="C8045">
        <v>74779</v>
      </c>
      <c r="D8045" t="b">
        <v>1</v>
      </c>
      <c r="E8045">
        <v>3</v>
      </c>
      <c r="F8045">
        <v>1124601382</v>
      </c>
      <c r="G8045">
        <v>22</v>
      </c>
      <c r="H8045">
        <v>163</v>
      </c>
      <c r="I8045">
        <f t="shared" si="125"/>
        <v>2684.0091743119265</v>
      </c>
    </row>
    <row r="8046" spans="1:9" x14ac:dyDescent="0.25">
      <c r="A8046">
        <v>4750934207</v>
      </c>
      <c r="B8046">
        <v>74779</v>
      </c>
      <c r="C8046">
        <v>63533</v>
      </c>
      <c r="D8046" t="b">
        <v>1</v>
      </c>
      <c r="E8046">
        <v>3</v>
      </c>
      <c r="F8046">
        <v>563235429</v>
      </c>
      <c r="G8046">
        <v>22</v>
      </c>
      <c r="H8046">
        <v>103</v>
      </c>
      <c r="I8046">
        <f t="shared" si="125"/>
        <v>2685.5137614678897</v>
      </c>
    </row>
    <row r="8047" spans="1:9" x14ac:dyDescent="0.25">
      <c r="A8047">
        <v>4754332309</v>
      </c>
      <c r="B8047">
        <v>58967</v>
      </c>
      <c r="C8047">
        <v>80627</v>
      </c>
      <c r="D8047" t="b">
        <v>1</v>
      </c>
      <c r="E8047">
        <v>3</v>
      </c>
      <c r="F8047">
        <v>2963767894</v>
      </c>
      <c r="G8047">
        <v>443</v>
      </c>
      <c r="H8047">
        <v>1400</v>
      </c>
      <c r="I8047">
        <f t="shared" si="125"/>
        <v>2696.3119266055046</v>
      </c>
    </row>
    <row r="8048" spans="1:9" x14ac:dyDescent="0.25">
      <c r="A8048">
        <v>4757158001</v>
      </c>
      <c r="B8048">
        <v>50723</v>
      </c>
      <c r="C8048">
        <v>93787</v>
      </c>
      <c r="D8048" t="b">
        <v>1</v>
      </c>
      <c r="E8048">
        <v>3</v>
      </c>
      <c r="F8048">
        <v>2252763741</v>
      </c>
      <c r="G8048">
        <v>29</v>
      </c>
      <c r="H8048">
        <v>99</v>
      </c>
      <c r="I8048">
        <f t="shared" si="125"/>
        <v>2685.770642201835</v>
      </c>
    </row>
    <row r="8049" spans="1:9" x14ac:dyDescent="0.25">
      <c r="A8049">
        <v>4759120789</v>
      </c>
      <c r="B8049">
        <v>82763</v>
      </c>
      <c r="C8049">
        <v>57503</v>
      </c>
      <c r="D8049" t="b">
        <v>1</v>
      </c>
      <c r="E8049">
        <v>3</v>
      </c>
      <c r="F8049">
        <v>249505518</v>
      </c>
      <c r="G8049">
        <v>28751</v>
      </c>
      <c r="H8049">
        <v>91641</v>
      </c>
      <c r="I8049">
        <f t="shared" si="125"/>
        <v>2691.9174311926604</v>
      </c>
    </row>
    <row r="8050" spans="1:9" x14ac:dyDescent="0.25">
      <c r="A8050">
        <v>4760946259</v>
      </c>
      <c r="B8050">
        <v>49633</v>
      </c>
      <c r="C8050">
        <v>95923</v>
      </c>
      <c r="D8050" t="b">
        <v>1</v>
      </c>
      <c r="E8050">
        <v>3</v>
      </c>
      <c r="F8050">
        <v>587902886</v>
      </c>
      <c r="G8050">
        <v>47</v>
      </c>
      <c r="H8050">
        <v>161</v>
      </c>
      <c r="I8050">
        <f t="shared" si="125"/>
        <v>1859.9449541284403</v>
      </c>
    </row>
    <row r="8051" spans="1:9" x14ac:dyDescent="0.25">
      <c r="A8051">
        <v>4761263939</v>
      </c>
      <c r="B8051">
        <v>70999</v>
      </c>
      <c r="C8051">
        <v>67061</v>
      </c>
      <c r="D8051" t="b">
        <v>1</v>
      </c>
      <c r="E8051">
        <v>3</v>
      </c>
      <c r="F8051">
        <v>3748307535</v>
      </c>
      <c r="G8051">
        <v>479</v>
      </c>
      <c r="H8051">
        <v>1395</v>
      </c>
      <c r="I8051">
        <f t="shared" si="125"/>
        <v>1890.6697247706422</v>
      </c>
    </row>
    <row r="8052" spans="1:9" x14ac:dyDescent="0.25">
      <c r="A8052">
        <v>4761322571</v>
      </c>
      <c r="B8052">
        <v>90473</v>
      </c>
      <c r="C8052">
        <v>52627</v>
      </c>
      <c r="D8052" t="b">
        <v>1</v>
      </c>
      <c r="E8052">
        <v>3</v>
      </c>
      <c r="F8052">
        <v>3222561719</v>
      </c>
      <c r="G8052">
        <v>179</v>
      </c>
      <c r="H8052">
        <v>572</v>
      </c>
      <c r="I8052">
        <f t="shared" si="125"/>
        <v>2778.5779816513759</v>
      </c>
    </row>
    <row r="8053" spans="1:9" x14ac:dyDescent="0.25">
      <c r="A8053">
        <v>4761427747</v>
      </c>
      <c r="B8053">
        <v>55949</v>
      </c>
      <c r="C8053">
        <v>85103</v>
      </c>
      <c r="D8053" t="b">
        <v>1</v>
      </c>
      <c r="E8053">
        <v>3</v>
      </c>
      <c r="F8053">
        <v>3465313214</v>
      </c>
      <c r="G8053">
        <v>197</v>
      </c>
      <c r="H8053">
        <v>465</v>
      </c>
      <c r="I8053">
        <f t="shared" si="125"/>
        <v>2777.440366972477</v>
      </c>
    </row>
    <row r="8054" spans="1:9" x14ac:dyDescent="0.25">
      <c r="A8054">
        <v>4762481419</v>
      </c>
      <c r="B8054">
        <v>73189</v>
      </c>
      <c r="C8054">
        <v>65071</v>
      </c>
      <c r="D8054" t="b">
        <v>1</v>
      </c>
      <c r="E8054">
        <v>3</v>
      </c>
      <c r="F8054">
        <v>923206047</v>
      </c>
      <c r="G8054">
        <v>107</v>
      </c>
      <c r="H8054">
        <v>382</v>
      </c>
      <c r="I8054">
        <f t="shared" si="125"/>
        <v>2779.8165137614678</v>
      </c>
    </row>
    <row r="8055" spans="1:9" x14ac:dyDescent="0.25">
      <c r="A8055">
        <v>4762824679</v>
      </c>
      <c r="B8055">
        <v>56911</v>
      </c>
      <c r="C8055">
        <v>83689</v>
      </c>
      <c r="D8055" t="b">
        <v>1</v>
      </c>
      <c r="E8055">
        <v>3</v>
      </c>
      <c r="F8055">
        <v>79675401</v>
      </c>
      <c r="G8055">
        <v>271</v>
      </c>
      <c r="H8055">
        <v>681</v>
      </c>
      <c r="I8055">
        <f t="shared" si="125"/>
        <v>2794.7798165137615</v>
      </c>
    </row>
    <row r="8056" spans="1:9" x14ac:dyDescent="0.25">
      <c r="A8056">
        <v>4763085727</v>
      </c>
      <c r="B8056">
        <v>49927</v>
      </c>
      <c r="C8056">
        <v>95401</v>
      </c>
      <c r="D8056" t="b">
        <v>1</v>
      </c>
      <c r="E8056">
        <v>3</v>
      </c>
      <c r="F8056">
        <v>3041383881</v>
      </c>
      <c r="G8056">
        <v>53</v>
      </c>
      <c r="H8056">
        <v>189</v>
      </c>
      <c r="I8056">
        <f t="shared" si="125"/>
        <v>2789.6055045871558</v>
      </c>
    </row>
    <row r="8057" spans="1:9" x14ac:dyDescent="0.25">
      <c r="A8057">
        <v>4763960393</v>
      </c>
      <c r="B8057">
        <v>96497</v>
      </c>
      <c r="C8057">
        <v>49369</v>
      </c>
      <c r="D8057" t="b">
        <v>1</v>
      </c>
      <c r="E8057">
        <v>3</v>
      </c>
      <c r="F8057">
        <v>2910944348</v>
      </c>
      <c r="G8057">
        <v>22</v>
      </c>
      <c r="H8057">
        <v>64</v>
      </c>
      <c r="I8057">
        <f t="shared" si="125"/>
        <v>2788.8256880733943</v>
      </c>
    </row>
    <row r="8058" spans="1:9" x14ac:dyDescent="0.25">
      <c r="A8058">
        <v>4764838597</v>
      </c>
      <c r="B8058">
        <v>56821</v>
      </c>
      <c r="C8058">
        <v>83857</v>
      </c>
      <c r="D8058" t="b">
        <v>1</v>
      </c>
      <c r="E8058">
        <v>3</v>
      </c>
      <c r="F8058">
        <v>498945202</v>
      </c>
      <c r="G8058">
        <v>947</v>
      </c>
      <c r="H8058">
        <v>3373</v>
      </c>
      <c r="I8058">
        <f t="shared" si="125"/>
        <v>2791.9449541284403</v>
      </c>
    </row>
    <row r="8059" spans="1:9" x14ac:dyDescent="0.25">
      <c r="A8059">
        <v>4765409183</v>
      </c>
      <c r="B8059">
        <v>67559</v>
      </c>
      <c r="C8059">
        <v>70537</v>
      </c>
      <c r="D8059" t="b">
        <v>1</v>
      </c>
      <c r="E8059">
        <v>3</v>
      </c>
      <c r="F8059">
        <v>4227571985</v>
      </c>
      <c r="G8059">
        <v>1987</v>
      </c>
      <c r="H8059">
        <v>5287</v>
      </c>
      <c r="I8059">
        <f t="shared" si="125"/>
        <v>2764.1926605504586</v>
      </c>
    </row>
    <row r="8060" spans="1:9" x14ac:dyDescent="0.25">
      <c r="A8060">
        <v>4766793301</v>
      </c>
      <c r="B8060">
        <v>75937</v>
      </c>
      <c r="C8060">
        <v>62773</v>
      </c>
      <c r="D8060" t="b">
        <v>1</v>
      </c>
      <c r="E8060">
        <v>3</v>
      </c>
      <c r="F8060">
        <v>2419732506</v>
      </c>
      <c r="G8060">
        <v>113</v>
      </c>
      <c r="H8060">
        <v>449</v>
      </c>
      <c r="I8060">
        <f t="shared" si="125"/>
        <v>2718.0550458715597</v>
      </c>
    </row>
    <row r="8061" spans="1:9" x14ac:dyDescent="0.25">
      <c r="A8061">
        <v>4768287919</v>
      </c>
      <c r="B8061">
        <v>84229</v>
      </c>
      <c r="C8061">
        <v>56611</v>
      </c>
      <c r="D8061" t="b">
        <v>1</v>
      </c>
      <c r="E8061">
        <v>3</v>
      </c>
      <c r="F8061">
        <v>1598241753</v>
      </c>
      <c r="G8061">
        <v>37</v>
      </c>
      <c r="H8061">
        <v>113</v>
      </c>
      <c r="I8061">
        <f t="shared" si="125"/>
        <v>2719.2018348623851</v>
      </c>
    </row>
    <row r="8062" spans="1:9" x14ac:dyDescent="0.25">
      <c r="A8062">
        <v>4769585167</v>
      </c>
      <c r="B8062">
        <v>87917</v>
      </c>
      <c r="C8062">
        <v>54251</v>
      </c>
      <c r="D8062" t="b">
        <v>1</v>
      </c>
      <c r="E8062">
        <v>3</v>
      </c>
      <c r="F8062">
        <v>2052315331</v>
      </c>
      <c r="G8062">
        <v>31</v>
      </c>
      <c r="H8062">
        <v>138</v>
      </c>
      <c r="I8062">
        <f t="shared" si="125"/>
        <v>2718.8715596330276</v>
      </c>
    </row>
    <row r="8063" spans="1:9" x14ac:dyDescent="0.25">
      <c r="A8063">
        <v>4770161161</v>
      </c>
      <c r="B8063">
        <v>53239</v>
      </c>
      <c r="C8063">
        <v>89599</v>
      </c>
      <c r="D8063" t="b">
        <v>1</v>
      </c>
      <c r="E8063">
        <v>3</v>
      </c>
      <c r="F8063">
        <v>4348687466</v>
      </c>
      <c r="G8063">
        <v>137</v>
      </c>
      <c r="H8063">
        <v>627</v>
      </c>
      <c r="I8063">
        <f t="shared" si="125"/>
        <v>2725.0550458715597</v>
      </c>
    </row>
    <row r="8064" spans="1:9" x14ac:dyDescent="0.25">
      <c r="A8064">
        <v>4770526471</v>
      </c>
      <c r="B8064">
        <v>52631</v>
      </c>
      <c r="C8064">
        <v>90641</v>
      </c>
      <c r="D8064" t="b">
        <v>1</v>
      </c>
      <c r="E8064">
        <v>3</v>
      </c>
      <c r="F8064">
        <v>1567092250</v>
      </c>
      <c r="G8064">
        <v>103</v>
      </c>
      <c r="H8064">
        <v>307</v>
      </c>
      <c r="I8064">
        <f t="shared" si="125"/>
        <v>2720.8532110091742</v>
      </c>
    </row>
    <row r="8065" spans="1:9" x14ac:dyDescent="0.25">
      <c r="A8065">
        <v>4773562349</v>
      </c>
      <c r="B8065">
        <v>55721</v>
      </c>
      <c r="C8065">
        <v>85669</v>
      </c>
      <c r="D8065" t="b">
        <v>1</v>
      </c>
      <c r="E8065">
        <v>3</v>
      </c>
      <c r="F8065">
        <v>3178062894</v>
      </c>
      <c r="G8065">
        <v>59</v>
      </c>
      <c r="H8065">
        <v>140</v>
      </c>
      <c r="I8065">
        <f t="shared" si="125"/>
        <v>2718.5412844036696</v>
      </c>
    </row>
    <row r="8066" spans="1:9" x14ac:dyDescent="0.25">
      <c r="A8066">
        <v>4775700191</v>
      </c>
      <c r="B8066">
        <v>50821</v>
      </c>
      <c r="C8066">
        <v>93971</v>
      </c>
      <c r="D8066" t="b">
        <v>1</v>
      </c>
      <c r="E8066">
        <v>3</v>
      </c>
      <c r="F8066">
        <v>3585370730</v>
      </c>
      <c r="G8066">
        <v>11</v>
      </c>
      <c r="H8066">
        <v>35</v>
      </c>
      <c r="I8066">
        <f t="shared" ref="I8066:I8129" si="126">AVERAGE(H8066:H8174)</f>
        <v>2730.211009174312</v>
      </c>
    </row>
    <row r="8067" spans="1:9" x14ac:dyDescent="0.25">
      <c r="A8067">
        <v>4775787649</v>
      </c>
      <c r="B8067">
        <v>54799</v>
      </c>
      <c r="C8067">
        <v>87151</v>
      </c>
      <c r="D8067" t="b">
        <v>1</v>
      </c>
      <c r="E8067">
        <v>3</v>
      </c>
      <c r="F8067">
        <v>1974667359</v>
      </c>
      <c r="G8067">
        <v>83</v>
      </c>
      <c r="H8067">
        <v>196</v>
      </c>
      <c r="I8067">
        <f t="shared" si="126"/>
        <v>2740.9449541284403</v>
      </c>
    </row>
    <row r="8068" spans="1:9" x14ac:dyDescent="0.25">
      <c r="A8068">
        <v>4778213723</v>
      </c>
      <c r="B8068">
        <v>84467</v>
      </c>
      <c r="C8068">
        <v>56569</v>
      </c>
      <c r="D8068" t="b">
        <v>1</v>
      </c>
      <c r="E8068">
        <v>3</v>
      </c>
      <c r="F8068">
        <v>4299285834</v>
      </c>
      <c r="G8068">
        <v>269</v>
      </c>
      <c r="H8068">
        <v>680</v>
      </c>
      <c r="I8068">
        <f t="shared" si="126"/>
        <v>2740.9449541284403</v>
      </c>
    </row>
    <row r="8069" spans="1:9" x14ac:dyDescent="0.25">
      <c r="A8069">
        <v>4779309121</v>
      </c>
      <c r="B8069">
        <v>96053</v>
      </c>
      <c r="C8069">
        <v>49757</v>
      </c>
      <c r="D8069" t="b">
        <v>1</v>
      </c>
      <c r="E8069">
        <v>3</v>
      </c>
      <c r="F8069">
        <v>4662796833</v>
      </c>
      <c r="G8069">
        <v>59</v>
      </c>
      <c r="H8069">
        <v>317</v>
      </c>
      <c r="I8069">
        <f t="shared" si="126"/>
        <v>2738.3394495412845</v>
      </c>
    </row>
    <row r="8070" spans="1:9" x14ac:dyDescent="0.25">
      <c r="A8070">
        <v>4779881833</v>
      </c>
      <c r="B8070">
        <v>56633</v>
      </c>
      <c r="C8070">
        <v>84401</v>
      </c>
      <c r="D8070" t="b">
        <v>1</v>
      </c>
      <c r="E8070">
        <v>3</v>
      </c>
      <c r="F8070">
        <v>4040529074</v>
      </c>
      <c r="G8070">
        <v>211</v>
      </c>
      <c r="H8070">
        <v>508</v>
      </c>
      <c r="I8070">
        <f t="shared" si="126"/>
        <v>2827.3027522935781</v>
      </c>
    </row>
    <row r="8071" spans="1:9" x14ac:dyDescent="0.25">
      <c r="A8071">
        <v>4781760397</v>
      </c>
      <c r="B8071">
        <v>70379</v>
      </c>
      <c r="C8071">
        <v>67943</v>
      </c>
      <c r="D8071" t="b">
        <v>1</v>
      </c>
      <c r="E8071">
        <v>3</v>
      </c>
      <c r="F8071">
        <v>903234243</v>
      </c>
      <c r="G8071">
        <v>211</v>
      </c>
      <c r="H8071">
        <v>857</v>
      </c>
      <c r="I8071">
        <f t="shared" si="126"/>
        <v>3092.6422018348626</v>
      </c>
    </row>
    <row r="8072" spans="1:9" x14ac:dyDescent="0.25">
      <c r="A8072">
        <v>4783473703</v>
      </c>
      <c r="B8072">
        <v>58313</v>
      </c>
      <c r="C8072">
        <v>82031</v>
      </c>
      <c r="D8072" t="b">
        <v>1</v>
      </c>
      <c r="E8072">
        <v>3</v>
      </c>
      <c r="F8072">
        <v>3142254319</v>
      </c>
      <c r="G8072">
        <v>197</v>
      </c>
      <c r="H8072">
        <v>626</v>
      </c>
      <c r="I8072">
        <f t="shared" si="126"/>
        <v>3089.0183486238534</v>
      </c>
    </row>
    <row r="8073" spans="1:9" x14ac:dyDescent="0.25">
      <c r="A8073">
        <v>4788277997</v>
      </c>
      <c r="B8073">
        <v>65183</v>
      </c>
      <c r="C8073">
        <v>73459</v>
      </c>
      <c r="D8073" t="b">
        <v>1</v>
      </c>
      <c r="E8073">
        <v>3</v>
      </c>
      <c r="F8073">
        <v>1215011861</v>
      </c>
      <c r="G8073">
        <v>53</v>
      </c>
      <c r="H8073">
        <v>226</v>
      </c>
      <c r="I8073">
        <f t="shared" si="126"/>
        <v>3101.0366972477063</v>
      </c>
    </row>
    <row r="8074" spans="1:9" x14ac:dyDescent="0.25">
      <c r="A8074">
        <v>4788519053</v>
      </c>
      <c r="B8074">
        <v>97687</v>
      </c>
      <c r="C8074">
        <v>49019</v>
      </c>
      <c r="D8074" t="b">
        <v>1</v>
      </c>
      <c r="E8074">
        <v>3</v>
      </c>
      <c r="F8074">
        <v>4043557992</v>
      </c>
      <c r="G8074">
        <v>67</v>
      </c>
      <c r="H8074">
        <v>203</v>
      </c>
      <c r="I8074">
        <f t="shared" si="126"/>
        <v>3112.7614678899081</v>
      </c>
    </row>
    <row r="8075" spans="1:9" x14ac:dyDescent="0.25">
      <c r="A8075">
        <v>4790873203</v>
      </c>
      <c r="B8075">
        <v>86249</v>
      </c>
      <c r="C8075">
        <v>55547</v>
      </c>
      <c r="D8075" t="b">
        <v>1</v>
      </c>
      <c r="E8075">
        <v>3</v>
      </c>
      <c r="F8075">
        <v>3471780998</v>
      </c>
      <c r="G8075">
        <v>10781</v>
      </c>
      <c r="H8075">
        <v>32454</v>
      </c>
      <c r="I8075">
        <f t="shared" si="126"/>
        <v>3116.4311926605506</v>
      </c>
    </row>
    <row r="8076" spans="1:9" x14ac:dyDescent="0.25">
      <c r="A8076">
        <v>4791694867</v>
      </c>
      <c r="B8076">
        <v>79823</v>
      </c>
      <c r="C8076">
        <v>60029</v>
      </c>
      <c r="D8076" t="b">
        <v>1</v>
      </c>
      <c r="E8076">
        <v>3</v>
      </c>
      <c r="F8076">
        <v>2080665170</v>
      </c>
      <c r="G8076">
        <v>349</v>
      </c>
      <c r="H8076">
        <v>1311</v>
      </c>
      <c r="I8076">
        <f t="shared" si="126"/>
        <v>2822.5504587155965</v>
      </c>
    </row>
    <row r="8077" spans="1:9" x14ac:dyDescent="0.25">
      <c r="A8077">
        <v>4791893291</v>
      </c>
      <c r="B8077">
        <v>67481</v>
      </c>
      <c r="C8077">
        <v>71011</v>
      </c>
      <c r="D8077" t="b">
        <v>1</v>
      </c>
      <c r="E8077">
        <v>3</v>
      </c>
      <c r="F8077">
        <v>1625887215</v>
      </c>
      <c r="G8077">
        <v>241</v>
      </c>
      <c r="H8077">
        <v>560</v>
      </c>
      <c r="I8077">
        <f t="shared" si="126"/>
        <v>2834.2844036697247</v>
      </c>
    </row>
    <row r="8078" spans="1:9" x14ac:dyDescent="0.25">
      <c r="A8078">
        <v>4792620139</v>
      </c>
      <c r="B8078">
        <v>57803</v>
      </c>
      <c r="C8078">
        <v>82913</v>
      </c>
      <c r="D8078" t="b">
        <v>1</v>
      </c>
      <c r="E8078">
        <v>3</v>
      </c>
      <c r="F8078">
        <v>2283092369</v>
      </c>
      <c r="G8078">
        <v>2591</v>
      </c>
      <c r="H8078">
        <v>8824</v>
      </c>
      <c r="I8078">
        <f t="shared" si="126"/>
        <v>2831.1284403669724</v>
      </c>
    </row>
    <row r="8079" spans="1:9" x14ac:dyDescent="0.25">
      <c r="A8079">
        <v>4793833307</v>
      </c>
      <c r="B8079">
        <v>54751</v>
      </c>
      <c r="C8079">
        <v>87557</v>
      </c>
      <c r="D8079" t="b">
        <v>1</v>
      </c>
      <c r="E8079">
        <v>3</v>
      </c>
      <c r="F8079">
        <v>3646398823</v>
      </c>
      <c r="G8079">
        <v>59</v>
      </c>
      <c r="H8079">
        <v>142</v>
      </c>
      <c r="I8079">
        <f t="shared" si="126"/>
        <v>2757.1100917431195</v>
      </c>
    </row>
    <row r="8080" spans="1:9" x14ac:dyDescent="0.25">
      <c r="A8080">
        <v>4793957251</v>
      </c>
      <c r="B8080">
        <v>84239</v>
      </c>
      <c r="C8080">
        <v>56909</v>
      </c>
      <c r="D8080" t="b">
        <v>1</v>
      </c>
      <c r="E8080">
        <v>3</v>
      </c>
      <c r="F8080">
        <v>4782290907</v>
      </c>
      <c r="G8080">
        <v>347</v>
      </c>
      <c r="H8080">
        <v>924</v>
      </c>
      <c r="I8080">
        <f t="shared" si="126"/>
        <v>2760.8256880733943</v>
      </c>
    </row>
    <row r="8081" spans="1:9" x14ac:dyDescent="0.25">
      <c r="A8081">
        <v>4794025013</v>
      </c>
      <c r="B8081">
        <v>52181</v>
      </c>
      <c r="C8081">
        <v>91873</v>
      </c>
      <c r="D8081" t="b">
        <v>1</v>
      </c>
      <c r="E8081">
        <v>3</v>
      </c>
      <c r="F8081">
        <v>3591131825</v>
      </c>
      <c r="G8081">
        <v>29</v>
      </c>
      <c r="H8081">
        <v>134</v>
      </c>
      <c r="I8081">
        <f t="shared" si="126"/>
        <v>2753.9541284403672</v>
      </c>
    </row>
    <row r="8082" spans="1:9" x14ac:dyDescent="0.25">
      <c r="A8082">
        <v>4796793611</v>
      </c>
      <c r="B8082">
        <v>71861</v>
      </c>
      <c r="C8082">
        <v>66751</v>
      </c>
      <c r="D8082" t="b">
        <v>1</v>
      </c>
      <c r="E8082">
        <v>3</v>
      </c>
      <c r="F8082">
        <v>2829841895</v>
      </c>
      <c r="G8082">
        <v>89</v>
      </c>
      <c r="H8082">
        <v>295</v>
      </c>
      <c r="I8082">
        <f t="shared" si="126"/>
        <v>2756.1100917431195</v>
      </c>
    </row>
    <row r="8083" spans="1:9" x14ac:dyDescent="0.25">
      <c r="A8083">
        <v>4797047263</v>
      </c>
      <c r="B8083">
        <v>50359</v>
      </c>
      <c r="C8083">
        <v>95257</v>
      </c>
      <c r="D8083" t="b">
        <v>1</v>
      </c>
      <c r="E8083">
        <v>3</v>
      </c>
      <c r="F8083">
        <v>4053947407</v>
      </c>
      <c r="G8083">
        <v>14</v>
      </c>
      <c r="H8083">
        <v>74</v>
      </c>
      <c r="I8083">
        <f t="shared" si="126"/>
        <v>2782.9357798165138</v>
      </c>
    </row>
    <row r="8084" spans="1:9" x14ac:dyDescent="0.25">
      <c r="A8084">
        <v>4797429641</v>
      </c>
      <c r="B8084">
        <v>71987</v>
      </c>
      <c r="C8084">
        <v>66643</v>
      </c>
      <c r="D8084" t="b">
        <v>1</v>
      </c>
      <c r="E8084">
        <v>3</v>
      </c>
      <c r="F8084">
        <v>3849632896</v>
      </c>
      <c r="G8084">
        <v>383</v>
      </c>
      <c r="H8084">
        <v>1175</v>
      </c>
      <c r="I8084">
        <f t="shared" si="126"/>
        <v>2805.229357798165</v>
      </c>
    </row>
    <row r="8085" spans="1:9" x14ac:dyDescent="0.25">
      <c r="A8085">
        <v>4799945483</v>
      </c>
      <c r="B8085">
        <v>81647</v>
      </c>
      <c r="C8085">
        <v>58789</v>
      </c>
      <c r="D8085" t="b">
        <v>1</v>
      </c>
      <c r="E8085">
        <v>3</v>
      </c>
      <c r="F8085">
        <v>1756497743</v>
      </c>
      <c r="G8085">
        <v>71</v>
      </c>
      <c r="H8085">
        <v>335</v>
      </c>
      <c r="I8085">
        <f t="shared" si="126"/>
        <v>2795.2477064220184</v>
      </c>
    </row>
    <row r="8086" spans="1:9" x14ac:dyDescent="0.25">
      <c r="A8086">
        <v>4800083941</v>
      </c>
      <c r="B8086">
        <v>52313</v>
      </c>
      <c r="C8086">
        <v>91757</v>
      </c>
      <c r="D8086" t="b">
        <v>1</v>
      </c>
      <c r="E8086">
        <v>3</v>
      </c>
      <c r="F8086">
        <v>2303192458</v>
      </c>
      <c r="G8086">
        <v>113</v>
      </c>
      <c r="H8086">
        <v>323</v>
      </c>
      <c r="I8086">
        <f t="shared" si="126"/>
        <v>2900.7798165137615</v>
      </c>
    </row>
    <row r="8087" spans="1:9" x14ac:dyDescent="0.25">
      <c r="A8087">
        <v>4802044237</v>
      </c>
      <c r="B8087">
        <v>78157</v>
      </c>
      <c r="C8087">
        <v>61441</v>
      </c>
      <c r="D8087" t="b">
        <v>1</v>
      </c>
      <c r="E8087">
        <v>3</v>
      </c>
      <c r="F8087">
        <v>1749409594</v>
      </c>
      <c r="G8087">
        <v>14</v>
      </c>
      <c r="H8087">
        <v>62</v>
      </c>
      <c r="I8087">
        <f t="shared" si="126"/>
        <v>2910.2385321100919</v>
      </c>
    </row>
    <row r="8088" spans="1:9" x14ac:dyDescent="0.25">
      <c r="A8088">
        <v>4806314533</v>
      </c>
      <c r="B8088">
        <v>73141</v>
      </c>
      <c r="C8088">
        <v>65713</v>
      </c>
      <c r="D8088" t="b">
        <v>1</v>
      </c>
      <c r="E8088">
        <v>3</v>
      </c>
      <c r="F8088">
        <v>3349784660</v>
      </c>
      <c r="G8088">
        <v>53</v>
      </c>
      <c r="H8088">
        <v>211</v>
      </c>
      <c r="I8088">
        <f t="shared" si="126"/>
        <v>3306.9816513761466</v>
      </c>
    </row>
    <row r="8089" spans="1:9" x14ac:dyDescent="0.25">
      <c r="A8089">
        <v>4807827571</v>
      </c>
      <c r="B8089">
        <v>53201</v>
      </c>
      <c r="C8089">
        <v>90371</v>
      </c>
      <c r="D8089" t="b">
        <v>1</v>
      </c>
      <c r="E8089">
        <v>3</v>
      </c>
      <c r="F8089">
        <v>3416142613</v>
      </c>
      <c r="G8089">
        <v>19</v>
      </c>
      <c r="H8089">
        <v>79</v>
      </c>
      <c r="I8089">
        <f t="shared" si="126"/>
        <v>3517.4770642201834</v>
      </c>
    </row>
    <row r="8090" spans="1:9" x14ac:dyDescent="0.25">
      <c r="A8090">
        <v>4809303329</v>
      </c>
      <c r="B8090">
        <v>51787</v>
      </c>
      <c r="C8090">
        <v>92867</v>
      </c>
      <c r="D8090" t="b">
        <v>1</v>
      </c>
      <c r="E8090">
        <v>3</v>
      </c>
      <c r="F8090">
        <v>1299957275</v>
      </c>
      <c r="G8090">
        <v>137</v>
      </c>
      <c r="H8090">
        <v>325</v>
      </c>
      <c r="I8090">
        <f t="shared" si="126"/>
        <v>3524.4954128440368</v>
      </c>
    </row>
    <row r="8091" spans="1:9" x14ac:dyDescent="0.25">
      <c r="A8091">
        <v>4809428647</v>
      </c>
      <c r="B8091">
        <v>58403</v>
      </c>
      <c r="C8091">
        <v>82349</v>
      </c>
      <c r="D8091" t="b">
        <v>1</v>
      </c>
      <c r="E8091">
        <v>3</v>
      </c>
      <c r="F8091">
        <v>4199881350</v>
      </c>
      <c r="G8091">
        <v>173</v>
      </c>
      <c r="H8091">
        <v>520</v>
      </c>
      <c r="I8091">
        <f t="shared" si="126"/>
        <v>3524.4036697247707</v>
      </c>
    </row>
    <row r="8092" spans="1:9" x14ac:dyDescent="0.25">
      <c r="A8092">
        <v>4809493417</v>
      </c>
      <c r="B8092">
        <v>57503</v>
      </c>
      <c r="C8092">
        <v>83639</v>
      </c>
      <c r="D8092" t="b">
        <v>1</v>
      </c>
      <c r="E8092">
        <v>3</v>
      </c>
      <c r="F8092">
        <v>4018519395</v>
      </c>
      <c r="G8092">
        <v>71</v>
      </c>
      <c r="H8092">
        <v>197</v>
      </c>
      <c r="I8092">
        <f t="shared" si="126"/>
        <v>3520.5779816513759</v>
      </c>
    </row>
    <row r="8093" spans="1:9" x14ac:dyDescent="0.25">
      <c r="A8093">
        <v>4813356413</v>
      </c>
      <c r="B8093">
        <v>53611</v>
      </c>
      <c r="C8093">
        <v>89783</v>
      </c>
      <c r="D8093" t="b">
        <v>1</v>
      </c>
      <c r="E8093">
        <v>3</v>
      </c>
      <c r="F8093">
        <v>4259664653</v>
      </c>
      <c r="G8093">
        <v>53</v>
      </c>
      <c r="H8093">
        <v>171</v>
      </c>
      <c r="I8093">
        <f t="shared" si="126"/>
        <v>3520.7798165137615</v>
      </c>
    </row>
    <row r="8094" spans="1:9" x14ac:dyDescent="0.25">
      <c r="A8094">
        <v>4814310301</v>
      </c>
      <c r="B8094">
        <v>52639</v>
      </c>
      <c r="C8094">
        <v>91459</v>
      </c>
      <c r="D8094" t="b">
        <v>1</v>
      </c>
      <c r="E8094">
        <v>3</v>
      </c>
      <c r="F8094">
        <v>2513038500</v>
      </c>
      <c r="G8094">
        <v>283</v>
      </c>
      <c r="H8094">
        <v>891</v>
      </c>
      <c r="I8094">
        <f t="shared" si="126"/>
        <v>3519.8073394495414</v>
      </c>
    </row>
    <row r="8095" spans="1:9" x14ac:dyDescent="0.25">
      <c r="A8095">
        <v>4814951573</v>
      </c>
      <c r="B8095">
        <v>62971</v>
      </c>
      <c r="C8095">
        <v>76463</v>
      </c>
      <c r="D8095" t="b">
        <v>1</v>
      </c>
      <c r="E8095">
        <v>3</v>
      </c>
      <c r="F8095">
        <v>154467864</v>
      </c>
      <c r="G8095">
        <v>2099</v>
      </c>
      <c r="H8095">
        <v>7476</v>
      </c>
      <c r="I8095">
        <f t="shared" si="126"/>
        <v>3513.211009174312</v>
      </c>
    </row>
    <row r="8096" spans="1:9" x14ac:dyDescent="0.25">
      <c r="A8096">
        <v>4815364651</v>
      </c>
      <c r="B8096">
        <v>49667</v>
      </c>
      <c r="C8096">
        <v>96953</v>
      </c>
      <c r="D8096" t="b">
        <v>1</v>
      </c>
      <c r="E8096">
        <v>3</v>
      </c>
      <c r="F8096">
        <v>3161453552</v>
      </c>
      <c r="G8096">
        <v>1307</v>
      </c>
      <c r="H8096">
        <v>5639</v>
      </c>
      <c r="I8096">
        <f t="shared" si="126"/>
        <v>3449.9908256880735</v>
      </c>
    </row>
    <row r="8097" spans="1:9" x14ac:dyDescent="0.25">
      <c r="A8097">
        <v>4815736733</v>
      </c>
      <c r="B8097">
        <v>91033</v>
      </c>
      <c r="C8097">
        <v>52901</v>
      </c>
      <c r="D8097" t="b">
        <v>1</v>
      </c>
      <c r="E8097">
        <v>3</v>
      </c>
      <c r="F8097">
        <v>3826011925</v>
      </c>
      <c r="G8097">
        <v>46</v>
      </c>
      <c r="H8097">
        <v>134</v>
      </c>
      <c r="I8097">
        <f t="shared" si="126"/>
        <v>3399.6238532110092</v>
      </c>
    </row>
    <row r="8098" spans="1:9" x14ac:dyDescent="0.25">
      <c r="A8098">
        <v>4816758503</v>
      </c>
      <c r="B8098">
        <v>67421</v>
      </c>
      <c r="C8098">
        <v>71443</v>
      </c>
      <c r="D8098" t="b">
        <v>1</v>
      </c>
      <c r="E8098">
        <v>3</v>
      </c>
      <c r="F8098">
        <v>4593784901</v>
      </c>
      <c r="G8098">
        <v>14</v>
      </c>
      <c r="H8098">
        <v>91</v>
      </c>
      <c r="I8098">
        <f t="shared" si="126"/>
        <v>3404.9357798165138</v>
      </c>
    </row>
    <row r="8099" spans="1:9" x14ac:dyDescent="0.25">
      <c r="A8099">
        <v>4818008627</v>
      </c>
      <c r="B8099">
        <v>61609</v>
      </c>
      <c r="C8099">
        <v>78203</v>
      </c>
      <c r="D8099" t="b">
        <v>1</v>
      </c>
      <c r="E8099">
        <v>3</v>
      </c>
      <c r="F8099">
        <v>494104181</v>
      </c>
      <c r="G8099">
        <v>151</v>
      </c>
      <c r="H8099">
        <v>363</v>
      </c>
      <c r="I8099">
        <f t="shared" si="126"/>
        <v>3406.5229357798166</v>
      </c>
    </row>
    <row r="8100" spans="1:9" x14ac:dyDescent="0.25">
      <c r="A8100">
        <v>4819625359</v>
      </c>
      <c r="B8100">
        <v>49627</v>
      </c>
      <c r="C8100">
        <v>97117</v>
      </c>
      <c r="D8100" t="b">
        <v>1</v>
      </c>
      <c r="E8100">
        <v>3</v>
      </c>
      <c r="F8100">
        <v>4483402435</v>
      </c>
      <c r="G8100">
        <v>919</v>
      </c>
      <c r="H8100">
        <v>2888</v>
      </c>
      <c r="I8100">
        <f t="shared" si="126"/>
        <v>3472.3944954128442</v>
      </c>
    </row>
    <row r="8101" spans="1:9" x14ac:dyDescent="0.25">
      <c r="A8101">
        <v>4820136071</v>
      </c>
      <c r="B8101">
        <v>96893</v>
      </c>
      <c r="C8101">
        <v>49747</v>
      </c>
      <c r="D8101" t="b">
        <v>1</v>
      </c>
      <c r="E8101">
        <v>3</v>
      </c>
      <c r="F8101">
        <v>1775470431</v>
      </c>
      <c r="G8101">
        <v>8291</v>
      </c>
      <c r="H8101">
        <v>26602</v>
      </c>
      <c r="I8101">
        <f t="shared" si="126"/>
        <v>3452.5137614678897</v>
      </c>
    </row>
    <row r="8102" spans="1:9" x14ac:dyDescent="0.25">
      <c r="A8102">
        <v>4821404131</v>
      </c>
      <c r="B8102">
        <v>85621</v>
      </c>
      <c r="C8102">
        <v>56311</v>
      </c>
      <c r="D8102" t="b">
        <v>1</v>
      </c>
      <c r="E8102">
        <v>3</v>
      </c>
      <c r="F8102">
        <v>858179284</v>
      </c>
      <c r="G8102">
        <v>1427</v>
      </c>
      <c r="H8102">
        <v>5502</v>
      </c>
      <c r="I8102">
        <f t="shared" si="126"/>
        <v>3209.4220183486241</v>
      </c>
    </row>
    <row r="8103" spans="1:9" x14ac:dyDescent="0.25">
      <c r="A8103">
        <v>4823027491</v>
      </c>
      <c r="B8103">
        <v>50087</v>
      </c>
      <c r="C8103">
        <v>96293</v>
      </c>
      <c r="D8103" t="b">
        <v>1</v>
      </c>
      <c r="E8103">
        <v>3</v>
      </c>
      <c r="F8103">
        <v>3409831424</v>
      </c>
      <c r="G8103">
        <v>181</v>
      </c>
      <c r="H8103">
        <v>428</v>
      </c>
      <c r="I8103">
        <f t="shared" si="126"/>
        <v>3177.1926605504586</v>
      </c>
    </row>
    <row r="8104" spans="1:9" x14ac:dyDescent="0.25">
      <c r="A8104">
        <v>4826576591</v>
      </c>
      <c r="B8104">
        <v>92867</v>
      </c>
      <c r="C8104">
        <v>51973</v>
      </c>
      <c r="D8104" t="b">
        <v>1</v>
      </c>
      <c r="E8104">
        <v>3</v>
      </c>
      <c r="F8104">
        <v>1996542796</v>
      </c>
      <c r="G8104">
        <v>71</v>
      </c>
      <c r="H8104">
        <v>239</v>
      </c>
      <c r="I8104">
        <f t="shared" si="126"/>
        <v>3175.119266055046</v>
      </c>
    </row>
    <row r="8105" spans="1:9" x14ac:dyDescent="0.25">
      <c r="A8105">
        <v>4828465793</v>
      </c>
      <c r="B8105">
        <v>59221</v>
      </c>
      <c r="C8105">
        <v>81533</v>
      </c>
      <c r="D8105" t="b">
        <v>1</v>
      </c>
      <c r="E8105">
        <v>3</v>
      </c>
      <c r="F8105">
        <v>169075956</v>
      </c>
      <c r="G8105">
        <v>47</v>
      </c>
      <c r="H8105">
        <v>146</v>
      </c>
      <c r="I8105">
        <f t="shared" si="126"/>
        <v>3173.6605504587155</v>
      </c>
    </row>
    <row r="8106" spans="1:9" x14ac:dyDescent="0.25">
      <c r="A8106">
        <v>4829209787</v>
      </c>
      <c r="B8106">
        <v>73351</v>
      </c>
      <c r="C8106">
        <v>65837</v>
      </c>
      <c r="D8106" t="b">
        <v>1</v>
      </c>
      <c r="E8106">
        <v>3</v>
      </c>
      <c r="F8106">
        <v>1559678531</v>
      </c>
      <c r="G8106">
        <v>151</v>
      </c>
      <c r="H8106">
        <v>443</v>
      </c>
      <c r="I8106">
        <f t="shared" si="126"/>
        <v>3227.229357798165</v>
      </c>
    </row>
    <row r="8107" spans="1:9" x14ac:dyDescent="0.25">
      <c r="A8107">
        <v>4830111361</v>
      </c>
      <c r="B8107">
        <v>66449</v>
      </c>
      <c r="C8107">
        <v>72689</v>
      </c>
      <c r="D8107" t="b">
        <v>1</v>
      </c>
      <c r="E8107">
        <v>3</v>
      </c>
      <c r="F8107">
        <v>2338986643</v>
      </c>
      <c r="G8107">
        <v>59</v>
      </c>
      <c r="H8107">
        <v>279</v>
      </c>
      <c r="I8107">
        <f t="shared" si="126"/>
        <v>3224.2018348623851</v>
      </c>
    </row>
    <row r="8108" spans="1:9" x14ac:dyDescent="0.25">
      <c r="A8108">
        <v>4830345293</v>
      </c>
      <c r="B8108">
        <v>82349</v>
      </c>
      <c r="C8108">
        <v>58657</v>
      </c>
      <c r="D8108" t="b">
        <v>1</v>
      </c>
      <c r="E8108">
        <v>3</v>
      </c>
      <c r="F8108">
        <v>4151859775</v>
      </c>
      <c r="G8108">
        <v>47</v>
      </c>
      <c r="H8108">
        <v>180</v>
      </c>
      <c r="I8108">
        <f t="shared" si="126"/>
        <v>4158.2293577981654</v>
      </c>
    </row>
    <row r="8109" spans="1:9" x14ac:dyDescent="0.25">
      <c r="A8109">
        <v>4830862789</v>
      </c>
      <c r="B8109">
        <v>84697</v>
      </c>
      <c r="C8109">
        <v>57037</v>
      </c>
      <c r="D8109" t="b">
        <v>1</v>
      </c>
      <c r="E8109">
        <v>3</v>
      </c>
      <c r="F8109">
        <v>1523743456</v>
      </c>
      <c r="G8109">
        <v>97</v>
      </c>
      <c r="H8109">
        <v>272</v>
      </c>
      <c r="I8109">
        <f t="shared" si="126"/>
        <v>4161.6146788990827</v>
      </c>
    </row>
    <row r="8110" spans="1:9" x14ac:dyDescent="0.25">
      <c r="A8110">
        <v>4831696651</v>
      </c>
      <c r="B8110">
        <v>91957</v>
      </c>
      <c r="C8110">
        <v>52543</v>
      </c>
      <c r="D8110" t="b">
        <v>1</v>
      </c>
      <c r="E8110">
        <v>3</v>
      </c>
      <c r="F8110">
        <v>4642357189</v>
      </c>
      <c r="G8110">
        <v>97</v>
      </c>
      <c r="H8110">
        <v>231</v>
      </c>
      <c r="I8110">
        <f t="shared" si="126"/>
        <v>4160.0275229357794</v>
      </c>
    </row>
    <row r="8111" spans="1:9" x14ac:dyDescent="0.25">
      <c r="A8111">
        <v>4832510413</v>
      </c>
      <c r="B8111">
        <v>52529</v>
      </c>
      <c r="C8111">
        <v>91997</v>
      </c>
      <c r="D8111" t="b">
        <v>1</v>
      </c>
      <c r="E8111">
        <v>3</v>
      </c>
      <c r="F8111">
        <v>1071749188</v>
      </c>
      <c r="G8111">
        <v>67</v>
      </c>
      <c r="H8111">
        <v>364</v>
      </c>
      <c r="I8111">
        <f t="shared" si="126"/>
        <v>4169.0458715596333</v>
      </c>
    </row>
    <row r="8112" spans="1:9" x14ac:dyDescent="0.25">
      <c r="A8112">
        <v>4833083753</v>
      </c>
      <c r="B8112">
        <v>57413</v>
      </c>
      <c r="C8112">
        <v>84181</v>
      </c>
      <c r="D8112" t="b">
        <v>1</v>
      </c>
      <c r="E8112">
        <v>3</v>
      </c>
      <c r="F8112">
        <v>1418618213</v>
      </c>
      <c r="G8112">
        <v>61</v>
      </c>
      <c r="H8112">
        <v>185</v>
      </c>
      <c r="I8112">
        <f t="shared" si="126"/>
        <v>4184.6880733944954</v>
      </c>
    </row>
    <row r="8113" spans="1:9" x14ac:dyDescent="0.25">
      <c r="A8113">
        <v>4833868477</v>
      </c>
      <c r="B8113">
        <v>73453</v>
      </c>
      <c r="C8113">
        <v>65809</v>
      </c>
      <c r="D8113" t="b">
        <v>1</v>
      </c>
      <c r="E8113">
        <v>3</v>
      </c>
      <c r="F8113">
        <v>3028069518</v>
      </c>
      <c r="G8113">
        <v>457</v>
      </c>
      <c r="H8113">
        <v>1151</v>
      </c>
      <c r="I8113">
        <f t="shared" si="126"/>
        <v>4185.2477064220184</v>
      </c>
    </row>
    <row r="8114" spans="1:9" x14ac:dyDescent="0.25">
      <c r="A8114">
        <v>4834142851</v>
      </c>
      <c r="B8114">
        <v>62929</v>
      </c>
      <c r="C8114">
        <v>76819</v>
      </c>
      <c r="D8114" t="b">
        <v>1</v>
      </c>
      <c r="E8114">
        <v>3</v>
      </c>
      <c r="F8114">
        <v>865273751</v>
      </c>
      <c r="G8114">
        <v>23</v>
      </c>
      <c r="H8114">
        <v>182</v>
      </c>
      <c r="I8114">
        <f t="shared" si="126"/>
        <v>4195.0183486238529</v>
      </c>
    </row>
    <row r="8115" spans="1:9" x14ac:dyDescent="0.25">
      <c r="A8115">
        <v>4837492537</v>
      </c>
      <c r="B8115">
        <v>52769</v>
      </c>
      <c r="C8115">
        <v>91673</v>
      </c>
      <c r="D8115" t="b">
        <v>1</v>
      </c>
      <c r="E8115">
        <v>3</v>
      </c>
      <c r="F8115">
        <v>3859155278</v>
      </c>
      <c r="G8115">
        <v>97</v>
      </c>
      <c r="H8115">
        <v>232</v>
      </c>
      <c r="I8115">
        <f t="shared" si="126"/>
        <v>4194.5963302752298</v>
      </c>
    </row>
    <row r="8116" spans="1:9" x14ac:dyDescent="0.25">
      <c r="A8116">
        <v>4838353633</v>
      </c>
      <c r="B8116">
        <v>72211</v>
      </c>
      <c r="C8116">
        <v>67003</v>
      </c>
      <c r="D8116" t="b">
        <v>1</v>
      </c>
      <c r="E8116">
        <v>3</v>
      </c>
      <c r="F8116">
        <v>2942742673</v>
      </c>
      <c r="G8116">
        <v>83</v>
      </c>
      <c r="H8116">
        <v>199</v>
      </c>
      <c r="I8116">
        <f t="shared" si="126"/>
        <v>4206.3669724770643</v>
      </c>
    </row>
    <row r="8117" spans="1:9" x14ac:dyDescent="0.25">
      <c r="A8117">
        <v>4838627051</v>
      </c>
      <c r="B8117">
        <v>64921</v>
      </c>
      <c r="C8117">
        <v>74531</v>
      </c>
      <c r="D8117" t="b">
        <v>1</v>
      </c>
      <c r="E8117">
        <v>3</v>
      </c>
      <c r="F8117">
        <v>1720920791</v>
      </c>
      <c r="G8117">
        <v>257</v>
      </c>
      <c r="H8117">
        <v>825</v>
      </c>
      <c r="I8117">
        <f t="shared" si="126"/>
        <v>4833.0091743119265</v>
      </c>
    </row>
    <row r="8118" spans="1:9" x14ac:dyDescent="0.25">
      <c r="A8118">
        <v>4840352753</v>
      </c>
      <c r="B8118">
        <v>88897</v>
      </c>
      <c r="C8118">
        <v>54449</v>
      </c>
      <c r="D8118" t="b">
        <v>1</v>
      </c>
      <c r="E8118">
        <v>3</v>
      </c>
      <c r="F8118">
        <v>55646879</v>
      </c>
      <c r="G8118">
        <v>83</v>
      </c>
      <c r="H8118">
        <v>260</v>
      </c>
      <c r="I8118">
        <f t="shared" si="126"/>
        <v>4828.880733944954</v>
      </c>
    </row>
    <row r="8119" spans="1:9" x14ac:dyDescent="0.25">
      <c r="A8119">
        <v>4844847011</v>
      </c>
      <c r="B8119">
        <v>69221</v>
      </c>
      <c r="C8119">
        <v>69991</v>
      </c>
      <c r="D8119" t="b">
        <v>1</v>
      </c>
      <c r="E8119">
        <v>3</v>
      </c>
      <c r="F8119">
        <v>3566111442</v>
      </c>
      <c r="G8119">
        <v>2333</v>
      </c>
      <c r="H8119">
        <v>8185</v>
      </c>
      <c r="I8119">
        <f t="shared" si="126"/>
        <v>4827.660550458716</v>
      </c>
    </row>
    <row r="8120" spans="1:9" x14ac:dyDescent="0.25">
      <c r="A8120">
        <v>4845747107</v>
      </c>
      <c r="B8120">
        <v>90947</v>
      </c>
      <c r="C8120">
        <v>53281</v>
      </c>
      <c r="D8120" t="b">
        <v>1</v>
      </c>
      <c r="E8120">
        <v>3</v>
      </c>
      <c r="F8120">
        <v>2953365831</v>
      </c>
      <c r="G8120">
        <v>37</v>
      </c>
      <c r="H8120">
        <v>88</v>
      </c>
      <c r="I8120">
        <f t="shared" si="126"/>
        <v>4754.3302752293575</v>
      </c>
    </row>
    <row r="8121" spans="1:9" x14ac:dyDescent="0.25">
      <c r="A8121">
        <v>4845883069</v>
      </c>
      <c r="B8121">
        <v>51647</v>
      </c>
      <c r="C8121">
        <v>93827</v>
      </c>
      <c r="D8121" t="b">
        <v>1</v>
      </c>
      <c r="E8121">
        <v>3</v>
      </c>
      <c r="F8121">
        <v>2771997785</v>
      </c>
      <c r="G8121">
        <v>31</v>
      </c>
      <c r="H8121">
        <v>122</v>
      </c>
      <c r="I8121">
        <f t="shared" si="126"/>
        <v>4813.6055045871562</v>
      </c>
    </row>
    <row r="8122" spans="1:9" x14ac:dyDescent="0.25">
      <c r="A8122">
        <v>4847272429</v>
      </c>
      <c r="B8122">
        <v>95707</v>
      </c>
      <c r="C8122">
        <v>50647</v>
      </c>
      <c r="D8122" t="b">
        <v>1</v>
      </c>
      <c r="E8122">
        <v>3</v>
      </c>
      <c r="F8122">
        <v>2527741124</v>
      </c>
      <c r="G8122">
        <v>367</v>
      </c>
      <c r="H8122">
        <v>2184</v>
      </c>
      <c r="I8122">
        <f t="shared" si="126"/>
        <v>4815.1834862385322</v>
      </c>
    </row>
    <row r="8123" spans="1:9" x14ac:dyDescent="0.25">
      <c r="A8123">
        <v>4848253349</v>
      </c>
      <c r="B8123">
        <v>68171</v>
      </c>
      <c r="C8123">
        <v>71119</v>
      </c>
      <c r="D8123" t="b">
        <v>1</v>
      </c>
      <c r="E8123">
        <v>3</v>
      </c>
      <c r="F8123">
        <v>4725477379</v>
      </c>
      <c r="G8123">
        <v>401</v>
      </c>
      <c r="H8123">
        <v>1469</v>
      </c>
      <c r="I8123">
        <f t="shared" si="126"/>
        <v>4804.8440366972482</v>
      </c>
    </row>
    <row r="8124" spans="1:9" x14ac:dyDescent="0.25">
      <c r="A8124">
        <v>4850702357</v>
      </c>
      <c r="B8124">
        <v>64921</v>
      </c>
      <c r="C8124">
        <v>74717</v>
      </c>
      <c r="D8124" t="b">
        <v>1</v>
      </c>
      <c r="E8124">
        <v>3</v>
      </c>
      <c r="F8124">
        <v>4050810717</v>
      </c>
      <c r="G8124">
        <v>541</v>
      </c>
      <c r="H8124">
        <v>1700</v>
      </c>
      <c r="I8124">
        <f t="shared" si="126"/>
        <v>4810.9357798165138</v>
      </c>
    </row>
    <row r="8125" spans="1:9" x14ac:dyDescent="0.25">
      <c r="A8125">
        <v>4851745793</v>
      </c>
      <c r="B8125">
        <v>58967</v>
      </c>
      <c r="C8125">
        <v>82279</v>
      </c>
      <c r="D8125" t="b">
        <v>1</v>
      </c>
      <c r="E8125">
        <v>3</v>
      </c>
      <c r="F8125">
        <v>857676297</v>
      </c>
      <c r="G8125">
        <v>653</v>
      </c>
      <c r="H8125">
        <v>2806</v>
      </c>
      <c r="I8125">
        <f t="shared" si="126"/>
        <v>4797.8532110091746</v>
      </c>
    </row>
    <row r="8126" spans="1:9" x14ac:dyDescent="0.25">
      <c r="A8126">
        <v>4853886853</v>
      </c>
      <c r="B8126">
        <v>66271</v>
      </c>
      <c r="C8126">
        <v>73243</v>
      </c>
      <c r="D8126" t="b">
        <v>1</v>
      </c>
      <c r="E8126">
        <v>3</v>
      </c>
      <c r="F8126">
        <v>4505964104</v>
      </c>
      <c r="G8126">
        <v>94</v>
      </c>
      <c r="H8126">
        <v>266</v>
      </c>
      <c r="I8126">
        <f t="shared" si="126"/>
        <v>4778.5779816513759</v>
      </c>
    </row>
    <row r="8127" spans="1:9" x14ac:dyDescent="0.25">
      <c r="A8127">
        <v>4855241113</v>
      </c>
      <c r="B8127">
        <v>91811</v>
      </c>
      <c r="C8127">
        <v>52883</v>
      </c>
      <c r="D8127" t="b">
        <v>1</v>
      </c>
      <c r="E8127">
        <v>3</v>
      </c>
      <c r="F8127">
        <v>1089019620</v>
      </c>
      <c r="G8127">
        <v>193</v>
      </c>
      <c r="H8127">
        <v>615</v>
      </c>
      <c r="I8127">
        <f t="shared" si="126"/>
        <v>4914.4311926605506</v>
      </c>
    </row>
    <row r="8128" spans="1:9" x14ac:dyDescent="0.25">
      <c r="A8128">
        <v>4855394707</v>
      </c>
      <c r="B8128">
        <v>90197</v>
      </c>
      <c r="C8128">
        <v>53831</v>
      </c>
      <c r="D8128" t="b">
        <v>1</v>
      </c>
      <c r="E8128">
        <v>3</v>
      </c>
      <c r="F8128">
        <v>968904170</v>
      </c>
      <c r="G8128">
        <v>769</v>
      </c>
      <c r="H8128">
        <v>3580</v>
      </c>
      <c r="I8128">
        <f t="shared" si="126"/>
        <v>4913.2293577981654</v>
      </c>
    </row>
    <row r="8129" spans="1:9" x14ac:dyDescent="0.25">
      <c r="A8129">
        <v>4856347063</v>
      </c>
      <c r="B8129">
        <v>74887</v>
      </c>
      <c r="C8129">
        <v>64849</v>
      </c>
      <c r="D8129" t="b">
        <v>1</v>
      </c>
      <c r="E8129">
        <v>3</v>
      </c>
      <c r="F8129">
        <v>611850316</v>
      </c>
      <c r="G8129">
        <v>193</v>
      </c>
      <c r="H8129">
        <v>570</v>
      </c>
      <c r="I8129">
        <f t="shared" si="126"/>
        <v>4897.4954128440368</v>
      </c>
    </row>
    <row r="8130" spans="1:9" x14ac:dyDescent="0.25">
      <c r="A8130">
        <v>4858128329</v>
      </c>
      <c r="B8130">
        <v>71503</v>
      </c>
      <c r="C8130">
        <v>67943</v>
      </c>
      <c r="D8130" t="b">
        <v>1</v>
      </c>
      <c r="E8130">
        <v>3</v>
      </c>
      <c r="F8130">
        <v>4504756787</v>
      </c>
      <c r="G8130">
        <v>211</v>
      </c>
      <c r="H8130">
        <v>603</v>
      </c>
      <c r="I8130">
        <f t="shared" ref="I8130:I8193" si="127">AVERAGE(H8130:H8238)</f>
        <v>4893.5871559633024</v>
      </c>
    </row>
    <row r="8131" spans="1:9" x14ac:dyDescent="0.25">
      <c r="A8131">
        <v>4858753789</v>
      </c>
      <c r="B8131">
        <v>60427</v>
      </c>
      <c r="C8131">
        <v>80407</v>
      </c>
      <c r="D8131" t="b">
        <v>1</v>
      </c>
      <c r="E8131">
        <v>3</v>
      </c>
      <c r="F8131">
        <v>324492991</v>
      </c>
      <c r="G8131">
        <v>373</v>
      </c>
      <c r="H8131">
        <v>1015</v>
      </c>
      <c r="I8131">
        <f t="shared" si="127"/>
        <v>4916.3577981651379</v>
      </c>
    </row>
    <row r="8132" spans="1:9" x14ac:dyDescent="0.25">
      <c r="A8132">
        <v>4858851601</v>
      </c>
      <c r="B8132">
        <v>67231</v>
      </c>
      <c r="C8132">
        <v>72271</v>
      </c>
      <c r="D8132" t="b">
        <v>1</v>
      </c>
      <c r="E8132">
        <v>3</v>
      </c>
      <c r="F8132">
        <v>1836261569</v>
      </c>
      <c r="G8132">
        <v>73</v>
      </c>
      <c r="H8132">
        <v>235</v>
      </c>
      <c r="I8132">
        <f t="shared" si="127"/>
        <v>4908.6788990825689</v>
      </c>
    </row>
    <row r="8133" spans="1:9" x14ac:dyDescent="0.25">
      <c r="A8133">
        <v>4860175261</v>
      </c>
      <c r="B8133">
        <v>60037</v>
      </c>
      <c r="C8133">
        <v>80953</v>
      </c>
      <c r="D8133" t="b">
        <v>1</v>
      </c>
      <c r="E8133">
        <v>3</v>
      </c>
      <c r="F8133">
        <v>1086874979</v>
      </c>
      <c r="G8133">
        <v>3373</v>
      </c>
      <c r="H8133">
        <v>10708</v>
      </c>
      <c r="I8133">
        <f t="shared" si="127"/>
        <v>4918.0642201834862</v>
      </c>
    </row>
    <row r="8134" spans="1:9" x14ac:dyDescent="0.25">
      <c r="A8134">
        <v>4863491557</v>
      </c>
      <c r="B8134">
        <v>82883</v>
      </c>
      <c r="C8134">
        <v>58679</v>
      </c>
      <c r="D8134" t="b">
        <v>1</v>
      </c>
      <c r="E8134">
        <v>3</v>
      </c>
      <c r="F8134">
        <v>4019162437</v>
      </c>
      <c r="G8134">
        <v>1429</v>
      </c>
      <c r="H8134">
        <v>4671</v>
      </c>
      <c r="I8134">
        <f t="shared" si="127"/>
        <v>4823.3211009174311</v>
      </c>
    </row>
    <row r="8135" spans="1:9" x14ac:dyDescent="0.25">
      <c r="A8135">
        <v>4864468517</v>
      </c>
      <c r="B8135">
        <v>86561</v>
      </c>
      <c r="C8135">
        <v>56197</v>
      </c>
      <c r="D8135" t="b">
        <v>1</v>
      </c>
      <c r="E8135">
        <v>3</v>
      </c>
      <c r="F8135">
        <v>1528052628</v>
      </c>
      <c r="G8135">
        <v>223</v>
      </c>
      <c r="H8135">
        <v>644</v>
      </c>
      <c r="I8135">
        <f t="shared" si="127"/>
        <v>4781.7155963302748</v>
      </c>
    </row>
    <row r="8136" spans="1:9" x14ac:dyDescent="0.25">
      <c r="A8136">
        <v>4865165951</v>
      </c>
      <c r="B8136">
        <v>75367</v>
      </c>
      <c r="C8136">
        <v>64553</v>
      </c>
      <c r="D8136" t="b">
        <v>1</v>
      </c>
      <c r="E8136">
        <v>3</v>
      </c>
      <c r="F8136">
        <v>1039461665</v>
      </c>
      <c r="G8136">
        <v>79</v>
      </c>
      <c r="H8136">
        <v>645</v>
      </c>
      <c r="I8136">
        <f t="shared" si="127"/>
        <v>4778</v>
      </c>
    </row>
    <row r="8137" spans="1:9" x14ac:dyDescent="0.25">
      <c r="A8137">
        <v>4865509031</v>
      </c>
      <c r="B8137">
        <v>55849</v>
      </c>
      <c r="C8137">
        <v>87119</v>
      </c>
      <c r="D8137" t="b">
        <v>1</v>
      </c>
      <c r="E8137">
        <v>3</v>
      </c>
      <c r="F8137">
        <v>57189377</v>
      </c>
      <c r="G8137">
        <v>179</v>
      </c>
      <c r="H8137">
        <v>519</v>
      </c>
      <c r="I8137">
        <f t="shared" si="127"/>
        <v>4775.2752293577978</v>
      </c>
    </row>
    <row r="8138" spans="1:9" x14ac:dyDescent="0.25">
      <c r="A8138">
        <v>4867151767</v>
      </c>
      <c r="B8138">
        <v>86501</v>
      </c>
      <c r="C8138">
        <v>56267</v>
      </c>
      <c r="D8138" t="b">
        <v>1</v>
      </c>
      <c r="E8138">
        <v>3</v>
      </c>
      <c r="F8138">
        <v>2864999622</v>
      </c>
      <c r="G8138">
        <v>173</v>
      </c>
      <c r="H8138">
        <v>623</v>
      </c>
      <c r="I8138">
        <f t="shared" si="127"/>
        <v>4918.8440366972482</v>
      </c>
    </row>
    <row r="8139" spans="1:9" x14ac:dyDescent="0.25">
      <c r="A8139">
        <v>4868185877</v>
      </c>
      <c r="B8139">
        <v>58679</v>
      </c>
      <c r="C8139">
        <v>82963</v>
      </c>
      <c r="D8139" t="b">
        <v>1</v>
      </c>
      <c r="E8139">
        <v>3</v>
      </c>
      <c r="F8139">
        <v>3999646231</v>
      </c>
      <c r="G8139">
        <v>419</v>
      </c>
      <c r="H8139">
        <v>1138</v>
      </c>
      <c r="I8139">
        <f t="shared" si="127"/>
        <v>4917.7706422018346</v>
      </c>
    </row>
    <row r="8140" spans="1:9" x14ac:dyDescent="0.25">
      <c r="A8140">
        <v>4868815667</v>
      </c>
      <c r="B8140">
        <v>70913</v>
      </c>
      <c r="C8140">
        <v>68659</v>
      </c>
      <c r="D8140" t="b">
        <v>1</v>
      </c>
      <c r="E8140">
        <v>3</v>
      </c>
      <c r="F8140">
        <v>2443732894</v>
      </c>
      <c r="G8140">
        <v>277</v>
      </c>
      <c r="H8140">
        <v>847</v>
      </c>
      <c r="I8140">
        <f t="shared" si="127"/>
        <v>4912.2752293577978</v>
      </c>
    </row>
    <row r="8141" spans="1:9" x14ac:dyDescent="0.25">
      <c r="A8141">
        <v>4873191343</v>
      </c>
      <c r="B8141">
        <v>61211</v>
      </c>
      <c r="C8141">
        <v>79613</v>
      </c>
      <c r="D8141" t="b">
        <v>1</v>
      </c>
      <c r="E8141">
        <v>3</v>
      </c>
      <c r="F8141">
        <v>1787869142</v>
      </c>
      <c r="G8141">
        <v>1531</v>
      </c>
      <c r="H8141">
        <v>5080</v>
      </c>
      <c r="I8141">
        <f t="shared" si="127"/>
        <v>5019.660550458716</v>
      </c>
    </row>
    <row r="8142" spans="1:9" x14ac:dyDescent="0.25">
      <c r="A8142">
        <v>4873327099</v>
      </c>
      <c r="B8142">
        <v>92153</v>
      </c>
      <c r="C8142">
        <v>52883</v>
      </c>
      <c r="D8142" t="b">
        <v>1</v>
      </c>
      <c r="E8142">
        <v>3</v>
      </c>
      <c r="F8142">
        <v>4630752779</v>
      </c>
      <c r="G8142">
        <v>193</v>
      </c>
      <c r="H8142">
        <v>1247</v>
      </c>
      <c r="I8142">
        <f t="shared" si="127"/>
        <v>5002.1376146788989</v>
      </c>
    </row>
    <row r="8143" spans="1:9" x14ac:dyDescent="0.25">
      <c r="A8143">
        <v>4876259321</v>
      </c>
      <c r="B8143">
        <v>58897</v>
      </c>
      <c r="C8143">
        <v>82793</v>
      </c>
      <c r="D8143" t="b">
        <v>1</v>
      </c>
      <c r="E8143">
        <v>3</v>
      </c>
      <c r="F8143">
        <v>4686083801</v>
      </c>
      <c r="G8143">
        <v>131</v>
      </c>
      <c r="H8143">
        <v>676</v>
      </c>
      <c r="I8143">
        <f t="shared" si="127"/>
        <v>4993.8348623853208</v>
      </c>
    </row>
    <row r="8144" spans="1:9" x14ac:dyDescent="0.25">
      <c r="A8144">
        <v>4876883593</v>
      </c>
      <c r="B8144">
        <v>81853</v>
      </c>
      <c r="C8144">
        <v>59581</v>
      </c>
      <c r="D8144" t="b">
        <v>1</v>
      </c>
      <c r="E8144">
        <v>3</v>
      </c>
      <c r="F8144">
        <v>2389853492</v>
      </c>
      <c r="G8144">
        <v>331</v>
      </c>
      <c r="H8144">
        <v>1035</v>
      </c>
      <c r="I8144">
        <f t="shared" si="127"/>
        <v>4990.6972477064219</v>
      </c>
    </row>
    <row r="8145" spans="1:9" x14ac:dyDescent="0.25">
      <c r="A8145">
        <v>4877843857</v>
      </c>
      <c r="B8145">
        <v>67843</v>
      </c>
      <c r="C8145">
        <v>71899</v>
      </c>
      <c r="D8145" t="b">
        <v>1</v>
      </c>
      <c r="E8145">
        <v>3</v>
      </c>
      <c r="F8145">
        <v>1245146883</v>
      </c>
      <c r="G8145">
        <v>521</v>
      </c>
      <c r="H8145">
        <v>1324</v>
      </c>
      <c r="I8145">
        <f t="shared" si="127"/>
        <v>4995.2568807339449</v>
      </c>
    </row>
    <row r="8146" spans="1:9" x14ac:dyDescent="0.25">
      <c r="A8146">
        <v>4878044453</v>
      </c>
      <c r="B8146">
        <v>69857</v>
      </c>
      <c r="C8146">
        <v>69829</v>
      </c>
      <c r="D8146" t="b">
        <v>1</v>
      </c>
      <c r="E8146">
        <v>3</v>
      </c>
      <c r="F8146">
        <v>3250819267</v>
      </c>
      <c r="G8146">
        <v>46</v>
      </c>
      <c r="H8146">
        <v>110</v>
      </c>
      <c r="I8146">
        <f t="shared" si="127"/>
        <v>4984.660550458716</v>
      </c>
    </row>
    <row r="8147" spans="1:9" x14ac:dyDescent="0.25">
      <c r="A8147">
        <v>4880767027</v>
      </c>
      <c r="B8147">
        <v>66529</v>
      </c>
      <c r="C8147">
        <v>73363</v>
      </c>
      <c r="D8147" t="b">
        <v>1</v>
      </c>
      <c r="E8147">
        <v>3</v>
      </c>
      <c r="F8147">
        <v>2941513207</v>
      </c>
      <c r="G8147">
        <v>11</v>
      </c>
      <c r="H8147">
        <v>34</v>
      </c>
      <c r="I8147">
        <f t="shared" si="127"/>
        <v>4995.5321100917436</v>
      </c>
    </row>
    <row r="8148" spans="1:9" x14ac:dyDescent="0.25">
      <c r="A8148">
        <v>4882005727</v>
      </c>
      <c r="B8148">
        <v>61211</v>
      </c>
      <c r="C8148">
        <v>79757</v>
      </c>
      <c r="D8148" t="b">
        <v>1</v>
      </c>
      <c r="E8148">
        <v>3</v>
      </c>
      <c r="F8148">
        <v>261363690</v>
      </c>
      <c r="G8148">
        <v>157</v>
      </c>
      <c r="H8148">
        <v>428</v>
      </c>
      <c r="I8148">
        <f t="shared" si="127"/>
        <v>4999.4128440366976</v>
      </c>
    </row>
    <row r="8149" spans="1:9" x14ac:dyDescent="0.25">
      <c r="A8149">
        <v>4882597667</v>
      </c>
      <c r="B8149">
        <v>81359</v>
      </c>
      <c r="C8149">
        <v>60013</v>
      </c>
      <c r="D8149" t="b">
        <v>1</v>
      </c>
      <c r="E8149">
        <v>3</v>
      </c>
      <c r="F8149">
        <v>4581992551</v>
      </c>
      <c r="G8149">
        <v>1667</v>
      </c>
      <c r="H8149">
        <v>4847</v>
      </c>
      <c r="I8149">
        <f t="shared" si="127"/>
        <v>5062.9082568807344</v>
      </c>
    </row>
    <row r="8150" spans="1:9" x14ac:dyDescent="0.25">
      <c r="A8150">
        <v>4882714171</v>
      </c>
      <c r="B8150">
        <v>95483</v>
      </c>
      <c r="C8150">
        <v>51137</v>
      </c>
      <c r="D8150" t="b">
        <v>1</v>
      </c>
      <c r="E8150">
        <v>3</v>
      </c>
      <c r="F8150">
        <v>1381312645</v>
      </c>
      <c r="G8150">
        <v>47</v>
      </c>
      <c r="H8150">
        <v>180</v>
      </c>
      <c r="I8150">
        <f t="shared" si="127"/>
        <v>5024.8440366972482</v>
      </c>
    </row>
    <row r="8151" spans="1:9" x14ac:dyDescent="0.25">
      <c r="A8151">
        <v>4885644989</v>
      </c>
      <c r="B8151">
        <v>89443</v>
      </c>
      <c r="C8151">
        <v>54623</v>
      </c>
      <c r="D8151" t="b">
        <v>1</v>
      </c>
      <c r="E8151">
        <v>3</v>
      </c>
      <c r="F8151">
        <v>4213345106</v>
      </c>
      <c r="G8151">
        <v>881</v>
      </c>
      <c r="H8151">
        <v>2268</v>
      </c>
      <c r="I8151">
        <f t="shared" si="127"/>
        <v>5023.6422018348621</v>
      </c>
    </row>
    <row r="8152" spans="1:9" x14ac:dyDescent="0.25">
      <c r="A8152">
        <v>4886312437</v>
      </c>
      <c r="B8152">
        <v>88301</v>
      </c>
      <c r="C8152">
        <v>55337</v>
      </c>
      <c r="D8152" t="b">
        <v>1</v>
      </c>
      <c r="E8152">
        <v>3</v>
      </c>
      <c r="F8152">
        <v>135806939</v>
      </c>
      <c r="G8152">
        <v>883</v>
      </c>
      <c r="H8152">
        <v>2588</v>
      </c>
      <c r="I8152">
        <f t="shared" si="127"/>
        <v>5005.9541284403667</v>
      </c>
    </row>
    <row r="8153" spans="1:9" x14ac:dyDescent="0.25">
      <c r="A8153">
        <v>4887104591</v>
      </c>
      <c r="B8153">
        <v>55079</v>
      </c>
      <c r="C8153">
        <v>88729</v>
      </c>
      <c r="D8153" t="b">
        <v>1</v>
      </c>
      <c r="E8153">
        <v>3</v>
      </c>
      <c r="F8153">
        <v>4344970402</v>
      </c>
      <c r="G8153">
        <v>3697</v>
      </c>
      <c r="H8153">
        <v>14792</v>
      </c>
      <c r="I8153">
        <f t="shared" si="127"/>
        <v>4988.9449541284403</v>
      </c>
    </row>
    <row r="8154" spans="1:9" x14ac:dyDescent="0.25">
      <c r="A8154">
        <v>4887815407</v>
      </c>
      <c r="B8154">
        <v>69259</v>
      </c>
      <c r="C8154">
        <v>70573</v>
      </c>
      <c r="D8154" t="b">
        <v>1</v>
      </c>
      <c r="E8154">
        <v>3</v>
      </c>
      <c r="F8154">
        <v>600821826</v>
      </c>
      <c r="G8154">
        <v>97</v>
      </c>
      <c r="H8154">
        <v>327</v>
      </c>
      <c r="I8154">
        <f t="shared" si="127"/>
        <v>4886.1284403669724</v>
      </c>
    </row>
    <row r="8155" spans="1:9" x14ac:dyDescent="0.25">
      <c r="A8155">
        <v>4888277473</v>
      </c>
      <c r="B8155">
        <v>67061</v>
      </c>
      <c r="C8155">
        <v>72893</v>
      </c>
      <c r="D8155" t="b">
        <v>1</v>
      </c>
      <c r="E8155">
        <v>3</v>
      </c>
      <c r="F8155">
        <v>786156104</v>
      </c>
      <c r="G8155">
        <v>479</v>
      </c>
      <c r="H8155">
        <v>1280</v>
      </c>
      <c r="I8155">
        <f t="shared" si="127"/>
        <v>4886.8532110091746</v>
      </c>
    </row>
    <row r="8156" spans="1:9" x14ac:dyDescent="0.25">
      <c r="A8156">
        <v>4890172591</v>
      </c>
      <c r="B8156">
        <v>90641</v>
      </c>
      <c r="C8156">
        <v>53951</v>
      </c>
      <c r="D8156" t="b">
        <v>1</v>
      </c>
      <c r="E8156">
        <v>3</v>
      </c>
      <c r="F8156">
        <v>4499675254</v>
      </c>
      <c r="G8156">
        <v>83</v>
      </c>
      <c r="H8156">
        <v>251</v>
      </c>
      <c r="I8156">
        <f t="shared" si="127"/>
        <v>5514.2844036697252</v>
      </c>
    </row>
    <row r="8157" spans="1:9" x14ac:dyDescent="0.25">
      <c r="A8157">
        <v>4891003067</v>
      </c>
      <c r="B8157">
        <v>57527</v>
      </c>
      <c r="C8157">
        <v>85021</v>
      </c>
      <c r="D8157" t="b">
        <v>1</v>
      </c>
      <c r="E8157">
        <v>3</v>
      </c>
      <c r="F8157">
        <v>4556615475</v>
      </c>
      <c r="G8157">
        <v>109</v>
      </c>
      <c r="H8157">
        <v>769</v>
      </c>
      <c r="I8157">
        <f t="shared" si="127"/>
        <v>5513.4770642201838</v>
      </c>
    </row>
    <row r="8158" spans="1:9" x14ac:dyDescent="0.25">
      <c r="A8158">
        <v>4891217689</v>
      </c>
      <c r="B8158">
        <v>58217</v>
      </c>
      <c r="C8158">
        <v>84017</v>
      </c>
      <c r="D8158" t="b">
        <v>1</v>
      </c>
      <c r="E8158">
        <v>3</v>
      </c>
      <c r="F8158">
        <v>245077590</v>
      </c>
      <c r="G8158">
        <v>89</v>
      </c>
      <c r="H8158">
        <v>956</v>
      </c>
      <c r="I8158">
        <f t="shared" si="127"/>
        <v>5935.8623853211011</v>
      </c>
    </row>
    <row r="8159" spans="1:9" x14ac:dyDescent="0.25">
      <c r="A8159">
        <v>4893133639</v>
      </c>
      <c r="B8159">
        <v>73571</v>
      </c>
      <c r="C8159">
        <v>66509</v>
      </c>
      <c r="D8159" t="b">
        <v>1</v>
      </c>
      <c r="E8159">
        <v>3</v>
      </c>
      <c r="F8159">
        <v>4341718995</v>
      </c>
      <c r="G8159">
        <v>1051</v>
      </c>
      <c r="H8159">
        <v>3510</v>
      </c>
      <c r="I8159">
        <f t="shared" si="127"/>
        <v>5927.6697247706425</v>
      </c>
    </row>
    <row r="8160" spans="1:9" x14ac:dyDescent="0.25">
      <c r="A8160">
        <v>4894249453</v>
      </c>
      <c r="B8160">
        <v>83339</v>
      </c>
      <c r="C8160">
        <v>58727</v>
      </c>
      <c r="D8160" t="b">
        <v>1</v>
      </c>
      <c r="E8160">
        <v>3</v>
      </c>
      <c r="F8160">
        <v>538409137</v>
      </c>
      <c r="G8160">
        <v>29363</v>
      </c>
      <c r="H8160">
        <v>98177</v>
      </c>
      <c r="I8160">
        <f t="shared" si="127"/>
        <v>5901</v>
      </c>
    </row>
    <row r="8161" spans="1:9" x14ac:dyDescent="0.25">
      <c r="A8161">
        <v>4894587067</v>
      </c>
      <c r="B8161">
        <v>74929</v>
      </c>
      <c r="C8161">
        <v>65323</v>
      </c>
      <c r="D8161" t="b">
        <v>1</v>
      </c>
      <c r="E8161">
        <v>3</v>
      </c>
      <c r="F8161">
        <v>1326318193</v>
      </c>
      <c r="G8161">
        <v>191</v>
      </c>
      <c r="H8161">
        <v>448</v>
      </c>
      <c r="I8161">
        <f t="shared" si="127"/>
        <v>5147.8165137614678</v>
      </c>
    </row>
    <row r="8162" spans="1:9" x14ac:dyDescent="0.25">
      <c r="A8162">
        <v>4895550533</v>
      </c>
      <c r="B8162">
        <v>97159</v>
      </c>
      <c r="C8162">
        <v>50387</v>
      </c>
      <c r="D8162" t="b">
        <v>1</v>
      </c>
      <c r="E8162">
        <v>3</v>
      </c>
      <c r="F8162">
        <v>4654146417</v>
      </c>
      <c r="G8162">
        <v>61</v>
      </c>
      <c r="H8162">
        <v>724</v>
      </c>
      <c r="I8162">
        <f t="shared" si="127"/>
        <v>5147.6972477064219</v>
      </c>
    </row>
    <row r="8163" spans="1:9" x14ac:dyDescent="0.25">
      <c r="A8163">
        <v>4896136291</v>
      </c>
      <c r="B8163">
        <v>57397</v>
      </c>
      <c r="C8163">
        <v>85303</v>
      </c>
      <c r="D8163" t="b">
        <v>1</v>
      </c>
      <c r="E8163">
        <v>3</v>
      </c>
      <c r="F8163">
        <v>4786436634</v>
      </c>
      <c r="G8163">
        <v>677</v>
      </c>
      <c r="H8163">
        <v>2013</v>
      </c>
      <c r="I8163">
        <f t="shared" si="127"/>
        <v>5142.8165137614678</v>
      </c>
    </row>
    <row r="8164" spans="1:9" x14ac:dyDescent="0.25">
      <c r="A8164">
        <v>4896394903</v>
      </c>
      <c r="B8164">
        <v>50287</v>
      </c>
      <c r="C8164">
        <v>97369</v>
      </c>
      <c r="D8164" t="b">
        <v>1</v>
      </c>
      <c r="E8164">
        <v>3</v>
      </c>
      <c r="F8164">
        <v>828780048</v>
      </c>
      <c r="G8164">
        <v>34</v>
      </c>
      <c r="H8164">
        <v>117</v>
      </c>
      <c r="I8164">
        <f t="shared" si="127"/>
        <v>5126.5229357798162</v>
      </c>
    </row>
    <row r="8165" spans="1:9" x14ac:dyDescent="0.25">
      <c r="A8165">
        <v>4897421297</v>
      </c>
      <c r="B8165">
        <v>53171</v>
      </c>
      <c r="C8165">
        <v>92107</v>
      </c>
      <c r="D8165" t="b">
        <v>1</v>
      </c>
      <c r="E8165">
        <v>3</v>
      </c>
      <c r="F8165">
        <v>1695045122</v>
      </c>
      <c r="G8165">
        <v>43</v>
      </c>
      <c r="H8165">
        <v>104</v>
      </c>
      <c r="I8165">
        <f t="shared" si="127"/>
        <v>5125.8256880733943</v>
      </c>
    </row>
    <row r="8166" spans="1:9" x14ac:dyDescent="0.25">
      <c r="A8166">
        <v>4897735607</v>
      </c>
      <c r="B8166">
        <v>69827</v>
      </c>
      <c r="C8166">
        <v>70141</v>
      </c>
      <c r="D8166" t="b">
        <v>1</v>
      </c>
      <c r="E8166">
        <v>3</v>
      </c>
      <c r="F8166">
        <v>1828716153</v>
      </c>
      <c r="G8166">
        <v>167</v>
      </c>
      <c r="H8166">
        <v>404</v>
      </c>
      <c r="I8166">
        <f t="shared" si="127"/>
        <v>5127.7889908256884</v>
      </c>
    </row>
    <row r="8167" spans="1:9" x14ac:dyDescent="0.25">
      <c r="A8167">
        <v>4898421499</v>
      </c>
      <c r="B8167">
        <v>54413</v>
      </c>
      <c r="C8167">
        <v>90023</v>
      </c>
      <c r="D8167" t="b">
        <v>1</v>
      </c>
      <c r="E8167">
        <v>3</v>
      </c>
      <c r="F8167">
        <v>2225188515</v>
      </c>
      <c r="G8167">
        <v>103</v>
      </c>
      <c r="H8167">
        <v>348</v>
      </c>
      <c r="I8167">
        <f t="shared" si="127"/>
        <v>5125.0917431192656</v>
      </c>
    </row>
    <row r="8168" spans="1:9" x14ac:dyDescent="0.25">
      <c r="A8168">
        <v>4899058141</v>
      </c>
      <c r="B8168">
        <v>58741</v>
      </c>
      <c r="C8168">
        <v>83401</v>
      </c>
      <c r="D8168" t="b">
        <v>1</v>
      </c>
      <c r="E8168">
        <v>3</v>
      </c>
      <c r="F8168">
        <v>1353862569</v>
      </c>
      <c r="G8168">
        <v>89</v>
      </c>
      <c r="H8168">
        <v>258</v>
      </c>
      <c r="I8168">
        <f t="shared" si="127"/>
        <v>5148.7981651376149</v>
      </c>
    </row>
    <row r="8169" spans="1:9" x14ac:dyDescent="0.25">
      <c r="A8169">
        <v>4899504817</v>
      </c>
      <c r="B8169">
        <v>61667</v>
      </c>
      <c r="C8169">
        <v>79451</v>
      </c>
      <c r="D8169" t="b">
        <v>1</v>
      </c>
      <c r="E8169">
        <v>3</v>
      </c>
      <c r="F8169">
        <v>1768738163</v>
      </c>
      <c r="G8169">
        <v>227</v>
      </c>
      <c r="H8169">
        <v>574</v>
      </c>
      <c r="I8169">
        <f t="shared" si="127"/>
        <v>5146.899082568807</v>
      </c>
    </row>
    <row r="8170" spans="1:9" x14ac:dyDescent="0.25">
      <c r="A8170">
        <v>4901213269</v>
      </c>
      <c r="B8170">
        <v>75869</v>
      </c>
      <c r="C8170">
        <v>64601</v>
      </c>
      <c r="D8170" t="b">
        <v>1</v>
      </c>
      <c r="E8170">
        <v>3</v>
      </c>
      <c r="F8170">
        <v>4366123187</v>
      </c>
      <c r="G8170">
        <v>19</v>
      </c>
      <c r="H8170">
        <v>77</v>
      </c>
      <c r="I8170">
        <f t="shared" si="127"/>
        <v>5155.2477064220184</v>
      </c>
    </row>
    <row r="8171" spans="1:9" x14ac:dyDescent="0.25">
      <c r="A8171">
        <v>4901557211</v>
      </c>
      <c r="B8171">
        <v>80627</v>
      </c>
      <c r="C8171">
        <v>60793</v>
      </c>
      <c r="D8171" t="b">
        <v>1</v>
      </c>
      <c r="E8171">
        <v>3</v>
      </c>
      <c r="F8171">
        <v>2961409410</v>
      </c>
      <c r="G8171">
        <v>149</v>
      </c>
      <c r="H8171">
        <v>812</v>
      </c>
      <c r="I8171">
        <f t="shared" si="127"/>
        <v>5155.9174311926608</v>
      </c>
    </row>
    <row r="8172" spans="1:9" x14ac:dyDescent="0.25">
      <c r="A8172">
        <v>4901876963</v>
      </c>
      <c r="B8172">
        <v>72671</v>
      </c>
      <c r="C8172">
        <v>67453</v>
      </c>
      <c r="D8172" t="b">
        <v>1</v>
      </c>
      <c r="E8172">
        <v>3</v>
      </c>
      <c r="F8172">
        <v>2393782741</v>
      </c>
      <c r="G8172">
        <v>43</v>
      </c>
      <c r="H8172">
        <v>169</v>
      </c>
      <c r="I8172">
        <f t="shared" si="127"/>
        <v>5150.54128440367</v>
      </c>
    </row>
    <row r="8173" spans="1:9" x14ac:dyDescent="0.25">
      <c r="A8173">
        <v>4902818821</v>
      </c>
      <c r="B8173">
        <v>77029</v>
      </c>
      <c r="C8173">
        <v>63649</v>
      </c>
      <c r="D8173" t="b">
        <v>1</v>
      </c>
      <c r="E8173">
        <v>3</v>
      </c>
      <c r="F8173">
        <v>1588297147</v>
      </c>
      <c r="G8173">
        <v>17</v>
      </c>
      <c r="H8173">
        <v>55</v>
      </c>
      <c r="I8173">
        <f t="shared" si="127"/>
        <v>5151.7155963302748</v>
      </c>
    </row>
    <row r="8174" spans="1:9" x14ac:dyDescent="0.25">
      <c r="A8174">
        <v>4906133053</v>
      </c>
      <c r="B8174">
        <v>83761</v>
      </c>
      <c r="C8174">
        <v>58573</v>
      </c>
      <c r="D8174" t="b">
        <v>1</v>
      </c>
      <c r="E8174">
        <v>3</v>
      </c>
      <c r="F8174">
        <v>2356531975</v>
      </c>
      <c r="G8174">
        <v>349</v>
      </c>
      <c r="H8174">
        <v>1412</v>
      </c>
      <c r="I8174">
        <f t="shared" si="127"/>
        <v>5152.7339449541287</v>
      </c>
    </row>
    <row r="8175" spans="1:9" x14ac:dyDescent="0.25">
      <c r="A8175">
        <v>4909676287</v>
      </c>
      <c r="B8175">
        <v>57203</v>
      </c>
      <c r="C8175">
        <v>85829</v>
      </c>
      <c r="D8175" t="b">
        <v>1</v>
      </c>
      <c r="E8175">
        <v>3</v>
      </c>
      <c r="F8175">
        <v>3766004863</v>
      </c>
      <c r="G8175">
        <v>499</v>
      </c>
      <c r="H8175">
        <v>1205</v>
      </c>
      <c r="I8175">
        <f t="shared" si="127"/>
        <v>5142.3302752293575</v>
      </c>
    </row>
    <row r="8176" spans="1:9" x14ac:dyDescent="0.25">
      <c r="A8176">
        <v>4910988739</v>
      </c>
      <c r="B8176">
        <v>93491</v>
      </c>
      <c r="C8176">
        <v>52529</v>
      </c>
      <c r="D8176" t="b">
        <v>1</v>
      </c>
      <c r="E8176">
        <v>3</v>
      </c>
      <c r="F8176">
        <v>4729763690</v>
      </c>
      <c r="G8176">
        <v>67</v>
      </c>
      <c r="H8176">
        <v>196</v>
      </c>
      <c r="I8176">
        <f t="shared" si="127"/>
        <v>5135.119266055046</v>
      </c>
    </row>
    <row r="8177" spans="1:9" x14ac:dyDescent="0.25">
      <c r="A8177">
        <v>4911267607</v>
      </c>
      <c r="B8177">
        <v>56123</v>
      </c>
      <c r="C8177">
        <v>87509</v>
      </c>
      <c r="D8177" t="b">
        <v>1</v>
      </c>
      <c r="E8177">
        <v>3</v>
      </c>
      <c r="F8177">
        <v>2105816577</v>
      </c>
      <c r="G8177">
        <v>167</v>
      </c>
      <c r="H8177">
        <v>396</v>
      </c>
      <c r="I8177">
        <f t="shared" si="127"/>
        <v>5370.5688073394494</v>
      </c>
    </row>
    <row r="8178" spans="1:9" x14ac:dyDescent="0.25">
      <c r="A8178">
        <v>4913759663</v>
      </c>
      <c r="B8178">
        <v>94229</v>
      </c>
      <c r="C8178">
        <v>52147</v>
      </c>
      <c r="D8178" t="b">
        <v>1</v>
      </c>
      <c r="E8178">
        <v>3</v>
      </c>
      <c r="F8178">
        <v>4233919225</v>
      </c>
      <c r="G8178">
        <v>2897</v>
      </c>
      <c r="H8178">
        <v>10014</v>
      </c>
      <c r="I8178">
        <f t="shared" si="127"/>
        <v>5464.9724770642206</v>
      </c>
    </row>
    <row r="8179" spans="1:9" x14ac:dyDescent="0.25">
      <c r="A8179">
        <v>4915800677</v>
      </c>
      <c r="B8179">
        <v>90359</v>
      </c>
      <c r="C8179">
        <v>54403</v>
      </c>
      <c r="D8179" t="b">
        <v>1</v>
      </c>
      <c r="E8179">
        <v>3</v>
      </c>
      <c r="F8179">
        <v>849230831</v>
      </c>
      <c r="G8179">
        <v>9067</v>
      </c>
      <c r="H8179">
        <v>29430</v>
      </c>
      <c r="I8179">
        <f t="shared" si="127"/>
        <v>5376.3302752293575</v>
      </c>
    </row>
    <row r="8180" spans="1:9" x14ac:dyDescent="0.25">
      <c r="A8180">
        <v>4917149161</v>
      </c>
      <c r="B8180">
        <v>73387</v>
      </c>
      <c r="C8180">
        <v>67003</v>
      </c>
      <c r="D8180" t="b">
        <v>1</v>
      </c>
      <c r="E8180">
        <v>3</v>
      </c>
      <c r="F8180">
        <v>3060604836</v>
      </c>
      <c r="G8180">
        <v>151</v>
      </c>
      <c r="H8180">
        <v>462</v>
      </c>
      <c r="I8180">
        <f t="shared" si="127"/>
        <v>5109.3669724770643</v>
      </c>
    </row>
    <row r="8181" spans="1:9" x14ac:dyDescent="0.25">
      <c r="A8181">
        <v>4917201889</v>
      </c>
      <c r="B8181">
        <v>58943</v>
      </c>
      <c r="C8181">
        <v>83423</v>
      </c>
      <c r="D8181" t="b">
        <v>1</v>
      </c>
      <c r="E8181">
        <v>3</v>
      </c>
      <c r="F8181">
        <v>798608380</v>
      </c>
      <c r="G8181">
        <v>787</v>
      </c>
      <c r="H8181">
        <v>1936</v>
      </c>
      <c r="I8181">
        <f t="shared" si="127"/>
        <v>5414.0275229357794</v>
      </c>
    </row>
    <row r="8182" spans="1:9" x14ac:dyDescent="0.25">
      <c r="A8182">
        <v>4917297611</v>
      </c>
      <c r="B8182">
        <v>54787</v>
      </c>
      <c r="C8182">
        <v>89753</v>
      </c>
      <c r="D8182" t="b">
        <v>1</v>
      </c>
      <c r="E8182">
        <v>3</v>
      </c>
      <c r="F8182">
        <v>381098373</v>
      </c>
      <c r="G8182">
        <v>397</v>
      </c>
      <c r="H8182">
        <v>1504</v>
      </c>
      <c r="I8182">
        <f t="shared" si="127"/>
        <v>5486.3302752293575</v>
      </c>
    </row>
    <row r="8183" spans="1:9" x14ac:dyDescent="0.25">
      <c r="A8183">
        <v>4918103347</v>
      </c>
      <c r="B8183">
        <v>75289</v>
      </c>
      <c r="C8183">
        <v>65323</v>
      </c>
      <c r="D8183" t="b">
        <v>1</v>
      </c>
      <c r="E8183">
        <v>3</v>
      </c>
      <c r="F8183">
        <v>4412242036</v>
      </c>
      <c r="G8183">
        <v>191</v>
      </c>
      <c r="H8183">
        <v>603</v>
      </c>
      <c r="I8183">
        <f t="shared" si="127"/>
        <v>5486.2660550458713</v>
      </c>
    </row>
    <row r="8184" spans="1:9" x14ac:dyDescent="0.25">
      <c r="A8184">
        <v>4919177737</v>
      </c>
      <c r="B8184">
        <v>62143</v>
      </c>
      <c r="C8184">
        <v>79159</v>
      </c>
      <c r="D8184" t="b">
        <v>1</v>
      </c>
      <c r="E8184">
        <v>3</v>
      </c>
      <c r="F8184">
        <v>3677568823</v>
      </c>
      <c r="G8184">
        <v>167</v>
      </c>
      <c r="H8184">
        <v>421</v>
      </c>
      <c r="I8184">
        <f t="shared" si="127"/>
        <v>5482.8073394495414</v>
      </c>
    </row>
    <row r="8185" spans="1:9" x14ac:dyDescent="0.25">
      <c r="A8185">
        <v>4925703613</v>
      </c>
      <c r="B8185">
        <v>52727</v>
      </c>
      <c r="C8185">
        <v>93419</v>
      </c>
      <c r="D8185" t="b">
        <v>1</v>
      </c>
      <c r="E8185">
        <v>3</v>
      </c>
      <c r="F8185">
        <v>3073351377</v>
      </c>
      <c r="G8185">
        <v>643</v>
      </c>
      <c r="H8185">
        <v>2590</v>
      </c>
      <c r="I8185">
        <f t="shared" si="127"/>
        <v>5493.2752293577978</v>
      </c>
    </row>
    <row r="8186" spans="1:9" x14ac:dyDescent="0.25">
      <c r="A8186">
        <v>4925906669</v>
      </c>
      <c r="B8186">
        <v>70019</v>
      </c>
      <c r="C8186">
        <v>70351</v>
      </c>
      <c r="D8186" t="b">
        <v>1</v>
      </c>
      <c r="E8186">
        <v>3</v>
      </c>
      <c r="F8186">
        <v>4708803484</v>
      </c>
      <c r="G8186">
        <v>67</v>
      </c>
      <c r="H8186">
        <v>216</v>
      </c>
      <c r="I8186">
        <f t="shared" si="127"/>
        <v>5473.0733944954127</v>
      </c>
    </row>
    <row r="8187" spans="1:9" x14ac:dyDescent="0.25">
      <c r="A8187">
        <v>4926200021</v>
      </c>
      <c r="B8187">
        <v>59207</v>
      </c>
      <c r="C8187">
        <v>83203</v>
      </c>
      <c r="D8187" t="b">
        <v>1</v>
      </c>
      <c r="E8187">
        <v>3</v>
      </c>
      <c r="F8187">
        <v>1882467876</v>
      </c>
      <c r="G8187">
        <v>283</v>
      </c>
      <c r="H8187">
        <v>756</v>
      </c>
      <c r="I8187">
        <f t="shared" si="127"/>
        <v>5471.559633027523</v>
      </c>
    </row>
    <row r="8188" spans="1:9" x14ac:dyDescent="0.25">
      <c r="A8188">
        <v>4926233167</v>
      </c>
      <c r="B8188">
        <v>58367</v>
      </c>
      <c r="C8188">
        <v>84401</v>
      </c>
      <c r="D8188" t="b">
        <v>1</v>
      </c>
      <c r="E8188">
        <v>3</v>
      </c>
      <c r="F8188">
        <v>3599533849</v>
      </c>
      <c r="G8188">
        <v>211</v>
      </c>
      <c r="H8188">
        <v>547</v>
      </c>
      <c r="I8188">
        <f t="shared" si="127"/>
        <v>5468.7981651376149</v>
      </c>
    </row>
    <row r="8189" spans="1:9" x14ac:dyDescent="0.25">
      <c r="A8189">
        <v>4928115571</v>
      </c>
      <c r="B8189">
        <v>66821</v>
      </c>
      <c r="C8189">
        <v>73751</v>
      </c>
      <c r="D8189" t="b">
        <v>1</v>
      </c>
      <c r="E8189">
        <v>3</v>
      </c>
      <c r="F8189">
        <v>2831079638</v>
      </c>
      <c r="G8189">
        <v>59</v>
      </c>
      <c r="H8189">
        <v>175</v>
      </c>
      <c r="I8189">
        <f t="shared" si="127"/>
        <v>5465.5504587155965</v>
      </c>
    </row>
    <row r="8190" spans="1:9" x14ac:dyDescent="0.25">
      <c r="A8190">
        <v>4928942911</v>
      </c>
      <c r="B8190">
        <v>75617</v>
      </c>
      <c r="C8190">
        <v>65183</v>
      </c>
      <c r="D8190" t="b">
        <v>1</v>
      </c>
      <c r="E8190">
        <v>3</v>
      </c>
      <c r="F8190">
        <v>1291535963</v>
      </c>
      <c r="G8190">
        <v>109</v>
      </c>
      <c r="H8190">
        <v>369</v>
      </c>
      <c r="I8190">
        <f t="shared" si="127"/>
        <v>5465.3761467889908</v>
      </c>
    </row>
    <row r="8191" spans="1:9" x14ac:dyDescent="0.25">
      <c r="A8191">
        <v>4933558187</v>
      </c>
      <c r="B8191">
        <v>92387</v>
      </c>
      <c r="C8191">
        <v>53401</v>
      </c>
      <c r="D8191" t="b">
        <v>1</v>
      </c>
      <c r="E8191">
        <v>3</v>
      </c>
      <c r="F8191">
        <v>2224578859</v>
      </c>
      <c r="G8191">
        <v>89</v>
      </c>
      <c r="H8191">
        <v>3219</v>
      </c>
      <c r="I8191">
        <f t="shared" si="127"/>
        <v>5486.339449541284</v>
      </c>
    </row>
    <row r="8192" spans="1:9" x14ac:dyDescent="0.25">
      <c r="A8192">
        <v>4933838137</v>
      </c>
      <c r="B8192">
        <v>87977</v>
      </c>
      <c r="C8192">
        <v>56081</v>
      </c>
      <c r="D8192" t="b">
        <v>1</v>
      </c>
      <c r="E8192">
        <v>3</v>
      </c>
      <c r="F8192">
        <v>1238941453</v>
      </c>
      <c r="G8192">
        <v>701</v>
      </c>
      <c r="H8192">
        <v>2504</v>
      </c>
      <c r="I8192">
        <f t="shared" si="127"/>
        <v>6019.0366972477068</v>
      </c>
    </row>
    <row r="8193" spans="1:9" x14ac:dyDescent="0.25">
      <c r="A8193">
        <v>4933898597</v>
      </c>
      <c r="B8193">
        <v>68311</v>
      </c>
      <c r="C8193">
        <v>72227</v>
      </c>
      <c r="D8193" t="b">
        <v>1</v>
      </c>
      <c r="E8193">
        <v>3</v>
      </c>
      <c r="F8193">
        <v>2311780863</v>
      </c>
      <c r="G8193">
        <v>23</v>
      </c>
      <c r="H8193">
        <v>87</v>
      </c>
      <c r="I8193">
        <f t="shared" si="127"/>
        <v>6007.0733944954127</v>
      </c>
    </row>
    <row r="8194" spans="1:9" x14ac:dyDescent="0.25">
      <c r="A8194">
        <v>4940949283</v>
      </c>
      <c r="B8194">
        <v>65063</v>
      </c>
      <c r="C8194">
        <v>75941</v>
      </c>
      <c r="D8194" t="b">
        <v>1</v>
      </c>
      <c r="E8194">
        <v>3</v>
      </c>
      <c r="F8194">
        <v>2248081424</v>
      </c>
      <c r="G8194">
        <v>3797</v>
      </c>
      <c r="H8194">
        <v>11838</v>
      </c>
      <c r="I8194">
        <f t="shared" ref="I8194:I8257" si="128">AVERAGE(H8194:H8302)</f>
        <v>6008.100917431193</v>
      </c>
    </row>
    <row r="8195" spans="1:9" x14ac:dyDescent="0.25">
      <c r="A8195">
        <v>4943000693</v>
      </c>
      <c r="B8195">
        <v>77969</v>
      </c>
      <c r="C8195">
        <v>63397</v>
      </c>
      <c r="D8195" t="b">
        <v>1</v>
      </c>
      <c r="E8195">
        <v>3</v>
      </c>
      <c r="F8195">
        <v>2951906341</v>
      </c>
      <c r="G8195">
        <v>443</v>
      </c>
      <c r="H8195">
        <v>1354</v>
      </c>
      <c r="I8195">
        <f t="shared" si="128"/>
        <v>5900.3211009174311</v>
      </c>
    </row>
    <row r="8196" spans="1:9" x14ac:dyDescent="0.25">
      <c r="A8196">
        <v>4943962787</v>
      </c>
      <c r="B8196">
        <v>60869</v>
      </c>
      <c r="C8196">
        <v>81223</v>
      </c>
      <c r="D8196" t="b">
        <v>1</v>
      </c>
      <c r="E8196">
        <v>3</v>
      </c>
      <c r="F8196">
        <v>292727693</v>
      </c>
      <c r="G8196">
        <v>13537</v>
      </c>
      <c r="H8196">
        <v>43307</v>
      </c>
      <c r="I8196">
        <f t="shared" si="128"/>
        <v>5889.2935779816517</v>
      </c>
    </row>
    <row r="8197" spans="1:9" x14ac:dyDescent="0.25">
      <c r="A8197">
        <v>4946734313</v>
      </c>
      <c r="B8197">
        <v>96167</v>
      </c>
      <c r="C8197">
        <v>51439</v>
      </c>
      <c r="D8197" t="b">
        <v>1</v>
      </c>
      <c r="E8197">
        <v>3</v>
      </c>
      <c r="F8197">
        <v>4689295255</v>
      </c>
      <c r="G8197">
        <v>6869</v>
      </c>
      <c r="H8197">
        <v>23155</v>
      </c>
      <c r="I8197">
        <f t="shared" si="128"/>
        <v>5505.1834862385322</v>
      </c>
    </row>
    <row r="8198" spans="1:9" x14ac:dyDescent="0.25">
      <c r="A8198">
        <v>4948217803</v>
      </c>
      <c r="B8198">
        <v>92333</v>
      </c>
      <c r="C8198">
        <v>53591</v>
      </c>
      <c r="D8198" t="b">
        <v>1</v>
      </c>
      <c r="E8198">
        <v>3</v>
      </c>
      <c r="F8198">
        <v>1414105718</v>
      </c>
      <c r="G8198">
        <v>233</v>
      </c>
      <c r="H8198">
        <v>844</v>
      </c>
      <c r="I8198">
        <f t="shared" si="128"/>
        <v>5299.2385321100919</v>
      </c>
    </row>
    <row r="8199" spans="1:9" x14ac:dyDescent="0.25">
      <c r="A8199">
        <v>4949430979</v>
      </c>
      <c r="B8199">
        <v>74161</v>
      </c>
      <c r="C8199">
        <v>66739</v>
      </c>
      <c r="D8199" t="b">
        <v>1</v>
      </c>
      <c r="E8199">
        <v>3</v>
      </c>
      <c r="F8199">
        <v>1681229871</v>
      </c>
      <c r="G8199">
        <v>103</v>
      </c>
      <c r="H8199">
        <v>315</v>
      </c>
      <c r="I8199">
        <f t="shared" si="128"/>
        <v>5291.9908256880735</v>
      </c>
    </row>
    <row r="8200" spans="1:9" x14ac:dyDescent="0.25">
      <c r="A8200">
        <v>4950520607</v>
      </c>
      <c r="B8200">
        <v>78439</v>
      </c>
      <c r="C8200">
        <v>63113</v>
      </c>
      <c r="D8200" t="b">
        <v>1</v>
      </c>
      <c r="E8200">
        <v>3</v>
      </c>
      <c r="F8200">
        <v>2031418132</v>
      </c>
      <c r="G8200">
        <v>23</v>
      </c>
      <c r="H8200">
        <v>103</v>
      </c>
      <c r="I8200">
        <f t="shared" si="128"/>
        <v>5297.8348623853208</v>
      </c>
    </row>
    <row r="8201" spans="1:9" x14ac:dyDescent="0.25">
      <c r="A8201">
        <v>4952439659</v>
      </c>
      <c r="B8201">
        <v>55229</v>
      </c>
      <c r="C8201">
        <v>89671</v>
      </c>
      <c r="D8201" t="b">
        <v>1</v>
      </c>
      <c r="E8201">
        <v>3</v>
      </c>
      <c r="F8201">
        <v>271792802</v>
      </c>
      <c r="G8201">
        <v>61</v>
      </c>
      <c r="H8201">
        <v>219</v>
      </c>
      <c r="I8201">
        <f t="shared" si="128"/>
        <v>5297.3577981651379</v>
      </c>
    </row>
    <row r="8202" spans="1:9" x14ac:dyDescent="0.25">
      <c r="A8202">
        <v>4952719637</v>
      </c>
      <c r="B8202">
        <v>63649</v>
      </c>
      <c r="C8202">
        <v>77813</v>
      </c>
      <c r="D8202" t="b">
        <v>1</v>
      </c>
      <c r="E8202">
        <v>3</v>
      </c>
      <c r="F8202">
        <v>4532954483</v>
      </c>
      <c r="G8202">
        <v>17</v>
      </c>
      <c r="H8202">
        <v>65</v>
      </c>
      <c r="I8202">
        <f t="shared" si="128"/>
        <v>5295.880733944954</v>
      </c>
    </row>
    <row r="8203" spans="1:9" x14ac:dyDescent="0.25">
      <c r="A8203">
        <v>4953737507</v>
      </c>
      <c r="B8203">
        <v>84263</v>
      </c>
      <c r="C8203">
        <v>58789</v>
      </c>
      <c r="D8203" t="b">
        <v>1</v>
      </c>
      <c r="E8203">
        <v>3</v>
      </c>
      <c r="F8203">
        <v>3317228115</v>
      </c>
      <c r="G8203">
        <v>71</v>
      </c>
      <c r="H8203">
        <v>172</v>
      </c>
      <c r="I8203">
        <f t="shared" si="128"/>
        <v>5297.880733944954</v>
      </c>
    </row>
    <row r="8204" spans="1:9" x14ac:dyDescent="0.25">
      <c r="A8204">
        <v>4954247971</v>
      </c>
      <c r="B8204">
        <v>49711</v>
      </c>
      <c r="C8204">
        <v>99661</v>
      </c>
      <c r="D8204" t="b">
        <v>1</v>
      </c>
      <c r="E8204">
        <v>3</v>
      </c>
      <c r="F8204">
        <v>3820205453</v>
      </c>
      <c r="G8204">
        <v>151</v>
      </c>
      <c r="H8204">
        <v>585</v>
      </c>
      <c r="I8204">
        <f t="shared" si="128"/>
        <v>5449.9908256880735</v>
      </c>
    </row>
    <row r="8205" spans="1:9" x14ac:dyDescent="0.25">
      <c r="A8205">
        <v>4954328161</v>
      </c>
      <c r="B8205">
        <v>63727</v>
      </c>
      <c r="C8205">
        <v>77743</v>
      </c>
      <c r="D8205" t="b">
        <v>1</v>
      </c>
      <c r="E8205">
        <v>3</v>
      </c>
      <c r="F8205">
        <v>4742945703</v>
      </c>
      <c r="G8205">
        <v>43</v>
      </c>
      <c r="H8205">
        <v>149</v>
      </c>
      <c r="I8205">
        <f t="shared" si="128"/>
        <v>5447.6330275229357</v>
      </c>
    </row>
    <row r="8206" spans="1:9" x14ac:dyDescent="0.25">
      <c r="A8206">
        <v>4955551037</v>
      </c>
      <c r="B8206">
        <v>86179</v>
      </c>
      <c r="C8206">
        <v>57503</v>
      </c>
      <c r="D8206" t="b">
        <v>1</v>
      </c>
      <c r="E8206">
        <v>3</v>
      </c>
      <c r="F8206">
        <v>3214907596</v>
      </c>
      <c r="G8206">
        <v>271</v>
      </c>
      <c r="H8206">
        <v>713</v>
      </c>
      <c r="I8206">
        <f t="shared" si="128"/>
        <v>5452.3211009174311</v>
      </c>
    </row>
    <row r="8207" spans="1:9" x14ac:dyDescent="0.25">
      <c r="A8207">
        <v>4958626993</v>
      </c>
      <c r="B8207">
        <v>53017</v>
      </c>
      <c r="C8207">
        <v>93529</v>
      </c>
      <c r="D8207" t="b">
        <v>1</v>
      </c>
      <c r="E8207">
        <v>3</v>
      </c>
      <c r="F8207">
        <v>1053394774</v>
      </c>
      <c r="G8207">
        <v>94</v>
      </c>
      <c r="H8207">
        <v>264</v>
      </c>
      <c r="I8207">
        <f t="shared" si="128"/>
        <v>5486.3027522935781</v>
      </c>
    </row>
    <row r="8208" spans="1:9" x14ac:dyDescent="0.25">
      <c r="A8208">
        <v>4959072323</v>
      </c>
      <c r="B8208">
        <v>69991</v>
      </c>
      <c r="C8208">
        <v>70853</v>
      </c>
      <c r="D8208" t="b">
        <v>1</v>
      </c>
      <c r="E8208">
        <v>3</v>
      </c>
      <c r="F8208">
        <v>4707874625</v>
      </c>
      <c r="G8208">
        <v>2333</v>
      </c>
      <c r="H8208">
        <v>7543</v>
      </c>
      <c r="I8208">
        <f t="shared" si="128"/>
        <v>5484.660550458716</v>
      </c>
    </row>
    <row r="8209" spans="1:9" x14ac:dyDescent="0.25">
      <c r="A8209">
        <v>4961975287</v>
      </c>
      <c r="B8209">
        <v>67531</v>
      </c>
      <c r="C8209">
        <v>73477</v>
      </c>
      <c r="D8209" t="b">
        <v>1</v>
      </c>
      <c r="E8209">
        <v>3</v>
      </c>
      <c r="F8209">
        <v>4848453323</v>
      </c>
      <c r="G8209">
        <v>157</v>
      </c>
      <c r="H8209">
        <v>721</v>
      </c>
      <c r="I8209">
        <f t="shared" si="128"/>
        <v>5419.7981651376149</v>
      </c>
    </row>
    <row r="8210" spans="1:9" x14ac:dyDescent="0.25">
      <c r="A8210">
        <v>4964286391</v>
      </c>
      <c r="B8210">
        <v>77527</v>
      </c>
      <c r="C8210">
        <v>64033</v>
      </c>
      <c r="D8210" t="b">
        <v>1</v>
      </c>
      <c r="E8210">
        <v>3</v>
      </c>
      <c r="F8210">
        <v>3224189617</v>
      </c>
      <c r="G8210">
        <v>29</v>
      </c>
      <c r="H8210">
        <v>105</v>
      </c>
      <c r="I8210">
        <f t="shared" si="128"/>
        <v>5416.5045871559632</v>
      </c>
    </row>
    <row r="8211" spans="1:9" x14ac:dyDescent="0.25">
      <c r="A8211">
        <v>4964765159</v>
      </c>
      <c r="B8211">
        <v>66617</v>
      </c>
      <c r="C8211">
        <v>74527</v>
      </c>
      <c r="D8211" t="b">
        <v>1</v>
      </c>
      <c r="E8211">
        <v>3</v>
      </c>
      <c r="F8211">
        <v>4597372405</v>
      </c>
      <c r="G8211">
        <v>757</v>
      </c>
      <c r="H8211">
        <v>1989</v>
      </c>
      <c r="I8211">
        <f t="shared" si="128"/>
        <v>5833.1100917431195</v>
      </c>
    </row>
    <row r="8212" spans="1:9" x14ac:dyDescent="0.25">
      <c r="A8212">
        <v>4965348191</v>
      </c>
      <c r="B8212">
        <v>66301</v>
      </c>
      <c r="C8212">
        <v>74891</v>
      </c>
      <c r="D8212" t="b">
        <v>1</v>
      </c>
      <c r="E8212">
        <v>3</v>
      </c>
      <c r="F8212">
        <v>4337079916</v>
      </c>
      <c r="G8212">
        <v>17</v>
      </c>
      <c r="H8212">
        <v>202</v>
      </c>
      <c r="I8212">
        <f t="shared" si="128"/>
        <v>5820.5871559633024</v>
      </c>
    </row>
    <row r="8213" spans="1:9" x14ac:dyDescent="0.25">
      <c r="A8213">
        <v>4965455699</v>
      </c>
      <c r="B8213">
        <v>50849</v>
      </c>
      <c r="C8213">
        <v>97651</v>
      </c>
      <c r="D8213" t="b">
        <v>1</v>
      </c>
      <c r="E8213">
        <v>3</v>
      </c>
      <c r="F8213">
        <v>438941246</v>
      </c>
      <c r="G8213">
        <v>31</v>
      </c>
      <c r="H8213">
        <v>80</v>
      </c>
      <c r="I8213">
        <f t="shared" si="128"/>
        <v>5819.5137614678897</v>
      </c>
    </row>
    <row r="8214" spans="1:9" x14ac:dyDescent="0.25">
      <c r="A8214">
        <v>4966318891</v>
      </c>
      <c r="B8214">
        <v>85607</v>
      </c>
      <c r="C8214">
        <v>58013</v>
      </c>
      <c r="D8214" t="b">
        <v>1</v>
      </c>
      <c r="E8214">
        <v>3</v>
      </c>
      <c r="F8214">
        <v>859494281</v>
      </c>
      <c r="G8214">
        <v>1861</v>
      </c>
      <c r="H8214">
        <v>5985</v>
      </c>
      <c r="I8214">
        <f t="shared" si="128"/>
        <v>5826.7339449541287</v>
      </c>
    </row>
    <row r="8215" spans="1:9" x14ac:dyDescent="0.25">
      <c r="A8215">
        <v>4966599299</v>
      </c>
      <c r="B8215">
        <v>71537</v>
      </c>
      <c r="C8215">
        <v>69427</v>
      </c>
      <c r="D8215" t="b">
        <v>1</v>
      </c>
      <c r="E8215">
        <v>3</v>
      </c>
      <c r="F8215">
        <v>3981221889</v>
      </c>
      <c r="G8215">
        <v>29</v>
      </c>
      <c r="H8215">
        <v>113</v>
      </c>
      <c r="I8215">
        <f t="shared" si="128"/>
        <v>5777.0550458715597</v>
      </c>
    </row>
    <row r="8216" spans="1:9" x14ac:dyDescent="0.25">
      <c r="A8216">
        <v>4967642221</v>
      </c>
      <c r="B8216">
        <v>78479</v>
      </c>
      <c r="C8216">
        <v>63299</v>
      </c>
      <c r="D8216" t="b">
        <v>1</v>
      </c>
      <c r="E8216">
        <v>3</v>
      </c>
      <c r="F8216">
        <v>4450236196</v>
      </c>
      <c r="G8216">
        <v>31649</v>
      </c>
      <c r="H8216">
        <v>102088</v>
      </c>
      <c r="I8216">
        <f t="shared" si="128"/>
        <v>5902.6055045871562</v>
      </c>
    </row>
    <row r="8217" spans="1:9" x14ac:dyDescent="0.25">
      <c r="A8217">
        <v>4968156923</v>
      </c>
      <c r="B8217">
        <v>74197</v>
      </c>
      <c r="C8217">
        <v>66959</v>
      </c>
      <c r="D8217" t="b">
        <v>1</v>
      </c>
      <c r="E8217">
        <v>3</v>
      </c>
      <c r="F8217">
        <v>4477121178</v>
      </c>
      <c r="G8217">
        <v>229</v>
      </c>
      <c r="H8217">
        <v>549</v>
      </c>
      <c r="I8217">
        <f t="shared" si="128"/>
        <v>4966.4770642201838</v>
      </c>
    </row>
    <row r="8218" spans="1:9" x14ac:dyDescent="0.25">
      <c r="A8218">
        <v>4968175367</v>
      </c>
      <c r="B8218">
        <v>76261</v>
      </c>
      <c r="C8218">
        <v>65147</v>
      </c>
      <c r="D8218" t="b">
        <v>1</v>
      </c>
      <c r="E8218">
        <v>3</v>
      </c>
      <c r="F8218">
        <v>4579549312</v>
      </c>
      <c r="G8218">
        <v>41</v>
      </c>
      <c r="H8218">
        <v>99</v>
      </c>
      <c r="I8218">
        <f t="shared" si="128"/>
        <v>4962.119266055046</v>
      </c>
    </row>
    <row r="8219" spans="1:9" x14ac:dyDescent="0.25">
      <c r="A8219">
        <v>4968593527</v>
      </c>
      <c r="B8219">
        <v>59107</v>
      </c>
      <c r="C8219">
        <v>84061</v>
      </c>
      <c r="D8219" t="b">
        <v>1</v>
      </c>
      <c r="E8219">
        <v>3</v>
      </c>
      <c r="F8219">
        <v>2253423228</v>
      </c>
      <c r="G8219">
        <v>467</v>
      </c>
      <c r="H8219">
        <v>1214</v>
      </c>
      <c r="I8219">
        <f t="shared" si="128"/>
        <v>4963.8715596330276</v>
      </c>
    </row>
    <row r="8220" spans="1:9" x14ac:dyDescent="0.25">
      <c r="A8220">
        <v>4968873641</v>
      </c>
      <c r="B8220">
        <v>89107</v>
      </c>
      <c r="C8220">
        <v>55763</v>
      </c>
      <c r="D8220" t="b">
        <v>1</v>
      </c>
      <c r="E8220">
        <v>3</v>
      </c>
      <c r="F8220">
        <v>2295874237</v>
      </c>
      <c r="G8220">
        <v>569</v>
      </c>
      <c r="H8220">
        <v>2069</v>
      </c>
      <c r="I8220">
        <f t="shared" si="128"/>
        <v>4953.4128440366976</v>
      </c>
    </row>
    <row r="8221" spans="1:9" x14ac:dyDescent="0.25">
      <c r="A8221">
        <v>4969043329</v>
      </c>
      <c r="B8221">
        <v>87943</v>
      </c>
      <c r="C8221">
        <v>56503</v>
      </c>
      <c r="D8221" t="b">
        <v>1</v>
      </c>
      <c r="E8221">
        <v>3</v>
      </c>
      <c r="F8221">
        <v>467053799</v>
      </c>
      <c r="G8221">
        <v>73</v>
      </c>
      <c r="H8221">
        <v>246</v>
      </c>
      <c r="I8221">
        <f t="shared" si="128"/>
        <v>4935.2935779816517</v>
      </c>
    </row>
    <row r="8222" spans="1:9" x14ac:dyDescent="0.25">
      <c r="A8222">
        <v>4970231873</v>
      </c>
      <c r="B8222">
        <v>79193</v>
      </c>
      <c r="C8222">
        <v>62761</v>
      </c>
      <c r="D8222" t="b">
        <v>1</v>
      </c>
      <c r="E8222">
        <v>3</v>
      </c>
      <c r="F8222">
        <v>2966411395</v>
      </c>
      <c r="G8222">
        <v>521</v>
      </c>
      <c r="H8222">
        <v>2216</v>
      </c>
      <c r="I8222">
        <f t="shared" si="128"/>
        <v>4934.5871559633024</v>
      </c>
    </row>
    <row r="8223" spans="1:9" x14ac:dyDescent="0.25">
      <c r="A8223">
        <v>4970375843</v>
      </c>
      <c r="B8223">
        <v>75037</v>
      </c>
      <c r="C8223">
        <v>66239</v>
      </c>
      <c r="D8223" t="b">
        <v>1</v>
      </c>
      <c r="E8223">
        <v>3</v>
      </c>
      <c r="F8223">
        <v>2152586420</v>
      </c>
      <c r="G8223">
        <v>37</v>
      </c>
      <c r="H8223">
        <v>136</v>
      </c>
      <c r="I8223">
        <f t="shared" si="128"/>
        <v>4917.9633027522932</v>
      </c>
    </row>
    <row r="8224" spans="1:9" x14ac:dyDescent="0.25">
      <c r="A8224">
        <v>4970604319</v>
      </c>
      <c r="B8224">
        <v>55339</v>
      </c>
      <c r="C8224">
        <v>89821</v>
      </c>
      <c r="D8224" t="b">
        <v>1</v>
      </c>
      <c r="E8224">
        <v>3</v>
      </c>
      <c r="F8224">
        <v>4762917053</v>
      </c>
      <c r="G8224">
        <v>401</v>
      </c>
      <c r="H8224">
        <v>1515</v>
      </c>
      <c r="I8224">
        <f t="shared" si="128"/>
        <v>4963.3577981651379</v>
      </c>
    </row>
    <row r="8225" spans="1:9" x14ac:dyDescent="0.25">
      <c r="A8225">
        <v>4973897497</v>
      </c>
      <c r="B8225">
        <v>75029</v>
      </c>
      <c r="C8225">
        <v>66293</v>
      </c>
      <c r="D8225" t="b">
        <v>1</v>
      </c>
      <c r="E8225">
        <v>3</v>
      </c>
      <c r="F8225">
        <v>864659600</v>
      </c>
      <c r="G8225">
        <v>16573</v>
      </c>
      <c r="H8225">
        <v>68503</v>
      </c>
      <c r="I8225">
        <f t="shared" si="128"/>
        <v>4956.4954128440368</v>
      </c>
    </row>
    <row r="8226" spans="1:9" x14ac:dyDescent="0.25">
      <c r="A8226">
        <v>4975660429</v>
      </c>
      <c r="B8226">
        <v>62801</v>
      </c>
      <c r="C8226">
        <v>79229</v>
      </c>
      <c r="D8226" t="b">
        <v>1</v>
      </c>
      <c r="E8226">
        <v>3</v>
      </c>
      <c r="F8226">
        <v>3727867361</v>
      </c>
      <c r="G8226">
        <v>157</v>
      </c>
      <c r="H8226">
        <v>375</v>
      </c>
      <c r="I8226">
        <f t="shared" si="128"/>
        <v>4364.4220183486241</v>
      </c>
    </row>
    <row r="8227" spans="1:9" x14ac:dyDescent="0.25">
      <c r="A8227">
        <v>4978187849</v>
      </c>
      <c r="B8227">
        <v>70237</v>
      </c>
      <c r="C8227">
        <v>70877</v>
      </c>
      <c r="D8227" t="b">
        <v>1</v>
      </c>
      <c r="E8227">
        <v>3</v>
      </c>
      <c r="F8227">
        <v>4918722047</v>
      </c>
      <c r="G8227">
        <v>47</v>
      </c>
      <c r="H8227">
        <v>127</v>
      </c>
      <c r="I8227">
        <f t="shared" si="128"/>
        <v>4370.2293577981654</v>
      </c>
    </row>
    <row r="8228" spans="1:9" x14ac:dyDescent="0.25">
      <c r="A8228">
        <v>4979251933</v>
      </c>
      <c r="B8228">
        <v>84697</v>
      </c>
      <c r="C8228">
        <v>58789</v>
      </c>
      <c r="D8228" t="b">
        <v>1</v>
      </c>
      <c r="E8228">
        <v>3</v>
      </c>
      <c r="F8228">
        <v>3357498580</v>
      </c>
      <c r="G8228">
        <v>71</v>
      </c>
      <c r="H8228">
        <v>192</v>
      </c>
      <c r="I8228">
        <f t="shared" si="128"/>
        <v>4372.7064220183483</v>
      </c>
    </row>
    <row r="8229" spans="1:9" x14ac:dyDescent="0.25">
      <c r="A8229">
        <v>4980201371</v>
      </c>
      <c r="B8229">
        <v>57367</v>
      </c>
      <c r="C8229">
        <v>86813</v>
      </c>
      <c r="D8229" t="b">
        <v>1</v>
      </c>
      <c r="E8229">
        <v>3</v>
      </c>
      <c r="F8229">
        <v>4140980101</v>
      </c>
      <c r="G8229">
        <v>1973</v>
      </c>
      <c r="H8229">
        <v>6549</v>
      </c>
      <c r="I8229">
        <f t="shared" si="128"/>
        <v>4384.1559633027518</v>
      </c>
    </row>
    <row r="8230" spans="1:9" x14ac:dyDescent="0.25">
      <c r="A8230">
        <v>4984640383</v>
      </c>
      <c r="B8230">
        <v>92567</v>
      </c>
      <c r="C8230">
        <v>53849</v>
      </c>
      <c r="D8230" t="b">
        <v>1</v>
      </c>
      <c r="E8230">
        <v>3</v>
      </c>
      <c r="F8230">
        <v>3285489038</v>
      </c>
      <c r="G8230">
        <v>127</v>
      </c>
      <c r="H8230">
        <v>294</v>
      </c>
      <c r="I8230">
        <f t="shared" si="128"/>
        <v>4331.3669724770643</v>
      </c>
    </row>
    <row r="8231" spans="1:9" x14ac:dyDescent="0.25">
      <c r="A8231">
        <v>4984700489</v>
      </c>
      <c r="B8231">
        <v>61961</v>
      </c>
      <c r="C8231">
        <v>80449</v>
      </c>
      <c r="D8231" t="b">
        <v>1</v>
      </c>
      <c r="E8231">
        <v>3</v>
      </c>
      <c r="F8231">
        <v>261298353</v>
      </c>
      <c r="G8231">
        <v>419</v>
      </c>
      <c r="H8231">
        <v>1057</v>
      </c>
      <c r="I8231">
        <f t="shared" si="128"/>
        <v>4378.6330275229357</v>
      </c>
    </row>
    <row r="8232" spans="1:9" x14ac:dyDescent="0.25">
      <c r="A8232">
        <v>4986353221</v>
      </c>
      <c r="B8232">
        <v>76771</v>
      </c>
      <c r="C8232">
        <v>64951</v>
      </c>
      <c r="D8232" t="b">
        <v>1</v>
      </c>
      <c r="E8232">
        <v>3</v>
      </c>
      <c r="F8232">
        <v>1198021196</v>
      </c>
      <c r="G8232">
        <v>433</v>
      </c>
      <c r="H8232">
        <v>2133</v>
      </c>
      <c r="I8232">
        <f t="shared" si="128"/>
        <v>4384.4770642201838</v>
      </c>
    </row>
    <row r="8233" spans="1:9" x14ac:dyDescent="0.25">
      <c r="A8233">
        <v>4986707417</v>
      </c>
      <c r="B8233">
        <v>85619</v>
      </c>
      <c r="C8233">
        <v>58243</v>
      </c>
      <c r="D8233" t="b">
        <v>1</v>
      </c>
      <c r="E8233">
        <v>3</v>
      </c>
      <c r="F8233">
        <v>3809189311</v>
      </c>
      <c r="G8233">
        <v>89</v>
      </c>
      <c r="H8233">
        <v>274</v>
      </c>
      <c r="I8233">
        <f t="shared" si="128"/>
        <v>4369.5871559633024</v>
      </c>
    </row>
    <row r="8234" spans="1:9" x14ac:dyDescent="0.25">
      <c r="A8234">
        <v>4987586987</v>
      </c>
      <c r="B8234">
        <v>69959</v>
      </c>
      <c r="C8234">
        <v>71293</v>
      </c>
      <c r="D8234" t="b">
        <v>1</v>
      </c>
      <c r="E8234">
        <v>3</v>
      </c>
      <c r="F8234">
        <v>2651655978</v>
      </c>
      <c r="G8234">
        <v>263</v>
      </c>
      <c r="H8234">
        <v>705</v>
      </c>
      <c r="I8234">
        <f t="shared" si="128"/>
        <v>4368.779816513761</v>
      </c>
    </row>
    <row r="8235" spans="1:9" x14ac:dyDescent="0.25">
      <c r="A8235">
        <v>4988145989</v>
      </c>
      <c r="B8235">
        <v>87679</v>
      </c>
      <c r="C8235">
        <v>56891</v>
      </c>
      <c r="D8235" t="b">
        <v>1</v>
      </c>
      <c r="E8235">
        <v>3</v>
      </c>
      <c r="F8235">
        <v>2780476449</v>
      </c>
      <c r="G8235">
        <v>4871</v>
      </c>
      <c r="H8235">
        <v>15074</v>
      </c>
      <c r="I8235">
        <f t="shared" si="128"/>
        <v>4366.6880733944954</v>
      </c>
    </row>
    <row r="8236" spans="1:9" x14ac:dyDescent="0.25">
      <c r="A8236">
        <v>4988343229</v>
      </c>
      <c r="B8236">
        <v>80071</v>
      </c>
      <c r="C8236">
        <v>62299</v>
      </c>
      <c r="D8236" t="b">
        <v>1</v>
      </c>
      <c r="E8236">
        <v>3</v>
      </c>
      <c r="F8236">
        <v>2652191734</v>
      </c>
      <c r="G8236">
        <v>157</v>
      </c>
      <c r="H8236">
        <v>484</v>
      </c>
      <c r="I8236">
        <f t="shared" si="128"/>
        <v>4307.2110091743116</v>
      </c>
    </row>
    <row r="8237" spans="1:9" x14ac:dyDescent="0.25">
      <c r="A8237">
        <v>4988974729</v>
      </c>
      <c r="B8237">
        <v>64997</v>
      </c>
      <c r="C8237">
        <v>76757</v>
      </c>
      <c r="D8237" t="b">
        <v>1</v>
      </c>
      <c r="E8237">
        <v>3</v>
      </c>
      <c r="F8237">
        <v>3928269747</v>
      </c>
      <c r="G8237">
        <v>619</v>
      </c>
      <c r="H8237">
        <v>1865</v>
      </c>
      <c r="I8237">
        <f t="shared" si="128"/>
        <v>4383.9724770642206</v>
      </c>
    </row>
    <row r="8238" spans="1:9" x14ac:dyDescent="0.25">
      <c r="A8238">
        <v>4989619567</v>
      </c>
      <c r="B8238">
        <v>85669</v>
      </c>
      <c r="C8238">
        <v>58243</v>
      </c>
      <c r="D8238" t="b">
        <v>1</v>
      </c>
      <c r="E8238">
        <v>3</v>
      </c>
      <c r="F8238">
        <v>2270999522</v>
      </c>
      <c r="G8238">
        <v>59</v>
      </c>
      <c r="H8238">
        <v>144</v>
      </c>
      <c r="I8238">
        <f t="shared" si="128"/>
        <v>4372.2752293577978</v>
      </c>
    </row>
    <row r="8239" spans="1:9" x14ac:dyDescent="0.25">
      <c r="A8239">
        <v>4990057763</v>
      </c>
      <c r="B8239">
        <v>89767</v>
      </c>
      <c r="C8239">
        <v>55589</v>
      </c>
      <c r="D8239" t="b">
        <v>1</v>
      </c>
      <c r="E8239">
        <v>3</v>
      </c>
      <c r="F8239">
        <v>2816972576</v>
      </c>
      <c r="G8239">
        <v>1069</v>
      </c>
      <c r="H8239">
        <v>3085</v>
      </c>
      <c r="I8239">
        <f t="shared" si="128"/>
        <v>4410.7522935779816</v>
      </c>
    </row>
    <row r="8240" spans="1:9" x14ac:dyDescent="0.25">
      <c r="A8240">
        <v>4990444339</v>
      </c>
      <c r="B8240">
        <v>55343</v>
      </c>
      <c r="C8240">
        <v>90173</v>
      </c>
      <c r="D8240" t="b">
        <v>1</v>
      </c>
      <c r="E8240">
        <v>3</v>
      </c>
      <c r="F8240">
        <v>3299826376</v>
      </c>
      <c r="G8240">
        <v>67</v>
      </c>
      <c r="H8240">
        <v>178</v>
      </c>
      <c r="I8240">
        <f t="shared" si="128"/>
        <v>4383.0825688073392</v>
      </c>
    </row>
    <row r="8241" spans="1:9" x14ac:dyDescent="0.25">
      <c r="A8241">
        <v>4990922773</v>
      </c>
      <c r="B8241">
        <v>65447</v>
      </c>
      <c r="C8241">
        <v>76259</v>
      </c>
      <c r="D8241" t="b">
        <v>1</v>
      </c>
      <c r="E8241">
        <v>3</v>
      </c>
      <c r="F8241">
        <v>1316535377</v>
      </c>
      <c r="G8241">
        <v>419</v>
      </c>
      <c r="H8241">
        <v>1258</v>
      </c>
      <c r="I8241">
        <f t="shared" si="128"/>
        <v>4388.6880733944954</v>
      </c>
    </row>
    <row r="8242" spans="1:9" x14ac:dyDescent="0.25">
      <c r="A8242">
        <v>4991241839</v>
      </c>
      <c r="B8242">
        <v>56501</v>
      </c>
      <c r="C8242">
        <v>88339</v>
      </c>
      <c r="D8242" t="b">
        <v>1</v>
      </c>
      <c r="E8242">
        <v>3</v>
      </c>
      <c r="F8242">
        <v>1964539771</v>
      </c>
      <c r="G8242">
        <v>113</v>
      </c>
      <c r="H8242">
        <v>381</v>
      </c>
      <c r="I8242">
        <f t="shared" si="128"/>
        <v>4378.6422018348621</v>
      </c>
    </row>
    <row r="8243" spans="1:9" x14ac:dyDescent="0.25">
      <c r="A8243">
        <v>4991810077</v>
      </c>
      <c r="B8243">
        <v>75853</v>
      </c>
      <c r="C8243">
        <v>65809</v>
      </c>
      <c r="D8243" t="b">
        <v>1</v>
      </c>
      <c r="E8243">
        <v>3</v>
      </c>
      <c r="F8243">
        <v>3730298835</v>
      </c>
      <c r="G8243">
        <v>43</v>
      </c>
      <c r="H8243">
        <v>136</v>
      </c>
      <c r="I8243">
        <f t="shared" si="128"/>
        <v>4380.3761467889908</v>
      </c>
    </row>
    <row r="8244" spans="1:9" x14ac:dyDescent="0.25">
      <c r="A8244">
        <v>4993435411</v>
      </c>
      <c r="B8244">
        <v>98387</v>
      </c>
      <c r="C8244">
        <v>50753</v>
      </c>
      <c r="D8244" t="b">
        <v>1</v>
      </c>
      <c r="E8244">
        <v>3</v>
      </c>
      <c r="F8244">
        <v>2865362122</v>
      </c>
      <c r="G8244">
        <v>61</v>
      </c>
      <c r="H8244">
        <v>239</v>
      </c>
      <c r="I8244">
        <f t="shared" si="128"/>
        <v>4401.4311926605506</v>
      </c>
    </row>
    <row r="8245" spans="1:9" x14ac:dyDescent="0.25">
      <c r="A8245">
        <v>4993453033</v>
      </c>
      <c r="B8245">
        <v>79187</v>
      </c>
      <c r="C8245">
        <v>63059</v>
      </c>
      <c r="D8245" t="b">
        <v>1</v>
      </c>
      <c r="E8245">
        <v>3</v>
      </c>
      <c r="F8245">
        <v>3192503093</v>
      </c>
      <c r="G8245">
        <v>137</v>
      </c>
      <c r="H8245">
        <v>348</v>
      </c>
      <c r="I8245">
        <f t="shared" si="128"/>
        <v>4411.7614678899081</v>
      </c>
    </row>
    <row r="8246" spans="1:9" x14ac:dyDescent="0.25">
      <c r="A8246">
        <v>4993621723</v>
      </c>
      <c r="B8246">
        <v>79889</v>
      </c>
      <c r="C8246">
        <v>62507</v>
      </c>
      <c r="D8246" t="b">
        <v>1</v>
      </c>
      <c r="E8246">
        <v>3</v>
      </c>
      <c r="F8246">
        <v>2203578288</v>
      </c>
      <c r="G8246">
        <v>4993</v>
      </c>
      <c r="H8246">
        <v>16168</v>
      </c>
      <c r="I8246">
        <f t="shared" si="128"/>
        <v>4409.9633027522932</v>
      </c>
    </row>
    <row r="8247" spans="1:9" x14ac:dyDescent="0.25">
      <c r="A8247">
        <v>4994103287</v>
      </c>
      <c r="B8247">
        <v>50543</v>
      </c>
      <c r="C8247">
        <v>98809</v>
      </c>
      <c r="D8247" t="b">
        <v>1</v>
      </c>
      <c r="E8247">
        <v>3</v>
      </c>
      <c r="F8247">
        <v>2840857560</v>
      </c>
      <c r="G8247">
        <v>179</v>
      </c>
      <c r="H8247">
        <v>506</v>
      </c>
      <c r="I8247">
        <f t="shared" si="128"/>
        <v>4265.1284403669724</v>
      </c>
    </row>
    <row r="8248" spans="1:9" x14ac:dyDescent="0.25">
      <c r="A8248">
        <v>4994888209</v>
      </c>
      <c r="B8248">
        <v>59021</v>
      </c>
      <c r="C8248">
        <v>84629</v>
      </c>
      <c r="D8248" t="b">
        <v>1</v>
      </c>
      <c r="E8248">
        <v>3</v>
      </c>
      <c r="F8248">
        <v>1279221155</v>
      </c>
      <c r="G8248">
        <v>227</v>
      </c>
      <c r="H8248">
        <v>539</v>
      </c>
      <c r="I8248">
        <f t="shared" si="128"/>
        <v>4276.4220183486241</v>
      </c>
    </row>
    <row r="8249" spans="1:9" x14ac:dyDescent="0.25">
      <c r="A8249">
        <v>4994941849</v>
      </c>
      <c r="B8249">
        <v>85781</v>
      </c>
      <c r="C8249">
        <v>58229</v>
      </c>
      <c r="D8249" t="b">
        <v>1</v>
      </c>
      <c r="E8249">
        <v>3</v>
      </c>
      <c r="F8249">
        <v>2039957962</v>
      </c>
      <c r="G8249">
        <v>4289</v>
      </c>
      <c r="H8249">
        <v>12552</v>
      </c>
      <c r="I8249">
        <f t="shared" si="128"/>
        <v>4278.8256880733943</v>
      </c>
    </row>
    <row r="8250" spans="1:9" x14ac:dyDescent="0.25">
      <c r="A8250">
        <v>4998248837</v>
      </c>
      <c r="B8250">
        <v>78553</v>
      </c>
      <c r="C8250">
        <v>63629</v>
      </c>
      <c r="D8250" t="b">
        <v>1</v>
      </c>
      <c r="E8250">
        <v>3</v>
      </c>
      <c r="F8250">
        <v>1436184500</v>
      </c>
      <c r="G8250">
        <v>1091</v>
      </c>
      <c r="H8250">
        <v>3170</v>
      </c>
      <c r="I8250">
        <f t="shared" si="128"/>
        <v>4837.1376146788989</v>
      </c>
    </row>
    <row r="8251" spans="1:9" x14ac:dyDescent="0.25">
      <c r="A8251">
        <v>4998473657</v>
      </c>
      <c r="B8251">
        <v>63247</v>
      </c>
      <c r="C8251">
        <v>79031</v>
      </c>
      <c r="D8251" t="b">
        <v>1</v>
      </c>
      <c r="E8251">
        <v>3</v>
      </c>
      <c r="F8251">
        <v>1543796024</v>
      </c>
      <c r="G8251">
        <v>127</v>
      </c>
      <c r="H8251">
        <v>342</v>
      </c>
      <c r="I8251">
        <f t="shared" si="128"/>
        <v>4809.2568807339449</v>
      </c>
    </row>
    <row r="8252" spans="1:9" x14ac:dyDescent="0.25">
      <c r="A8252">
        <v>4998495589</v>
      </c>
      <c r="B8252">
        <v>87281</v>
      </c>
      <c r="C8252">
        <v>57269</v>
      </c>
      <c r="D8252" t="b">
        <v>1</v>
      </c>
      <c r="E8252">
        <v>3</v>
      </c>
      <c r="F8252">
        <v>4080931672</v>
      </c>
      <c r="G8252">
        <v>139</v>
      </c>
      <c r="H8252">
        <v>334</v>
      </c>
      <c r="I8252">
        <f t="shared" si="128"/>
        <v>5840.4495412844035</v>
      </c>
    </row>
    <row r="8253" spans="1:9" x14ac:dyDescent="0.25">
      <c r="A8253">
        <v>4998700471</v>
      </c>
      <c r="B8253">
        <v>67883</v>
      </c>
      <c r="C8253">
        <v>73637</v>
      </c>
      <c r="D8253" t="b">
        <v>1</v>
      </c>
      <c r="E8253">
        <v>3</v>
      </c>
      <c r="F8253">
        <v>1081653894</v>
      </c>
      <c r="G8253">
        <v>449</v>
      </c>
      <c r="H8253">
        <v>1532</v>
      </c>
      <c r="I8253">
        <f t="shared" si="128"/>
        <v>5838.4128440366976</v>
      </c>
    </row>
    <row r="8254" spans="1:9" x14ac:dyDescent="0.25">
      <c r="A8254">
        <v>5000420471</v>
      </c>
      <c r="B8254">
        <v>57947</v>
      </c>
      <c r="C8254">
        <v>86293</v>
      </c>
      <c r="D8254" t="b">
        <v>1</v>
      </c>
      <c r="E8254">
        <v>3</v>
      </c>
      <c r="F8254">
        <v>471418660</v>
      </c>
      <c r="G8254">
        <v>47</v>
      </c>
      <c r="H8254">
        <v>169</v>
      </c>
      <c r="I8254">
        <f t="shared" si="128"/>
        <v>5825.5137614678897</v>
      </c>
    </row>
    <row r="8255" spans="1:9" x14ac:dyDescent="0.25">
      <c r="A8255">
        <v>5000949043</v>
      </c>
      <c r="B8255">
        <v>54583</v>
      </c>
      <c r="C8255">
        <v>91621</v>
      </c>
      <c r="D8255" t="b">
        <v>1</v>
      </c>
      <c r="E8255">
        <v>3</v>
      </c>
      <c r="F8255">
        <v>3819954354</v>
      </c>
      <c r="G8255">
        <v>509</v>
      </c>
      <c r="H8255">
        <v>1295</v>
      </c>
      <c r="I8255">
        <f t="shared" si="128"/>
        <v>5829.8440366972482</v>
      </c>
    </row>
    <row r="8256" spans="1:9" x14ac:dyDescent="0.25">
      <c r="A8256">
        <v>5002451687</v>
      </c>
      <c r="B8256">
        <v>53441</v>
      </c>
      <c r="C8256">
        <v>93607</v>
      </c>
      <c r="D8256" t="b">
        <v>1</v>
      </c>
      <c r="E8256">
        <v>3</v>
      </c>
      <c r="F8256">
        <v>1041191004</v>
      </c>
      <c r="G8256">
        <v>167</v>
      </c>
      <c r="H8256">
        <v>457</v>
      </c>
      <c r="I8256">
        <f t="shared" si="128"/>
        <v>5822.8899082568805</v>
      </c>
    </row>
    <row r="8257" spans="1:9" x14ac:dyDescent="0.25">
      <c r="A8257">
        <v>5004563351</v>
      </c>
      <c r="B8257">
        <v>78853</v>
      </c>
      <c r="C8257">
        <v>63467</v>
      </c>
      <c r="D8257" t="b">
        <v>1</v>
      </c>
      <c r="E8257">
        <v>3</v>
      </c>
      <c r="F8257">
        <v>4563658103</v>
      </c>
      <c r="G8257">
        <v>2441</v>
      </c>
      <c r="H8257">
        <v>7349</v>
      </c>
      <c r="I8257">
        <f t="shared" si="128"/>
        <v>5859.4036697247702</v>
      </c>
    </row>
    <row r="8258" spans="1:9" x14ac:dyDescent="0.25">
      <c r="A8258">
        <v>5004707173</v>
      </c>
      <c r="B8258">
        <v>50497</v>
      </c>
      <c r="C8258">
        <v>99109</v>
      </c>
      <c r="D8258" t="b">
        <v>1</v>
      </c>
      <c r="E8258">
        <v>3</v>
      </c>
      <c r="F8258">
        <v>4693746648</v>
      </c>
      <c r="G8258">
        <v>263</v>
      </c>
      <c r="H8258">
        <v>698</v>
      </c>
      <c r="I8258">
        <f t="shared" ref="I8258:I8321" si="129">AVERAGE(H8258:H8366)</f>
        <v>5798.1467889908254</v>
      </c>
    </row>
    <row r="8259" spans="1:9" x14ac:dyDescent="0.25">
      <c r="A8259">
        <v>5005243213</v>
      </c>
      <c r="B8259">
        <v>58189</v>
      </c>
      <c r="C8259">
        <v>86017</v>
      </c>
      <c r="D8259" t="b">
        <v>1</v>
      </c>
      <c r="E8259">
        <v>3</v>
      </c>
      <c r="F8259">
        <v>2928448766</v>
      </c>
      <c r="G8259">
        <v>12</v>
      </c>
      <c r="H8259">
        <v>49</v>
      </c>
      <c r="I8259">
        <f t="shared" si="129"/>
        <v>5795.119266055046</v>
      </c>
    </row>
    <row r="8260" spans="1:9" x14ac:dyDescent="0.25">
      <c r="A8260">
        <v>5005574863</v>
      </c>
      <c r="B8260">
        <v>72533</v>
      </c>
      <c r="C8260">
        <v>69011</v>
      </c>
      <c r="D8260" t="b">
        <v>1</v>
      </c>
      <c r="E8260">
        <v>3</v>
      </c>
      <c r="F8260">
        <v>4204012099</v>
      </c>
      <c r="G8260">
        <v>103</v>
      </c>
      <c r="H8260">
        <v>340</v>
      </c>
      <c r="I8260">
        <f t="shared" si="129"/>
        <v>5798.8348623853208</v>
      </c>
    </row>
    <row r="8261" spans="1:9" x14ac:dyDescent="0.25">
      <c r="A8261">
        <v>5007185291</v>
      </c>
      <c r="B8261">
        <v>53479</v>
      </c>
      <c r="C8261">
        <v>93629</v>
      </c>
      <c r="D8261" t="b">
        <v>1</v>
      </c>
      <c r="E8261">
        <v>3</v>
      </c>
      <c r="F8261">
        <v>2150845389</v>
      </c>
      <c r="G8261">
        <v>263</v>
      </c>
      <c r="H8261">
        <v>734</v>
      </c>
      <c r="I8261">
        <f t="shared" si="129"/>
        <v>5796.6788990825689</v>
      </c>
    </row>
    <row r="8262" spans="1:9" x14ac:dyDescent="0.25">
      <c r="A8262">
        <v>5007795613</v>
      </c>
      <c r="B8262">
        <v>51719</v>
      </c>
      <c r="C8262">
        <v>96827</v>
      </c>
      <c r="D8262" t="b">
        <v>1</v>
      </c>
      <c r="E8262">
        <v>3</v>
      </c>
      <c r="F8262">
        <v>3296207028</v>
      </c>
      <c r="G8262">
        <v>1361</v>
      </c>
      <c r="H8262">
        <v>3585</v>
      </c>
      <c r="I8262">
        <f t="shared" si="129"/>
        <v>5793.6880733944954</v>
      </c>
    </row>
    <row r="8263" spans="1:9" x14ac:dyDescent="0.25">
      <c r="A8263">
        <v>5010765839</v>
      </c>
      <c r="B8263">
        <v>69431</v>
      </c>
      <c r="C8263">
        <v>72169</v>
      </c>
      <c r="D8263" t="b">
        <v>1</v>
      </c>
      <c r="E8263">
        <v>3</v>
      </c>
      <c r="F8263">
        <v>125357554</v>
      </c>
      <c r="G8263">
        <v>97</v>
      </c>
      <c r="H8263">
        <v>406</v>
      </c>
      <c r="I8263">
        <f t="shared" si="129"/>
        <v>5764.6422018348621</v>
      </c>
    </row>
    <row r="8264" spans="1:9" x14ac:dyDescent="0.25">
      <c r="A8264">
        <v>5011015307</v>
      </c>
      <c r="B8264">
        <v>72379</v>
      </c>
      <c r="C8264">
        <v>69233</v>
      </c>
      <c r="D8264" t="b">
        <v>1</v>
      </c>
      <c r="E8264">
        <v>3</v>
      </c>
      <c r="F8264">
        <v>2253013513</v>
      </c>
      <c r="G8264">
        <v>4021</v>
      </c>
      <c r="H8264">
        <v>69670</v>
      </c>
      <c r="I8264">
        <f t="shared" si="129"/>
        <v>5774.5688073394494</v>
      </c>
    </row>
    <row r="8265" spans="1:9" x14ac:dyDescent="0.25">
      <c r="A8265">
        <v>5011511717</v>
      </c>
      <c r="B8265">
        <v>97883</v>
      </c>
      <c r="C8265">
        <v>51199</v>
      </c>
      <c r="D8265" t="b">
        <v>1</v>
      </c>
      <c r="E8265">
        <v>3</v>
      </c>
      <c r="F8265">
        <v>2200277026</v>
      </c>
      <c r="G8265">
        <v>53</v>
      </c>
      <c r="H8265">
        <v>163</v>
      </c>
      <c r="I8265">
        <f t="shared" si="129"/>
        <v>5138.2385321100919</v>
      </c>
    </row>
    <row r="8266" spans="1:9" x14ac:dyDescent="0.25">
      <c r="A8266">
        <v>5012598497</v>
      </c>
      <c r="B8266">
        <v>57923</v>
      </c>
      <c r="C8266">
        <v>86539</v>
      </c>
      <c r="D8266" t="b">
        <v>1</v>
      </c>
      <c r="E8266">
        <v>3</v>
      </c>
      <c r="F8266">
        <v>62308081</v>
      </c>
      <c r="G8266">
        <v>14423</v>
      </c>
      <c r="H8266">
        <v>46809</v>
      </c>
      <c r="I8266">
        <f t="shared" si="129"/>
        <v>5138.2660550458713</v>
      </c>
    </row>
    <row r="8267" spans="1:9" x14ac:dyDescent="0.25">
      <c r="A8267">
        <v>5013184951</v>
      </c>
      <c r="B8267">
        <v>84407</v>
      </c>
      <c r="C8267">
        <v>59393</v>
      </c>
      <c r="D8267" t="b">
        <v>1</v>
      </c>
      <c r="E8267">
        <v>3</v>
      </c>
      <c r="F8267">
        <v>2302369646</v>
      </c>
      <c r="G8267">
        <v>14</v>
      </c>
      <c r="H8267">
        <v>63</v>
      </c>
      <c r="I8267">
        <f t="shared" si="129"/>
        <v>4712.2568807339449</v>
      </c>
    </row>
    <row r="8268" spans="1:9" x14ac:dyDescent="0.25">
      <c r="A8268">
        <v>5013353099</v>
      </c>
      <c r="B8268">
        <v>72173</v>
      </c>
      <c r="C8268">
        <v>69463</v>
      </c>
      <c r="D8268" t="b">
        <v>1</v>
      </c>
      <c r="E8268">
        <v>3</v>
      </c>
      <c r="F8268">
        <v>2021303838</v>
      </c>
      <c r="G8268">
        <v>227</v>
      </c>
      <c r="H8268">
        <v>603</v>
      </c>
      <c r="I8268">
        <f t="shared" si="129"/>
        <v>4790.5229357798162</v>
      </c>
    </row>
    <row r="8269" spans="1:9" x14ac:dyDescent="0.25">
      <c r="A8269">
        <v>5014615423</v>
      </c>
      <c r="B8269">
        <v>72431</v>
      </c>
      <c r="C8269">
        <v>69233</v>
      </c>
      <c r="D8269" t="b">
        <v>1</v>
      </c>
      <c r="E8269">
        <v>3</v>
      </c>
      <c r="F8269">
        <v>70825360</v>
      </c>
      <c r="G8269">
        <v>4327</v>
      </c>
      <c r="H8269">
        <v>16080</v>
      </c>
      <c r="I8269">
        <f t="shared" si="129"/>
        <v>4785.6788990825689</v>
      </c>
    </row>
    <row r="8270" spans="1:9" x14ac:dyDescent="0.25">
      <c r="A8270">
        <v>5015321057</v>
      </c>
      <c r="B8270">
        <v>80831</v>
      </c>
      <c r="C8270">
        <v>62047</v>
      </c>
      <c r="D8270" t="b">
        <v>1</v>
      </c>
      <c r="E8270">
        <v>3</v>
      </c>
      <c r="F8270">
        <v>3538862012</v>
      </c>
      <c r="G8270">
        <v>137</v>
      </c>
      <c r="H8270">
        <v>435</v>
      </c>
      <c r="I8270">
        <f t="shared" si="129"/>
        <v>4642.899082568807</v>
      </c>
    </row>
    <row r="8271" spans="1:9" x14ac:dyDescent="0.25">
      <c r="A8271">
        <v>5017447321</v>
      </c>
      <c r="B8271">
        <v>80471</v>
      </c>
      <c r="C8271">
        <v>62351</v>
      </c>
      <c r="D8271" t="b">
        <v>1</v>
      </c>
      <c r="E8271">
        <v>3</v>
      </c>
      <c r="F8271">
        <v>298224834</v>
      </c>
      <c r="G8271">
        <v>43</v>
      </c>
      <c r="H8271">
        <v>192</v>
      </c>
      <c r="I8271">
        <f t="shared" si="129"/>
        <v>4642.2660550458713</v>
      </c>
    </row>
    <row r="8272" spans="1:9" x14ac:dyDescent="0.25">
      <c r="A8272">
        <v>5019424793</v>
      </c>
      <c r="B8272">
        <v>91019</v>
      </c>
      <c r="C8272">
        <v>55147</v>
      </c>
      <c r="D8272" t="b">
        <v>1</v>
      </c>
      <c r="E8272">
        <v>3</v>
      </c>
      <c r="F8272">
        <v>3320786900</v>
      </c>
      <c r="G8272">
        <v>101</v>
      </c>
      <c r="H8272">
        <v>237</v>
      </c>
      <c r="I8272">
        <f t="shared" si="129"/>
        <v>4644.6513761467886</v>
      </c>
    </row>
    <row r="8273" spans="1:9" x14ac:dyDescent="0.25">
      <c r="A8273">
        <v>5019742633</v>
      </c>
      <c r="B8273">
        <v>98773</v>
      </c>
      <c r="C8273">
        <v>50821</v>
      </c>
      <c r="D8273" t="b">
        <v>1</v>
      </c>
      <c r="E8273">
        <v>3</v>
      </c>
      <c r="F8273">
        <v>3345038221</v>
      </c>
      <c r="G8273">
        <v>11</v>
      </c>
      <c r="H8273">
        <v>41</v>
      </c>
      <c r="I8273">
        <f t="shared" si="129"/>
        <v>4655.4770642201838</v>
      </c>
    </row>
    <row r="8274" spans="1:9" x14ac:dyDescent="0.25">
      <c r="A8274">
        <v>5021252989</v>
      </c>
      <c r="B8274">
        <v>52757</v>
      </c>
      <c r="C8274">
        <v>95177</v>
      </c>
      <c r="D8274" t="b">
        <v>1</v>
      </c>
      <c r="E8274">
        <v>3</v>
      </c>
      <c r="F8274">
        <v>4410379687</v>
      </c>
      <c r="G8274">
        <v>109</v>
      </c>
      <c r="H8274">
        <v>318</v>
      </c>
      <c r="I8274">
        <f t="shared" si="129"/>
        <v>4658.1467889908254</v>
      </c>
    </row>
    <row r="8275" spans="1:9" x14ac:dyDescent="0.25">
      <c r="A8275">
        <v>5024121191</v>
      </c>
      <c r="B8275">
        <v>99901</v>
      </c>
      <c r="C8275">
        <v>50291</v>
      </c>
      <c r="D8275" t="b">
        <v>1</v>
      </c>
      <c r="E8275">
        <v>3</v>
      </c>
      <c r="F8275">
        <v>506797774</v>
      </c>
      <c r="G8275">
        <v>37</v>
      </c>
      <c r="H8275">
        <v>110</v>
      </c>
      <c r="I8275">
        <f t="shared" si="129"/>
        <v>4655.6880733944954</v>
      </c>
    </row>
    <row r="8276" spans="1:9" x14ac:dyDescent="0.25">
      <c r="A8276">
        <v>5024283283</v>
      </c>
      <c r="B8276">
        <v>56821</v>
      </c>
      <c r="C8276">
        <v>88423</v>
      </c>
      <c r="D8276" t="b">
        <v>1</v>
      </c>
      <c r="E8276">
        <v>3</v>
      </c>
      <c r="F8276">
        <v>4386922127</v>
      </c>
      <c r="G8276">
        <v>947</v>
      </c>
      <c r="H8276">
        <v>2932</v>
      </c>
      <c r="I8276">
        <f t="shared" si="129"/>
        <v>4658.5045871559632</v>
      </c>
    </row>
    <row r="8277" spans="1:9" x14ac:dyDescent="0.25">
      <c r="A8277">
        <v>5024590661</v>
      </c>
      <c r="B8277">
        <v>63361</v>
      </c>
      <c r="C8277">
        <v>79301</v>
      </c>
      <c r="D8277" t="b">
        <v>1</v>
      </c>
      <c r="E8277">
        <v>3</v>
      </c>
      <c r="F8277">
        <v>1334572744</v>
      </c>
      <c r="G8277">
        <v>11</v>
      </c>
      <c r="H8277">
        <v>51</v>
      </c>
      <c r="I8277">
        <f t="shared" si="129"/>
        <v>4633.6513761467886</v>
      </c>
    </row>
    <row r="8278" spans="1:9" x14ac:dyDescent="0.25">
      <c r="A8278">
        <v>5025633467</v>
      </c>
      <c r="B8278">
        <v>94561</v>
      </c>
      <c r="C8278">
        <v>53147</v>
      </c>
      <c r="D8278" t="b">
        <v>1</v>
      </c>
      <c r="E8278">
        <v>3</v>
      </c>
      <c r="F8278">
        <v>1787392023</v>
      </c>
      <c r="G8278">
        <v>197</v>
      </c>
      <c r="H8278">
        <v>1484</v>
      </c>
      <c r="I8278">
        <f t="shared" si="129"/>
        <v>4639.9357798165138</v>
      </c>
    </row>
    <row r="8279" spans="1:9" x14ac:dyDescent="0.25">
      <c r="A8279">
        <v>5025842411</v>
      </c>
      <c r="B8279">
        <v>90977</v>
      </c>
      <c r="C8279">
        <v>55243</v>
      </c>
      <c r="D8279" t="b">
        <v>1</v>
      </c>
      <c r="E8279">
        <v>3</v>
      </c>
      <c r="F8279">
        <v>605297552</v>
      </c>
      <c r="G8279">
        <v>31</v>
      </c>
      <c r="H8279">
        <v>150</v>
      </c>
      <c r="I8279">
        <f t="shared" si="129"/>
        <v>4627.2293577981654</v>
      </c>
    </row>
    <row r="8280" spans="1:9" x14ac:dyDescent="0.25">
      <c r="A8280">
        <v>5026349569</v>
      </c>
      <c r="B8280">
        <v>68329</v>
      </c>
      <c r="C8280">
        <v>73561</v>
      </c>
      <c r="D8280" t="b">
        <v>1</v>
      </c>
      <c r="E8280">
        <v>3</v>
      </c>
      <c r="F8280">
        <v>1056024696</v>
      </c>
      <c r="G8280">
        <v>73</v>
      </c>
      <c r="H8280">
        <v>226</v>
      </c>
      <c r="I8280">
        <f t="shared" si="129"/>
        <v>4626.6146788990827</v>
      </c>
    </row>
    <row r="8281" spans="1:9" x14ac:dyDescent="0.25">
      <c r="A8281">
        <v>5029138031</v>
      </c>
      <c r="B8281">
        <v>70207</v>
      </c>
      <c r="C8281">
        <v>71633</v>
      </c>
      <c r="D8281" t="b">
        <v>1</v>
      </c>
      <c r="E8281">
        <v>3</v>
      </c>
      <c r="F8281">
        <v>2775134054</v>
      </c>
      <c r="G8281">
        <v>37</v>
      </c>
      <c r="H8281">
        <v>297</v>
      </c>
      <c r="I8281">
        <f t="shared" si="129"/>
        <v>4640.4495412844035</v>
      </c>
    </row>
    <row r="8282" spans="1:9" x14ac:dyDescent="0.25">
      <c r="A8282">
        <v>5030307553</v>
      </c>
      <c r="B8282">
        <v>70351</v>
      </c>
      <c r="C8282">
        <v>71503</v>
      </c>
      <c r="D8282" t="b">
        <v>1</v>
      </c>
      <c r="E8282">
        <v>3</v>
      </c>
      <c r="F8282">
        <v>1492566817</v>
      </c>
      <c r="G8282">
        <v>67</v>
      </c>
      <c r="H8282">
        <v>166</v>
      </c>
      <c r="I8282">
        <f t="shared" si="129"/>
        <v>4673.0458715596333</v>
      </c>
    </row>
    <row r="8283" spans="1:9" x14ac:dyDescent="0.25">
      <c r="A8283">
        <v>5030408057</v>
      </c>
      <c r="B8283">
        <v>54673</v>
      </c>
      <c r="C8283">
        <v>92009</v>
      </c>
      <c r="D8283" t="b">
        <v>1</v>
      </c>
      <c r="E8283">
        <v>3</v>
      </c>
      <c r="F8283">
        <v>157243382</v>
      </c>
      <c r="G8283">
        <v>53</v>
      </c>
      <c r="H8283">
        <v>278</v>
      </c>
      <c r="I8283">
        <f t="shared" si="129"/>
        <v>4839.3669724770643</v>
      </c>
    </row>
    <row r="8284" spans="1:9" x14ac:dyDescent="0.25">
      <c r="A8284">
        <v>5030593781</v>
      </c>
      <c r="B8284">
        <v>51239</v>
      </c>
      <c r="C8284">
        <v>98179</v>
      </c>
      <c r="D8284" t="b">
        <v>1</v>
      </c>
      <c r="E8284">
        <v>3</v>
      </c>
      <c r="F8284">
        <v>4787362249</v>
      </c>
      <c r="G8284">
        <v>137</v>
      </c>
      <c r="H8284">
        <v>419</v>
      </c>
      <c r="I8284">
        <f t="shared" si="129"/>
        <v>4837.3944954128438</v>
      </c>
    </row>
    <row r="8285" spans="1:9" x14ac:dyDescent="0.25">
      <c r="A8285">
        <v>5031519833</v>
      </c>
      <c r="B8285">
        <v>94597</v>
      </c>
      <c r="C8285">
        <v>53189</v>
      </c>
      <c r="D8285" t="b">
        <v>1</v>
      </c>
      <c r="E8285">
        <v>3</v>
      </c>
      <c r="F8285">
        <v>33581936</v>
      </c>
      <c r="G8285">
        <v>7883</v>
      </c>
      <c r="H8285">
        <v>25860</v>
      </c>
      <c r="I8285">
        <f t="shared" si="129"/>
        <v>4840.3302752293575</v>
      </c>
    </row>
    <row r="8286" spans="1:9" x14ac:dyDescent="0.25">
      <c r="A8286">
        <v>5034158039</v>
      </c>
      <c r="B8286">
        <v>65173</v>
      </c>
      <c r="C8286">
        <v>77243</v>
      </c>
      <c r="D8286" t="b">
        <v>1</v>
      </c>
      <c r="E8286">
        <v>3</v>
      </c>
      <c r="F8286">
        <v>1831277045</v>
      </c>
      <c r="G8286">
        <v>3511</v>
      </c>
      <c r="H8286">
        <v>10686</v>
      </c>
      <c r="I8286">
        <f t="shared" si="129"/>
        <v>4603.54128440367</v>
      </c>
    </row>
    <row r="8287" spans="1:9" x14ac:dyDescent="0.25">
      <c r="A8287">
        <v>5034272189</v>
      </c>
      <c r="B8287">
        <v>67819</v>
      </c>
      <c r="C8287">
        <v>74231</v>
      </c>
      <c r="D8287" t="b">
        <v>1</v>
      </c>
      <c r="E8287">
        <v>3</v>
      </c>
      <c r="F8287">
        <v>638922800</v>
      </c>
      <c r="G8287">
        <v>127</v>
      </c>
      <c r="H8287">
        <v>352</v>
      </c>
      <c r="I8287">
        <f t="shared" si="129"/>
        <v>4509.1376146788989</v>
      </c>
    </row>
    <row r="8288" spans="1:9" x14ac:dyDescent="0.25">
      <c r="A8288">
        <v>5034986221</v>
      </c>
      <c r="B8288">
        <v>88493</v>
      </c>
      <c r="C8288">
        <v>56897</v>
      </c>
      <c r="D8288" t="b">
        <v>1</v>
      </c>
      <c r="E8288">
        <v>3</v>
      </c>
      <c r="F8288">
        <v>172853087</v>
      </c>
      <c r="G8288">
        <v>127</v>
      </c>
      <c r="H8288">
        <v>331</v>
      </c>
      <c r="I8288">
        <f t="shared" si="129"/>
        <v>4513.2293577981654</v>
      </c>
    </row>
    <row r="8289" spans="1:9" x14ac:dyDescent="0.25">
      <c r="A8289">
        <v>5035633307</v>
      </c>
      <c r="B8289">
        <v>80489</v>
      </c>
      <c r="C8289">
        <v>62563</v>
      </c>
      <c r="D8289" t="b">
        <v>1</v>
      </c>
      <c r="E8289">
        <v>3</v>
      </c>
      <c r="F8289">
        <v>836280711</v>
      </c>
      <c r="G8289">
        <v>10061</v>
      </c>
      <c r="H8289">
        <v>33670</v>
      </c>
      <c r="I8289">
        <f t="shared" si="129"/>
        <v>4513.6697247706425</v>
      </c>
    </row>
    <row r="8290" spans="1:9" x14ac:dyDescent="0.25">
      <c r="A8290">
        <v>5036788487</v>
      </c>
      <c r="B8290">
        <v>61283</v>
      </c>
      <c r="C8290">
        <v>82189</v>
      </c>
      <c r="D8290" t="b">
        <v>1</v>
      </c>
      <c r="E8290">
        <v>3</v>
      </c>
      <c r="F8290">
        <v>3692505204</v>
      </c>
      <c r="G8290">
        <v>761</v>
      </c>
      <c r="H8290">
        <v>9817</v>
      </c>
      <c r="I8290">
        <f t="shared" si="129"/>
        <v>4208.0091743119265</v>
      </c>
    </row>
    <row r="8291" spans="1:9" x14ac:dyDescent="0.25">
      <c r="A8291">
        <v>5039124521</v>
      </c>
      <c r="B8291">
        <v>70429</v>
      </c>
      <c r="C8291">
        <v>71549</v>
      </c>
      <c r="D8291" t="b">
        <v>1</v>
      </c>
      <c r="E8291">
        <v>3</v>
      </c>
      <c r="F8291">
        <v>3872804273</v>
      </c>
      <c r="G8291">
        <v>577</v>
      </c>
      <c r="H8291">
        <v>1497</v>
      </c>
      <c r="I8291">
        <f t="shared" si="129"/>
        <v>4185.899082568807</v>
      </c>
    </row>
    <row r="8292" spans="1:9" x14ac:dyDescent="0.25">
      <c r="A8292">
        <v>5039434051</v>
      </c>
      <c r="B8292">
        <v>79153</v>
      </c>
      <c r="C8292">
        <v>63667</v>
      </c>
      <c r="D8292" t="b">
        <v>1</v>
      </c>
      <c r="E8292">
        <v>3</v>
      </c>
      <c r="F8292">
        <v>3099314869</v>
      </c>
      <c r="G8292">
        <v>97</v>
      </c>
      <c r="H8292">
        <v>226</v>
      </c>
      <c r="I8292">
        <f t="shared" si="129"/>
        <v>4173.5871559633024</v>
      </c>
    </row>
    <row r="8293" spans="1:9" x14ac:dyDescent="0.25">
      <c r="A8293">
        <v>5044045733</v>
      </c>
      <c r="B8293">
        <v>86381</v>
      </c>
      <c r="C8293">
        <v>58393</v>
      </c>
      <c r="D8293" t="b">
        <v>1</v>
      </c>
      <c r="E8293">
        <v>3</v>
      </c>
      <c r="F8293">
        <v>1751461157</v>
      </c>
      <c r="G8293">
        <v>617</v>
      </c>
      <c r="H8293">
        <v>1562</v>
      </c>
      <c r="I8293">
        <f t="shared" si="129"/>
        <v>4171.8623853211011</v>
      </c>
    </row>
    <row r="8294" spans="1:9" x14ac:dyDescent="0.25">
      <c r="A8294">
        <v>5044471501</v>
      </c>
      <c r="B8294">
        <v>91997</v>
      </c>
      <c r="C8294">
        <v>54833</v>
      </c>
      <c r="D8294" t="b">
        <v>1</v>
      </c>
      <c r="E8294">
        <v>3</v>
      </c>
      <c r="F8294">
        <v>4956958034</v>
      </c>
      <c r="G8294">
        <v>149</v>
      </c>
      <c r="H8294">
        <v>388</v>
      </c>
      <c r="I8294">
        <f t="shared" si="129"/>
        <v>4261.2660550458713</v>
      </c>
    </row>
    <row r="8295" spans="1:9" x14ac:dyDescent="0.25">
      <c r="A8295">
        <v>5047040311</v>
      </c>
      <c r="B8295">
        <v>58787</v>
      </c>
      <c r="C8295">
        <v>85853</v>
      </c>
      <c r="D8295" t="b">
        <v>1</v>
      </c>
      <c r="E8295">
        <v>3</v>
      </c>
      <c r="F8295">
        <v>1847557837</v>
      </c>
      <c r="G8295">
        <v>19</v>
      </c>
      <c r="H8295">
        <v>51</v>
      </c>
      <c r="I8295">
        <f t="shared" si="129"/>
        <v>4298.4128440366976</v>
      </c>
    </row>
    <row r="8296" spans="1:9" x14ac:dyDescent="0.25">
      <c r="A8296">
        <v>5047201277</v>
      </c>
      <c r="B8296">
        <v>75391</v>
      </c>
      <c r="C8296">
        <v>66947</v>
      </c>
      <c r="D8296" t="b">
        <v>1</v>
      </c>
      <c r="E8296">
        <v>3</v>
      </c>
      <c r="F8296">
        <v>785556099</v>
      </c>
      <c r="G8296">
        <v>179</v>
      </c>
      <c r="H8296">
        <v>455</v>
      </c>
      <c r="I8296">
        <f t="shared" si="129"/>
        <v>4300.2293577981654</v>
      </c>
    </row>
    <row r="8297" spans="1:9" x14ac:dyDescent="0.25">
      <c r="A8297">
        <v>5048736929</v>
      </c>
      <c r="B8297">
        <v>84857</v>
      </c>
      <c r="C8297">
        <v>59497</v>
      </c>
      <c r="D8297" t="b">
        <v>1</v>
      </c>
      <c r="E8297">
        <v>3</v>
      </c>
      <c r="F8297">
        <v>2208588138</v>
      </c>
      <c r="G8297">
        <v>67</v>
      </c>
      <c r="H8297">
        <v>193</v>
      </c>
      <c r="I8297">
        <f t="shared" si="129"/>
        <v>4297.6972477064219</v>
      </c>
    </row>
    <row r="8298" spans="1:9" x14ac:dyDescent="0.25">
      <c r="A8298">
        <v>5048875691</v>
      </c>
      <c r="B8298">
        <v>60661</v>
      </c>
      <c r="C8298">
        <v>83231</v>
      </c>
      <c r="D8298" t="b">
        <v>1</v>
      </c>
      <c r="E8298">
        <v>3</v>
      </c>
      <c r="F8298">
        <v>2730559418</v>
      </c>
      <c r="G8298">
        <v>41</v>
      </c>
      <c r="H8298">
        <v>156</v>
      </c>
      <c r="I8298">
        <f t="shared" si="129"/>
        <v>4307.1467889908254</v>
      </c>
    </row>
    <row r="8299" spans="1:9" x14ac:dyDescent="0.25">
      <c r="A8299">
        <v>5049773039</v>
      </c>
      <c r="B8299">
        <v>56263</v>
      </c>
      <c r="C8299">
        <v>89753</v>
      </c>
      <c r="D8299" t="b">
        <v>1</v>
      </c>
      <c r="E8299">
        <v>3</v>
      </c>
      <c r="F8299">
        <v>1058008365</v>
      </c>
      <c r="G8299">
        <v>863</v>
      </c>
      <c r="H8299">
        <v>2654</v>
      </c>
      <c r="I8299">
        <f t="shared" si="129"/>
        <v>4309.8532110091746</v>
      </c>
    </row>
    <row r="8300" spans="1:9" x14ac:dyDescent="0.25">
      <c r="A8300">
        <v>5049932201</v>
      </c>
      <c r="B8300">
        <v>58403</v>
      </c>
      <c r="C8300">
        <v>86467</v>
      </c>
      <c r="D8300" t="b">
        <v>1</v>
      </c>
      <c r="E8300">
        <v>3</v>
      </c>
      <c r="F8300">
        <v>2348357254</v>
      </c>
      <c r="G8300">
        <v>14411</v>
      </c>
      <c r="H8300">
        <v>61283</v>
      </c>
      <c r="I8300">
        <f t="shared" si="129"/>
        <v>4287.0550458715597</v>
      </c>
    </row>
    <row r="8301" spans="1:9" x14ac:dyDescent="0.25">
      <c r="A8301">
        <v>5050574719</v>
      </c>
      <c r="B8301">
        <v>54493</v>
      </c>
      <c r="C8301">
        <v>92683</v>
      </c>
      <c r="D8301" t="b">
        <v>1</v>
      </c>
      <c r="E8301">
        <v>3</v>
      </c>
      <c r="F8301">
        <v>3855761202</v>
      </c>
      <c r="G8301">
        <v>239</v>
      </c>
      <c r="H8301">
        <v>1200</v>
      </c>
      <c r="I8301">
        <f t="shared" si="129"/>
        <v>3727.4954128440368</v>
      </c>
    </row>
    <row r="8302" spans="1:9" x14ac:dyDescent="0.25">
      <c r="A8302">
        <v>5050898627</v>
      </c>
      <c r="B8302">
        <v>65881</v>
      </c>
      <c r="C8302">
        <v>76667</v>
      </c>
      <c r="D8302" t="b">
        <v>1</v>
      </c>
      <c r="E8302">
        <v>3</v>
      </c>
      <c r="F8302">
        <v>997240698</v>
      </c>
      <c r="G8302">
        <v>61</v>
      </c>
      <c r="H8302">
        <v>199</v>
      </c>
      <c r="I8302">
        <f t="shared" si="129"/>
        <v>3746.0917431192661</v>
      </c>
    </row>
    <row r="8303" spans="1:9" x14ac:dyDescent="0.25">
      <c r="A8303">
        <v>5053732259</v>
      </c>
      <c r="B8303">
        <v>87509</v>
      </c>
      <c r="C8303">
        <v>57751</v>
      </c>
      <c r="D8303" t="b">
        <v>1</v>
      </c>
      <c r="E8303">
        <v>3</v>
      </c>
      <c r="F8303">
        <v>2742941497</v>
      </c>
      <c r="G8303">
        <v>15</v>
      </c>
      <c r="H8303">
        <v>90</v>
      </c>
      <c r="I8303">
        <f t="shared" si="129"/>
        <v>3747.3211009174311</v>
      </c>
    </row>
    <row r="8304" spans="1:9" x14ac:dyDescent="0.25">
      <c r="A8304">
        <v>5054260493</v>
      </c>
      <c r="B8304">
        <v>74959</v>
      </c>
      <c r="C8304">
        <v>67427</v>
      </c>
      <c r="D8304" t="b">
        <v>1</v>
      </c>
      <c r="E8304">
        <v>3</v>
      </c>
      <c r="F8304">
        <v>1242745262</v>
      </c>
      <c r="G8304">
        <v>62</v>
      </c>
      <c r="H8304">
        <v>152</v>
      </c>
      <c r="I8304">
        <f t="shared" si="129"/>
        <v>3819.1009174311926</v>
      </c>
    </row>
    <row r="8305" spans="1:9" x14ac:dyDescent="0.25">
      <c r="A8305">
        <v>5054661757</v>
      </c>
      <c r="B8305">
        <v>92639</v>
      </c>
      <c r="C8305">
        <v>54563</v>
      </c>
      <c r="D8305" t="b">
        <v>1</v>
      </c>
      <c r="E8305">
        <v>3</v>
      </c>
      <c r="F8305">
        <v>947789610</v>
      </c>
      <c r="G8305">
        <v>509</v>
      </c>
      <c r="H8305">
        <v>1439</v>
      </c>
      <c r="I8305">
        <f t="shared" si="129"/>
        <v>3818.6146788990827</v>
      </c>
    </row>
    <row r="8306" spans="1:9" x14ac:dyDescent="0.25">
      <c r="A8306">
        <v>5058629171</v>
      </c>
      <c r="B8306">
        <v>89519</v>
      </c>
      <c r="C8306">
        <v>56509</v>
      </c>
      <c r="D8306" t="b">
        <v>1</v>
      </c>
      <c r="E8306">
        <v>3</v>
      </c>
      <c r="F8306">
        <v>436192972</v>
      </c>
      <c r="G8306">
        <v>277</v>
      </c>
      <c r="H8306">
        <v>707</v>
      </c>
      <c r="I8306">
        <f t="shared" si="129"/>
        <v>3809.1559633027523</v>
      </c>
    </row>
    <row r="8307" spans="1:9" x14ac:dyDescent="0.25">
      <c r="A8307">
        <v>5061219901</v>
      </c>
      <c r="B8307">
        <v>60413</v>
      </c>
      <c r="C8307">
        <v>83777</v>
      </c>
      <c r="D8307" t="b">
        <v>1</v>
      </c>
      <c r="E8307">
        <v>3</v>
      </c>
      <c r="F8307">
        <v>360157324</v>
      </c>
      <c r="G8307">
        <v>17</v>
      </c>
      <c r="H8307">
        <v>54</v>
      </c>
      <c r="I8307">
        <f t="shared" si="129"/>
        <v>3831.669724770642</v>
      </c>
    </row>
    <row r="8308" spans="1:9" x14ac:dyDescent="0.25">
      <c r="A8308">
        <v>5061799807</v>
      </c>
      <c r="B8308">
        <v>51539</v>
      </c>
      <c r="C8308">
        <v>98213</v>
      </c>
      <c r="D8308" t="b">
        <v>1</v>
      </c>
      <c r="E8308">
        <v>3</v>
      </c>
      <c r="F8308">
        <v>3687718529</v>
      </c>
      <c r="G8308">
        <v>353</v>
      </c>
      <c r="H8308">
        <v>952</v>
      </c>
      <c r="I8308">
        <f t="shared" si="129"/>
        <v>3832.4495412844035</v>
      </c>
    </row>
    <row r="8309" spans="1:9" x14ac:dyDescent="0.25">
      <c r="A8309">
        <v>5062742149</v>
      </c>
      <c r="B8309">
        <v>65521</v>
      </c>
      <c r="C8309">
        <v>77269</v>
      </c>
      <c r="D8309" t="b">
        <v>1</v>
      </c>
      <c r="E8309">
        <v>3</v>
      </c>
      <c r="F8309">
        <v>2600004323</v>
      </c>
      <c r="G8309">
        <v>13</v>
      </c>
      <c r="H8309">
        <v>51</v>
      </c>
      <c r="I8309">
        <f t="shared" si="129"/>
        <v>3855.4678899082569</v>
      </c>
    </row>
    <row r="8310" spans="1:9" x14ac:dyDescent="0.25">
      <c r="A8310">
        <v>5063165869</v>
      </c>
      <c r="B8310">
        <v>79309</v>
      </c>
      <c r="C8310">
        <v>63841</v>
      </c>
      <c r="D8310" t="b">
        <v>1</v>
      </c>
      <c r="E8310">
        <v>3</v>
      </c>
      <c r="F8310">
        <v>155133631</v>
      </c>
      <c r="G8310">
        <v>19</v>
      </c>
      <c r="H8310">
        <v>58</v>
      </c>
      <c r="I8310">
        <f t="shared" si="129"/>
        <v>3858.4220183486241</v>
      </c>
    </row>
    <row r="8311" spans="1:9" x14ac:dyDescent="0.25">
      <c r="A8311">
        <v>5064203311</v>
      </c>
      <c r="B8311">
        <v>55871</v>
      </c>
      <c r="C8311">
        <v>90641</v>
      </c>
      <c r="D8311" t="b">
        <v>1</v>
      </c>
      <c r="E8311">
        <v>3</v>
      </c>
      <c r="F8311">
        <v>2048395960</v>
      </c>
      <c r="G8311">
        <v>103</v>
      </c>
      <c r="H8311">
        <v>283</v>
      </c>
      <c r="I8311">
        <f t="shared" si="129"/>
        <v>3859.9816513761466</v>
      </c>
    </row>
    <row r="8312" spans="1:9" x14ac:dyDescent="0.25">
      <c r="A8312">
        <v>5065643819</v>
      </c>
      <c r="B8312">
        <v>58909</v>
      </c>
      <c r="C8312">
        <v>85991</v>
      </c>
      <c r="D8312" t="b">
        <v>1</v>
      </c>
      <c r="E8312">
        <v>3</v>
      </c>
      <c r="F8312">
        <v>3022561882</v>
      </c>
      <c r="G8312">
        <v>4909</v>
      </c>
      <c r="H8312">
        <v>16752</v>
      </c>
      <c r="I8312">
        <f t="shared" si="129"/>
        <v>3875.1009174311926</v>
      </c>
    </row>
    <row r="8313" spans="1:9" x14ac:dyDescent="0.25">
      <c r="A8313">
        <v>5065830557</v>
      </c>
      <c r="B8313">
        <v>73061</v>
      </c>
      <c r="C8313">
        <v>69337</v>
      </c>
      <c r="D8313" t="b">
        <v>1</v>
      </c>
      <c r="E8313">
        <v>3</v>
      </c>
      <c r="F8313">
        <v>569811467</v>
      </c>
      <c r="G8313">
        <v>107</v>
      </c>
      <c r="H8313">
        <v>328</v>
      </c>
      <c r="I8313">
        <f t="shared" si="129"/>
        <v>3726.880733944954</v>
      </c>
    </row>
    <row r="8314" spans="1:9" x14ac:dyDescent="0.25">
      <c r="A8314">
        <v>5066049221</v>
      </c>
      <c r="B8314">
        <v>84239</v>
      </c>
      <c r="C8314">
        <v>60139</v>
      </c>
      <c r="D8314" t="b">
        <v>1</v>
      </c>
      <c r="E8314">
        <v>3</v>
      </c>
      <c r="F8314">
        <v>711324093</v>
      </c>
      <c r="G8314">
        <v>257</v>
      </c>
      <c r="H8314">
        <v>660</v>
      </c>
      <c r="I8314">
        <f t="shared" si="129"/>
        <v>3736.2752293577983</v>
      </c>
    </row>
    <row r="8315" spans="1:9" x14ac:dyDescent="0.25">
      <c r="A8315">
        <v>5066522297</v>
      </c>
      <c r="B8315">
        <v>59663</v>
      </c>
      <c r="C8315">
        <v>84919</v>
      </c>
      <c r="D8315" t="b">
        <v>1</v>
      </c>
      <c r="E8315">
        <v>3</v>
      </c>
      <c r="F8315">
        <v>1066834104</v>
      </c>
      <c r="G8315">
        <v>1297</v>
      </c>
      <c r="H8315">
        <v>4417</v>
      </c>
      <c r="I8315">
        <f t="shared" si="129"/>
        <v>3742.9082568807339</v>
      </c>
    </row>
    <row r="8316" spans="1:9" x14ac:dyDescent="0.25">
      <c r="A8316">
        <v>5066689337</v>
      </c>
      <c r="B8316">
        <v>52021</v>
      </c>
      <c r="C8316">
        <v>97397</v>
      </c>
      <c r="D8316" t="b">
        <v>1</v>
      </c>
      <c r="E8316">
        <v>3</v>
      </c>
      <c r="F8316">
        <v>4722050213</v>
      </c>
      <c r="G8316">
        <v>34</v>
      </c>
      <c r="H8316">
        <v>85</v>
      </c>
      <c r="I8316">
        <f t="shared" si="129"/>
        <v>3747.9449541284403</v>
      </c>
    </row>
    <row r="8317" spans="1:9" x14ac:dyDescent="0.25">
      <c r="A8317">
        <v>5067028807</v>
      </c>
      <c r="B8317">
        <v>53629</v>
      </c>
      <c r="C8317">
        <v>94483</v>
      </c>
      <c r="D8317" t="b">
        <v>1</v>
      </c>
      <c r="E8317">
        <v>3</v>
      </c>
      <c r="F8317">
        <v>4736888684</v>
      </c>
      <c r="G8317">
        <v>109</v>
      </c>
      <c r="H8317">
        <v>473</v>
      </c>
      <c r="I8317">
        <f t="shared" si="129"/>
        <v>3747.8990825688074</v>
      </c>
    </row>
    <row r="8318" spans="1:9" x14ac:dyDescent="0.25">
      <c r="A8318">
        <v>5067442349</v>
      </c>
      <c r="B8318">
        <v>83227</v>
      </c>
      <c r="C8318">
        <v>60887</v>
      </c>
      <c r="D8318" t="b">
        <v>1</v>
      </c>
      <c r="E8318">
        <v>3</v>
      </c>
      <c r="F8318">
        <v>3174111327</v>
      </c>
      <c r="G8318">
        <v>97</v>
      </c>
      <c r="H8318">
        <v>362</v>
      </c>
      <c r="I8318">
        <f t="shared" si="129"/>
        <v>3746.5229357798166</v>
      </c>
    </row>
    <row r="8319" spans="1:9" x14ac:dyDescent="0.25">
      <c r="A8319">
        <v>5068090271</v>
      </c>
      <c r="B8319">
        <v>86467</v>
      </c>
      <c r="C8319">
        <v>58613</v>
      </c>
      <c r="D8319" t="b">
        <v>1</v>
      </c>
      <c r="E8319">
        <v>3</v>
      </c>
      <c r="F8319">
        <v>2021511994</v>
      </c>
      <c r="G8319">
        <v>14411</v>
      </c>
      <c r="H8319">
        <v>45515</v>
      </c>
      <c r="I8319">
        <f t="shared" si="129"/>
        <v>3749.4678899082569</v>
      </c>
    </row>
    <row r="8320" spans="1:9" x14ac:dyDescent="0.25">
      <c r="A8320">
        <v>5068686409</v>
      </c>
      <c r="B8320">
        <v>71399</v>
      </c>
      <c r="C8320">
        <v>70991</v>
      </c>
      <c r="D8320" t="b">
        <v>1</v>
      </c>
      <c r="E8320">
        <v>3</v>
      </c>
      <c r="F8320">
        <v>1094255275</v>
      </c>
      <c r="G8320">
        <v>229</v>
      </c>
      <c r="H8320">
        <v>624</v>
      </c>
      <c r="I8320">
        <f t="shared" si="129"/>
        <v>3342.5504587155965</v>
      </c>
    </row>
    <row r="8321" spans="1:9" x14ac:dyDescent="0.25">
      <c r="A8321">
        <v>5070254713</v>
      </c>
      <c r="B8321">
        <v>66713</v>
      </c>
      <c r="C8321">
        <v>76001</v>
      </c>
      <c r="D8321" t="b">
        <v>1</v>
      </c>
      <c r="E8321">
        <v>3</v>
      </c>
      <c r="F8321">
        <v>1824936013</v>
      </c>
      <c r="G8321">
        <v>19</v>
      </c>
      <c r="H8321">
        <v>85</v>
      </c>
      <c r="I8321">
        <f t="shared" si="129"/>
        <v>3420.3853211009173</v>
      </c>
    </row>
    <row r="8322" spans="1:9" x14ac:dyDescent="0.25">
      <c r="A8322">
        <v>5070735073</v>
      </c>
      <c r="B8322">
        <v>98639</v>
      </c>
      <c r="C8322">
        <v>51407</v>
      </c>
      <c r="D8322" t="b">
        <v>1</v>
      </c>
      <c r="E8322">
        <v>3</v>
      </c>
      <c r="F8322">
        <v>2237527077</v>
      </c>
      <c r="G8322">
        <v>331</v>
      </c>
      <c r="H8322">
        <v>867</v>
      </c>
      <c r="I8322">
        <f t="shared" ref="I8322:I8385" si="130">AVERAGE(H8322:H8430)</f>
        <v>3429.9449541284403</v>
      </c>
    </row>
    <row r="8323" spans="1:9" x14ac:dyDescent="0.25">
      <c r="A8323">
        <v>5074385269</v>
      </c>
      <c r="B8323">
        <v>70667</v>
      </c>
      <c r="C8323">
        <v>71807</v>
      </c>
      <c r="D8323" t="b">
        <v>1</v>
      </c>
      <c r="E8323">
        <v>3</v>
      </c>
      <c r="F8323">
        <v>2157441316</v>
      </c>
      <c r="G8323">
        <v>223</v>
      </c>
      <c r="H8323">
        <v>570</v>
      </c>
      <c r="I8323">
        <f t="shared" si="130"/>
        <v>3463.2018348623851</v>
      </c>
    </row>
    <row r="8324" spans="1:9" x14ac:dyDescent="0.25">
      <c r="A8324">
        <v>5075560159</v>
      </c>
      <c r="B8324">
        <v>78427</v>
      </c>
      <c r="C8324">
        <v>64717</v>
      </c>
      <c r="D8324" t="b">
        <v>1</v>
      </c>
      <c r="E8324">
        <v>3</v>
      </c>
      <c r="F8324">
        <v>2014868058</v>
      </c>
      <c r="G8324">
        <v>4357</v>
      </c>
      <c r="H8324">
        <v>13798</v>
      </c>
      <c r="I8324">
        <f t="shared" si="130"/>
        <v>3462.3119266055046</v>
      </c>
    </row>
    <row r="8325" spans="1:9" x14ac:dyDescent="0.25">
      <c r="A8325">
        <v>5076668137</v>
      </c>
      <c r="B8325">
        <v>71443</v>
      </c>
      <c r="C8325">
        <v>71059</v>
      </c>
      <c r="D8325" t="b">
        <v>1</v>
      </c>
      <c r="E8325">
        <v>3</v>
      </c>
      <c r="F8325">
        <v>4727669083</v>
      </c>
      <c r="G8325">
        <v>14</v>
      </c>
      <c r="H8325">
        <v>50</v>
      </c>
      <c r="I8325">
        <f t="shared" si="130"/>
        <v>3343.7798165137615</v>
      </c>
    </row>
    <row r="8326" spans="1:9" x14ac:dyDescent="0.25">
      <c r="A8326">
        <v>5078790263</v>
      </c>
      <c r="B8326">
        <v>71849</v>
      </c>
      <c r="C8326">
        <v>70687</v>
      </c>
      <c r="D8326" t="b">
        <v>1</v>
      </c>
      <c r="E8326">
        <v>3</v>
      </c>
      <c r="F8326">
        <v>1319514230</v>
      </c>
      <c r="G8326">
        <v>17</v>
      </c>
      <c r="H8326">
        <v>74</v>
      </c>
      <c r="I8326">
        <f t="shared" si="130"/>
        <v>3347.4770642201834</v>
      </c>
    </row>
    <row r="8327" spans="1:9" x14ac:dyDescent="0.25">
      <c r="A8327">
        <v>5080348657</v>
      </c>
      <c r="B8327">
        <v>61813</v>
      </c>
      <c r="C8327">
        <v>82189</v>
      </c>
      <c r="D8327" t="b">
        <v>1</v>
      </c>
      <c r="E8327">
        <v>3</v>
      </c>
      <c r="F8327">
        <v>4219417194</v>
      </c>
      <c r="G8327">
        <v>101</v>
      </c>
      <c r="H8327">
        <v>290</v>
      </c>
      <c r="I8327">
        <f t="shared" si="130"/>
        <v>3357.559633027523</v>
      </c>
    </row>
    <row r="8328" spans="1:9" x14ac:dyDescent="0.25">
      <c r="A8328">
        <v>5082957367</v>
      </c>
      <c r="B8328">
        <v>55807</v>
      </c>
      <c r="C8328">
        <v>91081</v>
      </c>
      <c r="D8328" t="b">
        <v>1</v>
      </c>
      <c r="E8328">
        <v>3</v>
      </c>
      <c r="F8328">
        <v>893686773</v>
      </c>
      <c r="G8328">
        <v>23</v>
      </c>
      <c r="H8328">
        <v>74</v>
      </c>
      <c r="I8328">
        <f t="shared" si="130"/>
        <v>3363.5779816513759</v>
      </c>
    </row>
    <row r="8329" spans="1:9" x14ac:dyDescent="0.25">
      <c r="A8329">
        <v>5085728251</v>
      </c>
      <c r="B8329">
        <v>78301</v>
      </c>
      <c r="C8329">
        <v>64951</v>
      </c>
      <c r="D8329" t="b">
        <v>1</v>
      </c>
      <c r="E8329">
        <v>3</v>
      </c>
      <c r="F8329">
        <v>4343121568</v>
      </c>
      <c r="G8329">
        <v>10</v>
      </c>
      <c r="H8329">
        <v>94</v>
      </c>
      <c r="I8329">
        <f t="shared" si="130"/>
        <v>3411.2568807339449</v>
      </c>
    </row>
    <row r="8330" spans="1:9" x14ac:dyDescent="0.25">
      <c r="A8330">
        <v>5087124439</v>
      </c>
      <c r="B8330">
        <v>82171</v>
      </c>
      <c r="C8330">
        <v>61909</v>
      </c>
      <c r="D8330" t="b">
        <v>1</v>
      </c>
      <c r="E8330">
        <v>3</v>
      </c>
      <c r="F8330">
        <v>4046557968</v>
      </c>
      <c r="G8330">
        <v>67</v>
      </c>
      <c r="H8330">
        <v>169</v>
      </c>
      <c r="I8330">
        <f t="shared" si="130"/>
        <v>3500.7798165137615</v>
      </c>
    </row>
    <row r="8331" spans="1:9" x14ac:dyDescent="0.25">
      <c r="A8331">
        <v>5087230843</v>
      </c>
      <c r="B8331">
        <v>61091</v>
      </c>
      <c r="C8331">
        <v>83273</v>
      </c>
      <c r="D8331" t="b">
        <v>1</v>
      </c>
      <c r="E8331">
        <v>3</v>
      </c>
      <c r="F8331">
        <v>1196222872</v>
      </c>
      <c r="G8331">
        <v>149</v>
      </c>
      <c r="H8331">
        <v>404</v>
      </c>
      <c r="I8331">
        <f t="shared" si="130"/>
        <v>3507.7522935779816</v>
      </c>
    </row>
    <row r="8332" spans="1:9" x14ac:dyDescent="0.25">
      <c r="A8332">
        <v>5087873633</v>
      </c>
      <c r="B8332">
        <v>98543</v>
      </c>
      <c r="C8332">
        <v>51631</v>
      </c>
      <c r="D8332" t="b">
        <v>1</v>
      </c>
      <c r="E8332">
        <v>3</v>
      </c>
      <c r="F8332">
        <v>1938734983</v>
      </c>
      <c r="G8332">
        <v>1699</v>
      </c>
      <c r="H8332">
        <v>5084</v>
      </c>
      <c r="I8332">
        <f t="shared" si="130"/>
        <v>3505.4220183486241</v>
      </c>
    </row>
    <row r="8333" spans="1:9" x14ac:dyDescent="0.25">
      <c r="A8333">
        <v>5088028367</v>
      </c>
      <c r="B8333">
        <v>52747</v>
      </c>
      <c r="C8333">
        <v>96461</v>
      </c>
      <c r="D8333" t="b">
        <v>1</v>
      </c>
      <c r="E8333">
        <v>3</v>
      </c>
      <c r="F8333">
        <v>4052615994</v>
      </c>
      <c r="G8333">
        <v>53</v>
      </c>
      <c r="H8333">
        <v>767</v>
      </c>
      <c r="I8333">
        <f t="shared" si="130"/>
        <v>3465.9816513761466</v>
      </c>
    </row>
    <row r="8334" spans="1:9" x14ac:dyDescent="0.25">
      <c r="A8334">
        <v>5088468379</v>
      </c>
      <c r="B8334">
        <v>77797</v>
      </c>
      <c r="C8334">
        <v>65407</v>
      </c>
      <c r="D8334" t="b">
        <v>1</v>
      </c>
      <c r="E8334">
        <v>3</v>
      </c>
      <c r="F8334">
        <v>1993997803</v>
      </c>
      <c r="G8334">
        <v>991</v>
      </c>
      <c r="H8334">
        <v>3967</v>
      </c>
      <c r="I8334">
        <f t="shared" si="130"/>
        <v>3467.5229357798166</v>
      </c>
    </row>
    <row r="8335" spans="1:9" x14ac:dyDescent="0.25">
      <c r="A8335">
        <v>5089293707</v>
      </c>
      <c r="B8335">
        <v>88969</v>
      </c>
      <c r="C8335">
        <v>57203</v>
      </c>
      <c r="D8335" t="b">
        <v>1</v>
      </c>
      <c r="E8335">
        <v>3</v>
      </c>
      <c r="F8335">
        <v>66192937</v>
      </c>
      <c r="G8335">
        <v>337</v>
      </c>
      <c r="H8335">
        <v>1008</v>
      </c>
      <c r="I8335">
        <f t="shared" si="130"/>
        <v>3437.3944954128442</v>
      </c>
    </row>
    <row r="8336" spans="1:9" x14ac:dyDescent="0.25">
      <c r="A8336">
        <v>5092810403</v>
      </c>
      <c r="B8336">
        <v>52813</v>
      </c>
      <c r="C8336">
        <v>96431</v>
      </c>
      <c r="D8336" t="b">
        <v>1</v>
      </c>
      <c r="E8336">
        <v>3</v>
      </c>
      <c r="F8336">
        <v>4795737279</v>
      </c>
      <c r="G8336">
        <v>163</v>
      </c>
      <c r="H8336">
        <v>397</v>
      </c>
      <c r="I8336">
        <f t="shared" si="130"/>
        <v>3444.9908256880735</v>
      </c>
    </row>
    <row r="8337" spans="1:9" x14ac:dyDescent="0.25">
      <c r="A8337">
        <v>5094228389</v>
      </c>
      <c r="B8337">
        <v>54559</v>
      </c>
      <c r="C8337">
        <v>93371</v>
      </c>
      <c r="D8337" t="b">
        <v>1</v>
      </c>
      <c r="E8337">
        <v>3</v>
      </c>
      <c r="F8337">
        <v>3765553063</v>
      </c>
      <c r="G8337">
        <v>433</v>
      </c>
      <c r="H8337">
        <v>1440</v>
      </c>
      <c r="I8337">
        <f t="shared" si="130"/>
        <v>3446.3853211009173</v>
      </c>
    </row>
    <row r="8338" spans="1:9" x14ac:dyDescent="0.25">
      <c r="A8338">
        <v>5095198477</v>
      </c>
      <c r="B8338">
        <v>65539</v>
      </c>
      <c r="C8338">
        <v>77743</v>
      </c>
      <c r="D8338" t="b">
        <v>1</v>
      </c>
      <c r="E8338">
        <v>3</v>
      </c>
      <c r="F8338">
        <v>1651451723</v>
      </c>
      <c r="G8338">
        <v>331</v>
      </c>
      <c r="H8338">
        <v>795</v>
      </c>
      <c r="I8338">
        <f t="shared" si="130"/>
        <v>3438.9266055045873</v>
      </c>
    </row>
    <row r="8339" spans="1:9" x14ac:dyDescent="0.25">
      <c r="A8339">
        <v>5095898671</v>
      </c>
      <c r="B8339">
        <v>59743</v>
      </c>
      <c r="C8339">
        <v>85297</v>
      </c>
      <c r="D8339" t="b">
        <v>1</v>
      </c>
      <c r="E8339">
        <v>3</v>
      </c>
      <c r="F8339">
        <v>70881808</v>
      </c>
      <c r="G8339">
        <v>1777</v>
      </c>
      <c r="H8339">
        <v>5446</v>
      </c>
      <c r="I8339">
        <f t="shared" si="130"/>
        <v>3467.7522935779816</v>
      </c>
    </row>
    <row r="8340" spans="1:9" x14ac:dyDescent="0.25">
      <c r="A8340">
        <v>5096054791</v>
      </c>
      <c r="B8340">
        <v>70241</v>
      </c>
      <c r="C8340">
        <v>72551</v>
      </c>
      <c r="D8340" t="b">
        <v>1</v>
      </c>
      <c r="E8340">
        <v>3</v>
      </c>
      <c r="F8340">
        <v>3447639004</v>
      </c>
      <c r="G8340">
        <v>439</v>
      </c>
      <c r="H8340">
        <v>1694</v>
      </c>
      <c r="I8340">
        <f t="shared" si="130"/>
        <v>3429.7981651376149</v>
      </c>
    </row>
    <row r="8341" spans="1:9" x14ac:dyDescent="0.25">
      <c r="A8341">
        <v>5096277941</v>
      </c>
      <c r="B8341">
        <v>89269</v>
      </c>
      <c r="C8341">
        <v>57089</v>
      </c>
      <c r="D8341" t="b">
        <v>1</v>
      </c>
      <c r="E8341">
        <v>3</v>
      </c>
      <c r="F8341">
        <v>3543532956</v>
      </c>
      <c r="G8341">
        <v>173</v>
      </c>
      <c r="H8341">
        <v>510</v>
      </c>
      <c r="I8341">
        <f t="shared" si="130"/>
        <v>3415.1376146788989</v>
      </c>
    </row>
    <row r="8342" spans="1:9" x14ac:dyDescent="0.25">
      <c r="A8342">
        <v>5097048493</v>
      </c>
      <c r="B8342">
        <v>85669</v>
      </c>
      <c r="C8342">
        <v>59497</v>
      </c>
      <c r="D8342" t="b">
        <v>1</v>
      </c>
      <c r="E8342">
        <v>3</v>
      </c>
      <c r="F8342">
        <v>3167097262</v>
      </c>
      <c r="G8342">
        <v>59</v>
      </c>
      <c r="H8342">
        <v>186</v>
      </c>
      <c r="I8342">
        <f t="shared" si="130"/>
        <v>3411.5045871559632</v>
      </c>
    </row>
    <row r="8343" spans="1:9" x14ac:dyDescent="0.25">
      <c r="A8343">
        <v>5099918489</v>
      </c>
      <c r="B8343">
        <v>77687</v>
      </c>
      <c r="C8343">
        <v>65647</v>
      </c>
      <c r="D8343" t="b">
        <v>1</v>
      </c>
      <c r="E8343">
        <v>3</v>
      </c>
      <c r="F8343">
        <v>4987738462</v>
      </c>
      <c r="G8343">
        <v>179</v>
      </c>
      <c r="H8343">
        <v>477</v>
      </c>
      <c r="I8343">
        <f t="shared" si="130"/>
        <v>3549.9816513761466</v>
      </c>
    </row>
    <row r="8344" spans="1:9" x14ac:dyDescent="0.25">
      <c r="A8344">
        <v>5100061543</v>
      </c>
      <c r="B8344">
        <v>61511</v>
      </c>
      <c r="C8344">
        <v>82913</v>
      </c>
      <c r="D8344" t="b">
        <v>1</v>
      </c>
      <c r="E8344">
        <v>3</v>
      </c>
      <c r="F8344">
        <v>1126207280</v>
      </c>
      <c r="G8344">
        <v>2591</v>
      </c>
      <c r="H8344">
        <v>8591</v>
      </c>
      <c r="I8344">
        <f t="shared" si="130"/>
        <v>3763.2844036697247</v>
      </c>
    </row>
    <row r="8345" spans="1:9" x14ac:dyDescent="0.25">
      <c r="A8345">
        <v>5102557931</v>
      </c>
      <c r="B8345">
        <v>92671</v>
      </c>
      <c r="C8345">
        <v>55061</v>
      </c>
      <c r="D8345" t="b">
        <v>1</v>
      </c>
      <c r="E8345">
        <v>3</v>
      </c>
      <c r="F8345">
        <v>4268659087</v>
      </c>
      <c r="G8345">
        <v>2753</v>
      </c>
      <c r="H8345">
        <v>8851</v>
      </c>
      <c r="I8345">
        <f t="shared" si="130"/>
        <v>3702.0550458715597</v>
      </c>
    </row>
    <row r="8346" spans="1:9" x14ac:dyDescent="0.25">
      <c r="A8346">
        <v>5104043141</v>
      </c>
      <c r="B8346">
        <v>51283</v>
      </c>
      <c r="C8346">
        <v>99527</v>
      </c>
      <c r="D8346" t="b">
        <v>1</v>
      </c>
      <c r="E8346">
        <v>3</v>
      </c>
      <c r="F8346">
        <v>2207681868</v>
      </c>
      <c r="G8346">
        <v>37</v>
      </c>
      <c r="H8346">
        <v>590</v>
      </c>
      <c r="I8346">
        <f t="shared" si="130"/>
        <v>3622.2385321100919</v>
      </c>
    </row>
    <row r="8347" spans="1:9" x14ac:dyDescent="0.25">
      <c r="A8347">
        <v>5110920317</v>
      </c>
      <c r="B8347">
        <v>52237</v>
      </c>
      <c r="C8347">
        <v>97841</v>
      </c>
      <c r="D8347" t="b">
        <v>1</v>
      </c>
      <c r="E8347">
        <v>3</v>
      </c>
      <c r="F8347">
        <v>5025309443</v>
      </c>
      <c r="G8347">
        <v>1223</v>
      </c>
      <c r="H8347">
        <v>4338</v>
      </c>
      <c r="I8347">
        <f t="shared" si="130"/>
        <v>3619.2844036697247</v>
      </c>
    </row>
    <row r="8348" spans="1:9" x14ac:dyDescent="0.25">
      <c r="A8348">
        <v>5113750559</v>
      </c>
      <c r="B8348">
        <v>64601</v>
      </c>
      <c r="C8348">
        <v>79159</v>
      </c>
      <c r="D8348" t="b">
        <v>1</v>
      </c>
      <c r="E8348">
        <v>3</v>
      </c>
      <c r="F8348">
        <v>4956640928</v>
      </c>
      <c r="G8348">
        <v>19</v>
      </c>
      <c r="H8348">
        <v>69</v>
      </c>
      <c r="I8348">
        <f t="shared" si="130"/>
        <v>3612.6972477064219</v>
      </c>
    </row>
    <row r="8349" spans="1:9" x14ac:dyDescent="0.25">
      <c r="A8349">
        <v>5116808057</v>
      </c>
      <c r="B8349">
        <v>86143</v>
      </c>
      <c r="C8349">
        <v>59399</v>
      </c>
      <c r="D8349" t="b">
        <v>1</v>
      </c>
      <c r="E8349">
        <v>3</v>
      </c>
      <c r="F8349">
        <v>5099062600</v>
      </c>
      <c r="G8349">
        <v>293</v>
      </c>
      <c r="H8349">
        <v>789</v>
      </c>
      <c r="I8349">
        <f t="shared" si="130"/>
        <v>3617.7981651376149</v>
      </c>
    </row>
    <row r="8350" spans="1:9" x14ac:dyDescent="0.25">
      <c r="A8350">
        <v>5119101989</v>
      </c>
      <c r="B8350">
        <v>67537</v>
      </c>
      <c r="C8350">
        <v>75797</v>
      </c>
      <c r="D8350" t="b">
        <v>1</v>
      </c>
      <c r="E8350">
        <v>3</v>
      </c>
      <c r="F8350">
        <v>1442320173</v>
      </c>
      <c r="G8350">
        <v>67</v>
      </c>
      <c r="H8350">
        <v>163</v>
      </c>
      <c r="I8350">
        <f t="shared" si="130"/>
        <v>3619.0275229357799</v>
      </c>
    </row>
    <row r="8351" spans="1:9" x14ac:dyDescent="0.25">
      <c r="A8351">
        <v>5120055719</v>
      </c>
      <c r="B8351">
        <v>84793</v>
      </c>
      <c r="C8351">
        <v>60383</v>
      </c>
      <c r="D8351" t="b">
        <v>1</v>
      </c>
      <c r="E8351">
        <v>3</v>
      </c>
      <c r="F8351">
        <v>339775142</v>
      </c>
      <c r="G8351">
        <v>227</v>
      </c>
      <c r="H8351">
        <v>570</v>
      </c>
      <c r="I8351">
        <f t="shared" si="130"/>
        <v>3621.9633027522937</v>
      </c>
    </row>
    <row r="8352" spans="1:9" x14ac:dyDescent="0.25">
      <c r="A8352">
        <v>5120556481</v>
      </c>
      <c r="B8352">
        <v>55103</v>
      </c>
      <c r="C8352">
        <v>92927</v>
      </c>
      <c r="D8352" t="b">
        <v>1</v>
      </c>
      <c r="E8352">
        <v>3</v>
      </c>
      <c r="F8352">
        <v>4821610323</v>
      </c>
      <c r="G8352">
        <v>479</v>
      </c>
      <c r="H8352">
        <v>2431</v>
      </c>
      <c r="I8352">
        <f t="shared" si="130"/>
        <v>3617.3486238532109</v>
      </c>
    </row>
    <row r="8353" spans="1:9" x14ac:dyDescent="0.25">
      <c r="A8353">
        <v>5122565213</v>
      </c>
      <c r="B8353">
        <v>55339</v>
      </c>
      <c r="C8353">
        <v>92567</v>
      </c>
      <c r="D8353" t="b">
        <v>1</v>
      </c>
      <c r="E8353">
        <v>3</v>
      </c>
      <c r="F8353">
        <v>3297042282</v>
      </c>
      <c r="G8353">
        <v>401</v>
      </c>
      <c r="H8353">
        <v>1365</v>
      </c>
      <c r="I8353">
        <f t="shared" si="130"/>
        <v>3597.9724770642201</v>
      </c>
    </row>
    <row r="8354" spans="1:9" x14ac:dyDescent="0.25">
      <c r="A8354">
        <v>5123561281</v>
      </c>
      <c r="B8354">
        <v>86341</v>
      </c>
      <c r="C8354">
        <v>59341</v>
      </c>
      <c r="D8354" t="b">
        <v>1</v>
      </c>
      <c r="E8354">
        <v>3</v>
      </c>
      <c r="F8354">
        <v>1779161863</v>
      </c>
      <c r="G8354">
        <v>43</v>
      </c>
      <c r="H8354">
        <v>152</v>
      </c>
      <c r="I8354">
        <f t="shared" si="130"/>
        <v>3623.0366972477063</v>
      </c>
    </row>
    <row r="8355" spans="1:9" x14ac:dyDescent="0.25">
      <c r="A8355">
        <v>5123760167</v>
      </c>
      <c r="B8355">
        <v>62273</v>
      </c>
      <c r="C8355">
        <v>82279</v>
      </c>
      <c r="D8355" t="b">
        <v>1</v>
      </c>
      <c r="E8355">
        <v>3</v>
      </c>
      <c r="F8355">
        <v>3238320547</v>
      </c>
      <c r="G8355">
        <v>139</v>
      </c>
      <c r="H8355">
        <v>381</v>
      </c>
      <c r="I8355">
        <f t="shared" si="130"/>
        <v>3731.7155963302753</v>
      </c>
    </row>
    <row r="8356" spans="1:9" x14ac:dyDescent="0.25">
      <c r="A8356">
        <v>5124868681</v>
      </c>
      <c r="B8356">
        <v>76421</v>
      </c>
      <c r="C8356">
        <v>67061</v>
      </c>
      <c r="D8356" t="b">
        <v>1</v>
      </c>
      <c r="E8356">
        <v>3</v>
      </c>
      <c r="F8356">
        <v>2397497812</v>
      </c>
      <c r="G8356">
        <v>479</v>
      </c>
      <c r="H8356">
        <v>1737</v>
      </c>
      <c r="I8356">
        <f t="shared" si="130"/>
        <v>3730.9816513761466</v>
      </c>
    </row>
    <row r="8357" spans="1:9" x14ac:dyDescent="0.25">
      <c r="A8357">
        <v>5125638473</v>
      </c>
      <c r="B8357">
        <v>98899</v>
      </c>
      <c r="C8357">
        <v>51827</v>
      </c>
      <c r="D8357" t="b">
        <v>1</v>
      </c>
      <c r="E8357">
        <v>3</v>
      </c>
      <c r="F8357">
        <v>1521264419</v>
      </c>
      <c r="G8357">
        <v>311</v>
      </c>
      <c r="H8357">
        <v>801</v>
      </c>
      <c r="I8357">
        <f t="shared" si="130"/>
        <v>3718.6330275229357</v>
      </c>
    </row>
    <row r="8358" spans="1:9" x14ac:dyDescent="0.25">
      <c r="A8358">
        <v>5125868899</v>
      </c>
      <c r="B8358">
        <v>89477</v>
      </c>
      <c r="C8358">
        <v>57287</v>
      </c>
      <c r="D8358" t="b">
        <v>1</v>
      </c>
      <c r="E8358">
        <v>3</v>
      </c>
      <c r="F8358">
        <v>1959098916</v>
      </c>
      <c r="G8358">
        <v>22369</v>
      </c>
      <c r="H8358">
        <v>73408</v>
      </c>
      <c r="I8358">
        <f t="shared" si="130"/>
        <v>3723.2844036697247</v>
      </c>
    </row>
    <row r="8359" spans="1:9" x14ac:dyDescent="0.25">
      <c r="A8359">
        <v>5128055701</v>
      </c>
      <c r="B8359">
        <v>55051</v>
      </c>
      <c r="C8359">
        <v>93151</v>
      </c>
      <c r="D8359" t="b">
        <v>1</v>
      </c>
      <c r="E8359">
        <v>3</v>
      </c>
      <c r="F8359">
        <v>955729261</v>
      </c>
      <c r="G8359">
        <v>23</v>
      </c>
      <c r="H8359">
        <v>131</v>
      </c>
      <c r="I8359">
        <f t="shared" si="130"/>
        <v>3059.0275229357799</v>
      </c>
    </row>
    <row r="8360" spans="1:9" x14ac:dyDescent="0.25">
      <c r="A8360">
        <v>5130487561</v>
      </c>
      <c r="B8360">
        <v>92363</v>
      </c>
      <c r="C8360">
        <v>55547</v>
      </c>
      <c r="D8360" t="b">
        <v>1</v>
      </c>
      <c r="E8360">
        <v>3</v>
      </c>
      <c r="F8360">
        <v>806209159</v>
      </c>
      <c r="G8360">
        <v>27773</v>
      </c>
      <c r="H8360">
        <v>112742</v>
      </c>
      <c r="I8360">
        <f t="shared" si="130"/>
        <v>3060.1284403669724</v>
      </c>
    </row>
    <row r="8361" spans="1:9" x14ac:dyDescent="0.25">
      <c r="A8361">
        <v>5131412417</v>
      </c>
      <c r="B8361">
        <v>73121</v>
      </c>
      <c r="C8361">
        <v>70177</v>
      </c>
      <c r="D8361" t="b">
        <v>1</v>
      </c>
      <c r="E8361">
        <v>3</v>
      </c>
      <c r="F8361">
        <v>2152609299</v>
      </c>
      <c r="G8361">
        <v>43</v>
      </c>
      <c r="H8361">
        <v>112</v>
      </c>
      <c r="I8361">
        <f t="shared" si="130"/>
        <v>2739.1834862385322</v>
      </c>
    </row>
    <row r="8362" spans="1:9" x14ac:dyDescent="0.25">
      <c r="A8362">
        <v>5132347967</v>
      </c>
      <c r="B8362">
        <v>62791</v>
      </c>
      <c r="C8362">
        <v>81737</v>
      </c>
      <c r="D8362" t="b">
        <v>1</v>
      </c>
      <c r="E8362">
        <v>3</v>
      </c>
      <c r="F8362">
        <v>3786171719</v>
      </c>
      <c r="G8362">
        <v>23</v>
      </c>
      <c r="H8362">
        <v>126</v>
      </c>
      <c r="I8362">
        <f t="shared" si="130"/>
        <v>2741.4770642201834</v>
      </c>
    </row>
    <row r="8363" spans="1:9" x14ac:dyDescent="0.25">
      <c r="A8363">
        <v>5132441647</v>
      </c>
      <c r="B8363">
        <v>58913</v>
      </c>
      <c r="C8363">
        <v>87119</v>
      </c>
      <c r="D8363" t="b">
        <v>1</v>
      </c>
      <c r="E8363">
        <v>3</v>
      </c>
      <c r="F8363">
        <v>1425930253</v>
      </c>
      <c r="G8363">
        <v>263</v>
      </c>
      <c r="H8363">
        <v>641</v>
      </c>
      <c r="I8363">
        <f t="shared" si="130"/>
        <v>2839.5045871559632</v>
      </c>
    </row>
    <row r="8364" spans="1:9" x14ac:dyDescent="0.25">
      <c r="A8364">
        <v>5132976161</v>
      </c>
      <c r="B8364">
        <v>53731</v>
      </c>
      <c r="C8364">
        <v>95531</v>
      </c>
      <c r="D8364" t="b">
        <v>1</v>
      </c>
      <c r="E8364">
        <v>3</v>
      </c>
      <c r="F8364">
        <v>1524294740</v>
      </c>
      <c r="G8364">
        <v>199</v>
      </c>
      <c r="H8364">
        <v>537</v>
      </c>
      <c r="I8364">
        <f t="shared" si="130"/>
        <v>2840.0550458715597</v>
      </c>
    </row>
    <row r="8365" spans="1:9" x14ac:dyDescent="0.25">
      <c r="A8365">
        <v>5135756413</v>
      </c>
      <c r="B8365">
        <v>89753</v>
      </c>
      <c r="C8365">
        <v>57221</v>
      </c>
      <c r="D8365" t="b">
        <v>1</v>
      </c>
      <c r="E8365">
        <v>3</v>
      </c>
      <c r="F8365">
        <v>2609568476</v>
      </c>
      <c r="G8365">
        <v>863</v>
      </c>
      <c r="H8365">
        <v>4437</v>
      </c>
      <c r="I8365">
        <f t="shared" si="130"/>
        <v>2871.3761467889908</v>
      </c>
    </row>
    <row r="8366" spans="1:9" x14ac:dyDescent="0.25">
      <c r="A8366">
        <v>5136054731</v>
      </c>
      <c r="B8366">
        <v>67577</v>
      </c>
      <c r="C8366">
        <v>76003</v>
      </c>
      <c r="D8366" t="b">
        <v>1</v>
      </c>
      <c r="E8366">
        <v>3</v>
      </c>
      <c r="F8366">
        <v>861798018</v>
      </c>
      <c r="G8366">
        <v>239</v>
      </c>
      <c r="H8366">
        <v>672</v>
      </c>
      <c r="I8366">
        <f t="shared" si="130"/>
        <v>2890.4495412844035</v>
      </c>
    </row>
    <row r="8367" spans="1:9" x14ac:dyDescent="0.25">
      <c r="A8367">
        <v>5137624211</v>
      </c>
      <c r="B8367">
        <v>99661</v>
      </c>
      <c r="C8367">
        <v>51551</v>
      </c>
      <c r="D8367" t="b">
        <v>1</v>
      </c>
      <c r="E8367">
        <v>3</v>
      </c>
      <c r="F8367">
        <v>4672705647</v>
      </c>
      <c r="G8367">
        <v>151</v>
      </c>
      <c r="H8367">
        <v>368</v>
      </c>
      <c r="I8367">
        <f t="shared" si="130"/>
        <v>2886.3853211009173</v>
      </c>
    </row>
    <row r="8368" spans="1:9" x14ac:dyDescent="0.25">
      <c r="A8368">
        <v>5138421791</v>
      </c>
      <c r="B8368">
        <v>96527</v>
      </c>
      <c r="C8368">
        <v>53233</v>
      </c>
      <c r="D8368" t="b">
        <v>1</v>
      </c>
      <c r="E8368">
        <v>3</v>
      </c>
      <c r="F8368">
        <v>971447729</v>
      </c>
      <c r="G8368">
        <v>167</v>
      </c>
      <c r="H8368">
        <v>454</v>
      </c>
      <c r="I8368">
        <f t="shared" si="130"/>
        <v>2898.1926605504586</v>
      </c>
    </row>
    <row r="8369" spans="1:9" x14ac:dyDescent="0.25">
      <c r="A8369">
        <v>5138456537</v>
      </c>
      <c r="B8369">
        <v>92317</v>
      </c>
      <c r="C8369">
        <v>55661</v>
      </c>
      <c r="D8369" t="b">
        <v>1</v>
      </c>
      <c r="E8369">
        <v>3</v>
      </c>
      <c r="F8369">
        <v>5028860029</v>
      </c>
      <c r="G8369">
        <v>23</v>
      </c>
      <c r="H8369">
        <v>105</v>
      </c>
      <c r="I8369">
        <f t="shared" si="130"/>
        <v>2900.2844036697247</v>
      </c>
    </row>
    <row r="8370" spans="1:9" x14ac:dyDescent="0.25">
      <c r="A8370">
        <v>5140216633</v>
      </c>
      <c r="B8370">
        <v>53381</v>
      </c>
      <c r="C8370">
        <v>96293</v>
      </c>
      <c r="D8370" t="b">
        <v>1</v>
      </c>
      <c r="E8370">
        <v>3</v>
      </c>
      <c r="F8370">
        <v>2043478062</v>
      </c>
      <c r="G8370">
        <v>157</v>
      </c>
      <c r="H8370">
        <v>408</v>
      </c>
      <c r="I8370">
        <f t="shared" si="130"/>
        <v>2908.2660550458718</v>
      </c>
    </row>
    <row r="8371" spans="1:9" x14ac:dyDescent="0.25">
      <c r="A8371">
        <v>5141786297</v>
      </c>
      <c r="B8371">
        <v>72337</v>
      </c>
      <c r="C8371">
        <v>71081</v>
      </c>
      <c r="D8371" t="b">
        <v>1</v>
      </c>
      <c r="E8371">
        <v>3</v>
      </c>
      <c r="F8371">
        <v>5014545515</v>
      </c>
      <c r="G8371">
        <v>137</v>
      </c>
      <c r="H8371">
        <v>419</v>
      </c>
      <c r="I8371">
        <f t="shared" si="130"/>
        <v>2915.6330275229357</v>
      </c>
    </row>
    <row r="8372" spans="1:9" x14ac:dyDescent="0.25">
      <c r="A8372">
        <v>5142873409</v>
      </c>
      <c r="B8372">
        <v>54011</v>
      </c>
      <c r="C8372">
        <v>95219</v>
      </c>
      <c r="D8372" t="b">
        <v>1</v>
      </c>
      <c r="E8372">
        <v>3</v>
      </c>
      <c r="F8372">
        <v>990885807</v>
      </c>
      <c r="G8372">
        <v>491</v>
      </c>
      <c r="H8372">
        <v>1488</v>
      </c>
      <c r="I8372">
        <f t="shared" si="130"/>
        <v>2938</v>
      </c>
    </row>
    <row r="8373" spans="1:9" x14ac:dyDescent="0.25">
      <c r="A8373">
        <v>5144753153</v>
      </c>
      <c r="B8373">
        <v>64891</v>
      </c>
      <c r="C8373">
        <v>79283</v>
      </c>
      <c r="D8373" t="b">
        <v>1</v>
      </c>
      <c r="E8373">
        <v>3</v>
      </c>
      <c r="F8373">
        <v>2513098649</v>
      </c>
      <c r="G8373">
        <v>103</v>
      </c>
      <c r="H8373">
        <v>310</v>
      </c>
      <c r="I8373">
        <f t="shared" si="130"/>
        <v>2926.6880733944954</v>
      </c>
    </row>
    <row r="8374" spans="1:9" x14ac:dyDescent="0.25">
      <c r="A8374">
        <v>5152234429</v>
      </c>
      <c r="B8374">
        <v>88873</v>
      </c>
      <c r="C8374">
        <v>57973</v>
      </c>
      <c r="D8374" t="b">
        <v>1</v>
      </c>
      <c r="E8374">
        <v>3</v>
      </c>
      <c r="F8374">
        <v>3606021976</v>
      </c>
      <c r="G8374">
        <v>46</v>
      </c>
      <c r="H8374">
        <v>166</v>
      </c>
      <c r="I8374">
        <f t="shared" si="130"/>
        <v>2926.3853211009173</v>
      </c>
    </row>
    <row r="8375" spans="1:9" x14ac:dyDescent="0.25">
      <c r="A8375">
        <v>5154133651</v>
      </c>
      <c r="B8375">
        <v>54193</v>
      </c>
      <c r="C8375">
        <v>95107</v>
      </c>
      <c r="D8375" t="b">
        <v>1</v>
      </c>
      <c r="E8375">
        <v>3</v>
      </c>
      <c r="F8375">
        <v>3178666155</v>
      </c>
      <c r="G8375">
        <v>131</v>
      </c>
      <c r="H8375">
        <v>374</v>
      </c>
      <c r="I8375">
        <f t="shared" si="130"/>
        <v>2970.3486238532109</v>
      </c>
    </row>
    <row r="8376" spans="1:9" x14ac:dyDescent="0.25">
      <c r="A8376">
        <v>5156097347</v>
      </c>
      <c r="B8376">
        <v>87083</v>
      </c>
      <c r="C8376">
        <v>59209</v>
      </c>
      <c r="D8376" t="b">
        <v>1</v>
      </c>
      <c r="E8376">
        <v>3</v>
      </c>
      <c r="F8376">
        <v>4929622923</v>
      </c>
      <c r="G8376">
        <v>2467</v>
      </c>
      <c r="H8376">
        <v>8594</v>
      </c>
      <c r="I8376">
        <f t="shared" si="130"/>
        <v>2967.9266055045873</v>
      </c>
    </row>
    <row r="8377" spans="1:9" x14ac:dyDescent="0.25">
      <c r="A8377">
        <v>5156985403</v>
      </c>
      <c r="B8377">
        <v>80111</v>
      </c>
      <c r="C8377">
        <v>64373</v>
      </c>
      <c r="D8377" t="b">
        <v>1</v>
      </c>
      <c r="E8377">
        <v>3</v>
      </c>
      <c r="F8377">
        <v>543050629</v>
      </c>
      <c r="G8377">
        <v>22</v>
      </c>
      <c r="H8377">
        <v>75</v>
      </c>
      <c r="I8377">
        <f t="shared" si="130"/>
        <v>2913.9266055045873</v>
      </c>
    </row>
    <row r="8378" spans="1:9" x14ac:dyDescent="0.25">
      <c r="A8378">
        <v>5157833353</v>
      </c>
      <c r="B8378">
        <v>62473</v>
      </c>
      <c r="C8378">
        <v>82561</v>
      </c>
      <c r="D8378" t="b">
        <v>1</v>
      </c>
      <c r="E8378">
        <v>3</v>
      </c>
      <c r="F8378">
        <v>2738630932</v>
      </c>
      <c r="G8378">
        <v>43</v>
      </c>
      <c r="H8378">
        <v>517</v>
      </c>
      <c r="I8378">
        <f t="shared" si="130"/>
        <v>2914.6513761467891</v>
      </c>
    </row>
    <row r="8379" spans="1:9" x14ac:dyDescent="0.25">
      <c r="A8379">
        <v>5157994783</v>
      </c>
      <c r="B8379">
        <v>57901</v>
      </c>
      <c r="C8379">
        <v>89083</v>
      </c>
      <c r="D8379" t="b">
        <v>1</v>
      </c>
      <c r="E8379">
        <v>3</v>
      </c>
      <c r="F8379">
        <v>5136347615</v>
      </c>
      <c r="G8379">
        <v>101</v>
      </c>
      <c r="H8379">
        <v>366</v>
      </c>
      <c r="I8379">
        <f t="shared" si="130"/>
        <v>2910.9266055045873</v>
      </c>
    </row>
    <row r="8380" spans="1:9" x14ac:dyDescent="0.25">
      <c r="A8380">
        <v>5159457361</v>
      </c>
      <c r="B8380">
        <v>61379</v>
      </c>
      <c r="C8380">
        <v>84059</v>
      </c>
      <c r="D8380" t="b">
        <v>1</v>
      </c>
      <c r="E8380">
        <v>3</v>
      </c>
      <c r="F8380">
        <v>3987674902</v>
      </c>
      <c r="G8380">
        <v>61</v>
      </c>
      <c r="H8380">
        <v>452</v>
      </c>
      <c r="I8380">
        <f t="shared" si="130"/>
        <v>2913.8256880733943</v>
      </c>
    </row>
    <row r="8381" spans="1:9" x14ac:dyDescent="0.25">
      <c r="A8381">
        <v>5161835869</v>
      </c>
      <c r="B8381">
        <v>69457</v>
      </c>
      <c r="C8381">
        <v>74317</v>
      </c>
      <c r="D8381" t="b">
        <v>1</v>
      </c>
      <c r="E8381">
        <v>3</v>
      </c>
      <c r="F8381">
        <v>900573407</v>
      </c>
      <c r="G8381">
        <v>563</v>
      </c>
      <c r="H8381">
        <v>1417</v>
      </c>
      <c r="I8381">
        <f t="shared" si="130"/>
        <v>2911.3394495412845</v>
      </c>
    </row>
    <row r="8382" spans="1:9" x14ac:dyDescent="0.25">
      <c r="A8382">
        <v>5163629389</v>
      </c>
      <c r="B8382">
        <v>54521</v>
      </c>
      <c r="C8382">
        <v>94709</v>
      </c>
      <c r="D8382" t="b">
        <v>1</v>
      </c>
      <c r="E8382">
        <v>3</v>
      </c>
      <c r="F8382">
        <v>1258399202</v>
      </c>
      <c r="G8382">
        <v>47</v>
      </c>
      <c r="H8382">
        <v>332</v>
      </c>
      <c r="I8382">
        <f t="shared" si="130"/>
        <v>2909.0183486238534</v>
      </c>
    </row>
    <row r="8383" spans="1:9" x14ac:dyDescent="0.25">
      <c r="A8383">
        <v>5163864107</v>
      </c>
      <c r="B8383">
        <v>94849</v>
      </c>
      <c r="C8383">
        <v>54443</v>
      </c>
      <c r="D8383" t="b">
        <v>1</v>
      </c>
      <c r="E8383">
        <v>3</v>
      </c>
      <c r="F8383">
        <v>3900475428</v>
      </c>
      <c r="G8383">
        <v>19</v>
      </c>
      <c r="H8383">
        <v>50</v>
      </c>
      <c r="I8383">
        <f t="shared" si="130"/>
        <v>2998.7981651376149</v>
      </c>
    </row>
    <row r="8384" spans="1:9" x14ac:dyDescent="0.25">
      <c r="A8384">
        <v>5164458119</v>
      </c>
      <c r="B8384">
        <v>66751</v>
      </c>
      <c r="C8384">
        <v>77369</v>
      </c>
      <c r="D8384" t="b">
        <v>1</v>
      </c>
      <c r="E8384">
        <v>3</v>
      </c>
      <c r="F8384">
        <v>1855677801</v>
      </c>
      <c r="G8384">
        <v>89</v>
      </c>
      <c r="H8384">
        <v>417</v>
      </c>
      <c r="I8384">
        <f t="shared" si="130"/>
        <v>3012.0366972477063</v>
      </c>
    </row>
    <row r="8385" spans="1:9" x14ac:dyDescent="0.25">
      <c r="A8385">
        <v>5165149463</v>
      </c>
      <c r="B8385">
        <v>57487</v>
      </c>
      <c r="C8385">
        <v>89849</v>
      </c>
      <c r="D8385" t="b">
        <v>1</v>
      </c>
      <c r="E8385">
        <v>3</v>
      </c>
      <c r="F8385">
        <v>385335362</v>
      </c>
      <c r="G8385">
        <v>67</v>
      </c>
      <c r="H8385">
        <v>223</v>
      </c>
      <c r="I8385">
        <f t="shared" si="130"/>
        <v>3012.5137614678897</v>
      </c>
    </row>
    <row r="8386" spans="1:9" x14ac:dyDescent="0.25">
      <c r="A8386">
        <v>5165385623</v>
      </c>
      <c r="B8386">
        <v>85439</v>
      </c>
      <c r="C8386">
        <v>60457</v>
      </c>
      <c r="D8386" t="b">
        <v>1</v>
      </c>
      <c r="E8386">
        <v>3</v>
      </c>
      <c r="F8386">
        <v>300652662</v>
      </c>
      <c r="G8386">
        <v>229</v>
      </c>
      <c r="H8386">
        <v>736</v>
      </c>
      <c r="I8386">
        <f t="shared" ref="I8386:I8449" si="131">AVERAGE(H8386:H8494)</f>
        <v>3044.7339449541282</v>
      </c>
    </row>
    <row r="8387" spans="1:9" x14ac:dyDescent="0.25">
      <c r="A8387">
        <v>5165445661</v>
      </c>
      <c r="B8387">
        <v>52081</v>
      </c>
      <c r="C8387">
        <v>99181</v>
      </c>
      <c r="D8387" t="b">
        <v>1</v>
      </c>
      <c r="E8387">
        <v>3</v>
      </c>
      <c r="F8387">
        <v>1365722371</v>
      </c>
      <c r="G8387">
        <v>29</v>
      </c>
      <c r="H8387">
        <v>99</v>
      </c>
      <c r="I8387">
        <f t="shared" si="131"/>
        <v>3040.5963302752293</v>
      </c>
    </row>
    <row r="8388" spans="1:9" x14ac:dyDescent="0.25">
      <c r="A8388">
        <v>5166012017</v>
      </c>
      <c r="B8388">
        <v>89839</v>
      </c>
      <c r="C8388">
        <v>57503</v>
      </c>
      <c r="D8388" t="b">
        <v>1</v>
      </c>
      <c r="E8388">
        <v>3</v>
      </c>
      <c r="F8388">
        <v>5061349583</v>
      </c>
      <c r="G8388">
        <v>31</v>
      </c>
      <c r="H8388">
        <v>83</v>
      </c>
      <c r="I8388">
        <f t="shared" si="131"/>
        <v>3055.4128440366972</v>
      </c>
    </row>
    <row r="8389" spans="1:9" x14ac:dyDescent="0.25">
      <c r="A8389">
        <v>5166453137</v>
      </c>
      <c r="B8389">
        <v>84047</v>
      </c>
      <c r="C8389">
        <v>61471</v>
      </c>
      <c r="D8389" t="b">
        <v>1</v>
      </c>
      <c r="E8389">
        <v>3</v>
      </c>
      <c r="F8389">
        <v>2725870025</v>
      </c>
      <c r="G8389">
        <v>683</v>
      </c>
      <c r="H8389">
        <v>1734</v>
      </c>
      <c r="I8389">
        <f t="shared" si="131"/>
        <v>3058.8440366972477</v>
      </c>
    </row>
    <row r="8390" spans="1:9" x14ac:dyDescent="0.25">
      <c r="A8390">
        <v>5167356197</v>
      </c>
      <c r="B8390">
        <v>67153</v>
      </c>
      <c r="C8390">
        <v>76949</v>
      </c>
      <c r="D8390" t="b">
        <v>1</v>
      </c>
      <c r="E8390">
        <v>3</v>
      </c>
      <c r="F8390">
        <v>3409760729</v>
      </c>
      <c r="G8390">
        <v>1399</v>
      </c>
      <c r="H8390">
        <v>3850</v>
      </c>
      <c r="I8390">
        <f t="shared" si="131"/>
        <v>3048.4862385321103</v>
      </c>
    </row>
    <row r="8391" spans="1:9" x14ac:dyDescent="0.25">
      <c r="A8391">
        <v>5167707959</v>
      </c>
      <c r="B8391">
        <v>74363</v>
      </c>
      <c r="C8391">
        <v>69493</v>
      </c>
      <c r="D8391" t="b">
        <v>1</v>
      </c>
      <c r="E8391">
        <v>3</v>
      </c>
      <c r="F8391">
        <v>4632194902</v>
      </c>
      <c r="G8391">
        <v>5791</v>
      </c>
      <c r="H8391">
        <v>18295</v>
      </c>
      <c r="I8391">
        <f t="shared" si="131"/>
        <v>3013.8990825688074</v>
      </c>
    </row>
    <row r="8392" spans="1:9" x14ac:dyDescent="0.25">
      <c r="A8392">
        <v>5168176861</v>
      </c>
      <c r="B8392">
        <v>87181</v>
      </c>
      <c r="C8392">
        <v>59281</v>
      </c>
      <c r="D8392" t="b">
        <v>1</v>
      </c>
      <c r="E8392">
        <v>3</v>
      </c>
      <c r="F8392">
        <v>3762920757</v>
      </c>
      <c r="G8392">
        <v>19</v>
      </c>
      <c r="H8392">
        <v>63</v>
      </c>
      <c r="I8392">
        <f t="shared" si="131"/>
        <v>2852.7614678899081</v>
      </c>
    </row>
    <row r="8393" spans="1:9" x14ac:dyDescent="0.25">
      <c r="A8393">
        <v>5169229441</v>
      </c>
      <c r="B8393">
        <v>62873</v>
      </c>
      <c r="C8393">
        <v>82217</v>
      </c>
      <c r="D8393" t="b">
        <v>1</v>
      </c>
      <c r="E8393">
        <v>3</v>
      </c>
      <c r="F8393">
        <v>4265171310</v>
      </c>
      <c r="G8393">
        <v>239</v>
      </c>
      <c r="H8393">
        <v>739</v>
      </c>
      <c r="I8393">
        <f t="shared" si="131"/>
        <v>2877.1467889908258</v>
      </c>
    </row>
    <row r="8394" spans="1:9" x14ac:dyDescent="0.25">
      <c r="A8394">
        <v>5169927271</v>
      </c>
      <c r="B8394">
        <v>89521</v>
      </c>
      <c r="C8394">
        <v>57751</v>
      </c>
      <c r="D8394" t="b">
        <v>1</v>
      </c>
      <c r="E8394">
        <v>3</v>
      </c>
      <c r="F8394">
        <v>1377592355</v>
      </c>
      <c r="G8394">
        <v>15</v>
      </c>
      <c r="H8394">
        <v>50</v>
      </c>
      <c r="I8394">
        <f t="shared" si="131"/>
        <v>2881.8165137614678</v>
      </c>
    </row>
    <row r="8395" spans="1:9" x14ac:dyDescent="0.25">
      <c r="A8395">
        <v>5171111483</v>
      </c>
      <c r="B8395">
        <v>96763</v>
      </c>
      <c r="C8395">
        <v>53441</v>
      </c>
      <c r="D8395" t="b">
        <v>1</v>
      </c>
      <c r="E8395">
        <v>3</v>
      </c>
      <c r="F8395">
        <v>4277631405</v>
      </c>
      <c r="G8395">
        <v>167</v>
      </c>
      <c r="H8395">
        <v>396</v>
      </c>
      <c r="I8395">
        <f t="shared" si="131"/>
        <v>3793.7064220183488</v>
      </c>
    </row>
    <row r="8396" spans="1:9" x14ac:dyDescent="0.25">
      <c r="A8396">
        <v>5171169229</v>
      </c>
      <c r="B8396">
        <v>84313</v>
      </c>
      <c r="C8396">
        <v>61333</v>
      </c>
      <c r="D8396" t="b">
        <v>1</v>
      </c>
      <c r="E8396">
        <v>3</v>
      </c>
      <c r="F8396">
        <v>1867835183</v>
      </c>
      <c r="G8396">
        <v>269</v>
      </c>
      <c r="H8396">
        <v>798</v>
      </c>
      <c r="I8396">
        <f t="shared" si="131"/>
        <v>3797.9908256880735</v>
      </c>
    </row>
    <row r="8397" spans="1:9" x14ac:dyDescent="0.25">
      <c r="A8397">
        <v>5172281473</v>
      </c>
      <c r="B8397">
        <v>89599</v>
      </c>
      <c r="C8397">
        <v>57727</v>
      </c>
      <c r="D8397" t="b">
        <v>1</v>
      </c>
      <c r="E8397">
        <v>3</v>
      </c>
      <c r="F8397">
        <v>400328333</v>
      </c>
      <c r="G8397">
        <v>137</v>
      </c>
      <c r="H8397">
        <v>379</v>
      </c>
      <c r="I8397">
        <f t="shared" si="131"/>
        <v>3791.4495412844035</v>
      </c>
    </row>
    <row r="8398" spans="1:9" x14ac:dyDescent="0.25">
      <c r="A8398">
        <v>5174255311</v>
      </c>
      <c r="B8398">
        <v>51853</v>
      </c>
      <c r="C8398">
        <v>99787</v>
      </c>
      <c r="D8398" t="b">
        <v>1</v>
      </c>
      <c r="E8398">
        <v>3</v>
      </c>
      <c r="F8398">
        <v>2633613871</v>
      </c>
      <c r="G8398">
        <v>149</v>
      </c>
      <c r="H8398">
        <v>353</v>
      </c>
      <c r="I8398">
        <f t="shared" si="131"/>
        <v>3805.7155963302753</v>
      </c>
    </row>
    <row r="8399" spans="1:9" x14ac:dyDescent="0.25">
      <c r="A8399">
        <v>5174823373</v>
      </c>
      <c r="B8399">
        <v>68489</v>
      </c>
      <c r="C8399">
        <v>75557</v>
      </c>
      <c r="D8399" t="b">
        <v>1</v>
      </c>
      <c r="E8399">
        <v>3</v>
      </c>
      <c r="F8399">
        <v>1637982925</v>
      </c>
      <c r="G8399">
        <v>1223</v>
      </c>
      <c r="H8399">
        <v>7407</v>
      </c>
      <c r="I8399">
        <f t="shared" si="131"/>
        <v>3806.3853211009173</v>
      </c>
    </row>
    <row r="8400" spans="1:9" x14ac:dyDescent="0.25">
      <c r="A8400">
        <v>5176034063</v>
      </c>
      <c r="B8400">
        <v>55837</v>
      </c>
      <c r="C8400">
        <v>92699</v>
      </c>
      <c r="D8400" t="b">
        <v>1</v>
      </c>
      <c r="E8400">
        <v>3</v>
      </c>
      <c r="F8400">
        <v>729733754</v>
      </c>
      <c r="G8400">
        <v>47</v>
      </c>
      <c r="H8400">
        <v>155</v>
      </c>
      <c r="I8400">
        <f t="shared" si="131"/>
        <v>3748.440366972477</v>
      </c>
    </row>
    <row r="8401" spans="1:9" x14ac:dyDescent="0.25">
      <c r="A8401">
        <v>5176821049</v>
      </c>
      <c r="B8401">
        <v>77617</v>
      </c>
      <c r="C8401">
        <v>66697</v>
      </c>
      <c r="D8401" t="b">
        <v>1</v>
      </c>
      <c r="E8401">
        <v>3</v>
      </c>
      <c r="F8401">
        <v>35703821</v>
      </c>
      <c r="G8401">
        <v>14</v>
      </c>
      <c r="H8401">
        <v>38</v>
      </c>
      <c r="I8401">
        <f t="shared" si="131"/>
        <v>3747.9449541284403</v>
      </c>
    </row>
    <row r="8402" spans="1:9" x14ac:dyDescent="0.25">
      <c r="A8402">
        <v>5178402563</v>
      </c>
      <c r="B8402">
        <v>52387</v>
      </c>
      <c r="C8402">
        <v>98849</v>
      </c>
      <c r="D8402" t="b">
        <v>1</v>
      </c>
      <c r="E8402">
        <v>3</v>
      </c>
      <c r="F8402">
        <v>383830668</v>
      </c>
      <c r="G8402">
        <v>3089</v>
      </c>
      <c r="H8402">
        <v>11307</v>
      </c>
      <c r="I8402">
        <f t="shared" si="131"/>
        <v>3758.1651376146788</v>
      </c>
    </row>
    <row r="8403" spans="1:9" x14ac:dyDescent="0.25">
      <c r="A8403">
        <v>5178652651</v>
      </c>
      <c r="B8403">
        <v>56671</v>
      </c>
      <c r="C8403">
        <v>91381</v>
      </c>
      <c r="D8403" t="b">
        <v>1</v>
      </c>
      <c r="E8403">
        <v>3</v>
      </c>
      <c r="F8403">
        <v>1612417746</v>
      </c>
      <c r="G8403">
        <v>1523</v>
      </c>
      <c r="H8403">
        <v>4437</v>
      </c>
      <c r="I8403">
        <f t="shared" si="131"/>
        <v>3656.1834862385322</v>
      </c>
    </row>
    <row r="8404" spans="1:9" x14ac:dyDescent="0.25">
      <c r="A8404">
        <v>5179183463</v>
      </c>
      <c r="B8404">
        <v>77893</v>
      </c>
      <c r="C8404">
        <v>66491</v>
      </c>
      <c r="D8404" t="b">
        <v>1</v>
      </c>
      <c r="E8404">
        <v>3</v>
      </c>
      <c r="F8404">
        <v>246149683</v>
      </c>
      <c r="G8404">
        <v>109</v>
      </c>
      <c r="H8404">
        <v>249</v>
      </c>
      <c r="I8404">
        <f t="shared" si="131"/>
        <v>3624.0642201834862</v>
      </c>
    </row>
    <row r="8405" spans="1:9" x14ac:dyDescent="0.25">
      <c r="A8405">
        <v>5180802061</v>
      </c>
      <c r="B8405">
        <v>66919</v>
      </c>
      <c r="C8405">
        <v>77419</v>
      </c>
      <c r="D8405" t="b">
        <v>1</v>
      </c>
      <c r="E8405">
        <v>3</v>
      </c>
      <c r="F8405">
        <v>4625552994</v>
      </c>
      <c r="G8405">
        <v>23</v>
      </c>
      <c r="H8405">
        <v>179</v>
      </c>
      <c r="I8405">
        <f t="shared" si="131"/>
        <v>3624.8073394495414</v>
      </c>
    </row>
    <row r="8406" spans="1:9" x14ac:dyDescent="0.25">
      <c r="A8406">
        <v>5182861499</v>
      </c>
      <c r="B8406">
        <v>63347</v>
      </c>
      <c r="C8406">
        <v>81817</v>
      </c>
      <c r="D8406" t="b">
        <v>1</v>
      </c>
      <c r="E8406">
        <v>3</v>
      </c>
      <c r="F8406">
        <v>2460728093</v>
      </c>
      <c r="G8406">
        <v>487</v>
      </c>
      <c r="H8406">
        <v>1223</v>
      </c>
      <c r="I8406">
        <f t="shared" si="131"/>
        <v>3660.7431192660551</v>
      </c>
    </row>
    <row r="8407" spans="1:9" x14ac:dyDescent="0.25">
      <c r="A8407">
        <v>5182882843</v>
      </c>
      <c r="B8407">
        <v>60703</v>
      </c>
      <c r="C8407">
        <v>85381</v>
      </c>
      <c r="D8407" t="b">
        <v>1</v>
      </c>
      <c r="E8407">
        <v>3</v>
      </c>
      <c r="F8407">
        <v>3534128661</v>
      </c>
      <c r="G8407">
        <v>151</v>
      </c>
      <c r="H8407">
        <v>451</v>
      </c>
      <c r="I8407">
        <f t="shared" si="131"/>
        <v>3655.8073394495414</v>
      </c>
    </row>
    <row r="8408" spans="1:9" x14ac:dyDescent="0.25">
      <c r="A8408">
        <v>5183148541</v>
      </c>
      <c r="B8408">
        <v>80849</v>
      </c>
      <c r="C8408">
        <v>64109</v>
      </c>
      <c r="D8408" t="b">
        <v>1</v>
      </c>
      <c r="E8408">
        <v>3</v>
      </c>
      <c r="F8408">
        <v>3248595358</v>
      </c>
      <c r="G8408">
        <v>47</v>
      </c>
      <c r="H8408">
        <v>169</v>
      </c>
      <c r="I8408">
        <f t="shared" si="131"/>
        <v>3654.9449541284403</v>
      </c>
    </row>
    <row r="8409" spans="1:9" x14ac:dyDescent="0.25">
      <c r="A8409">
        <v>5184121643</v>
      </c>
      <c r="B8409">
        <v>52321</v>
      </c>
      <c r="C8409">
        <v>99083</v>
      </c>
      <c r="D8409" t="b">
        <v>1</v>
      </c>
      <c r="E8409">
        <v>3</v>
      </c>
      <c r="F8409">
        <v>4526394353</v>
      </c>
      <c r="G8409">
        <v>109</v>
      </c>
      <c r="H8409">
        <v>291</v>
      </c>
      <c r="I8409">
        <f t="shared" si="131"/>
        <v>3658.4311926605506</v>
      </c>
    </row>
    <row r="8410" spans="1:9" x14ac:dyDescent="0.25">
      <c r="A8410">
        <v>5186552333</v>
      </c>
      <c r="B8410">
        <v>82067</v>
      </c>
      <c r="C8410">
        <v>63199</v>
      </c>
      <c r="D8410" t="b">
        <v>1</v>
      </c>
      <c r="E8410">
        <v>3</v>
      </c>
      <c r="F8410">
        <v>4206508220</v>
      </c>
      <c r="G8410">
        <v>1109</v>
      </c>
      <c r="H8410">
        <v>3227</v>
      </c>
      <c r="I8410">
        <f t="shared" si="131"/>
        <v>3660.7431192660551</v>
      </c>
    </row>
    <row r="8411" spans="1:9" x14ac:dyDescent="0.25">
      <c r="A8411">
        <v>5187261029</v>
      </c>
      <c r="B8411">
        <v>99409</v>
      </c>
      <c r="C8411">
        <v>52181</v>
      </c>
      <c r="D8411" t="b">
        <v>1</v>
      </c>
      <c r="E8411">
        <v>3</v>
      </c>
      <c r="F8411">
        <v>619318071</v>
      </c>
      <c r="G8411">
        <v>109</v>
      </c>
      <c r="H8411">
        <v>333</v>
      </c>
      <c r="I8411">
        <f t="shared" si="131"/>
        <v>3632.2935779816512</v>
      </c>
    </row>
    <row r="8412" spans="1:9" x14ac:dyDescent="0.25">
      <c r="A8412">
        <v>5189308627</v>
      </c>
      <c r="B8412">
        <v>86369</v>
      </c>
      <c r="C8412">
        <v>60083</v>
      </c>
      <c r="D8412" t="b">
        <v>1</v>
      </c>
      <c r="E8412">
        <v>3</v>
      </c>
      <c r="F8412">
        <v>1765641468</v>
      </c>
      <c r="G8412">
        <v>2699</v>
      </c>
      <c r="H8412">
        <v>7914</v>
      </c>
      <c r="I8412">
        <f t="shared" si="131"/>
        <v>3637.1376146788989</v>
      </c>
    </row>
    <row r="8413" spans="1:9" x14ac:dyDescent="0.25">
      <c r="A8413">
        <v>5193478963</v>
      </c>
      <c r="B8413">
        <v>90163</v>
      </c>
      <c r="C8413">
        <v>57601</v>
      </c>
      <c r="D8413" t="b">
        <v>1</v>
      </c>
      <c r="E8413">
        <v>3</v>
      </c>
      <c r="F8413">
        <v>1497971607</v>
      </c>
      <c r="G8413">
        <v>8</v>
      </c>
      <c r="H8413">
        <v>99</v>
      </c>
      <c r="I8413">
        <f t="shared" si="131"/>
        <v>3567.7614678899081</v>
      </c>
    </row>
    <row r="8414" spans="1:9" x14ac:dyDescent="0.25">
      <c r="A8414">
        <v>5195645489</v>
      </c>
      <c r="B8414">
        <v>54193</v>
      </c>
      <c r="C8414">
        <v>95873</v>
      </c>
      <c r="D8414" t="b">
        <v>1</v>
      </c>
      <c r="E8414">
        <v>3</v>
      </c>
      <c r="F8414">
        <v>576196731</v>
      </c>
      <c r="G8414">
        <v>107</v>
      </c>
      <c r="H8414">
        <v>408</v>
      </c>
      <c r="I8414">
        <f t="shared" si="131"/>
        <v>3569.5229357798166</v>
      </c>
    </row>
    <row r="8415" spans="1:9" x14ac:dyDescent="0.25">
      <c r="A8415">
        <v>5199453851</v>
      </c>
      <c r="B8415">
        <v>70481</v>
      </c>
      <c r="C8415">
        <v>73771</v>
      </c>
      <c r="D8415" t="b">
        <v>1</v>
      </c>
      <c r="E8415">
        <v>3</v>
      </c>
      <c r="F8415">
        <v>674432690</v>
      </c>
      <c r="G8415">
        <v>881</v>
      </c>
      <c r="H8415">
        <v>3161</v>
      </c>
      <c r="I8415">
        <f t="shared" si="131"/>
        <v>3579.6605504587155</v>
      </c>
    </row>
    <row r="8416" spans="1:9" x14ac:dyDescent="0.25">
      <c r="A8416">
        <v>5200419701</v>
      </c>
      <c r="B8416">
        <v>85243</v>
      </c>
      <c r="C8416">
        <v>61007</v>
      </c>
      <c r="D8416" t="b">
        <v>1</v>
      </c>
      <c r="E8416">
        <v>3</v>
      </c>
      <c r="F8416">
        <v>2549055482</v>
      </c>
      <c r="G8416">
        <v>59</v>
      </c>
      <c r="H8416">
        <v>139</v>
      </c>
      <c r="I8416">
        <f t="shared" si="131"/>
        <v>3559.8256880733943</v>
      </c>
    </row>
    <row r="8417" spans="1:9" x14ac:dyDescent="0.25">
      <c r="A8417">
        <v>5200547633</v>
      </c>
      <c r="B8417">
        <v>66791</v>
      </c>
      <c r="C8417">
        <v>77863</v>
      </c>
      <c r="D8417" t="b">
        <v>1</v>
      </c>
      <c r="E8417">
        <v>3</v>
      </c>
      <c r="F8417">
        <v>4015628500</v>
      </c>
      <c r="G8417">
        <v>683</v>
      </c>
      <c r="H8417">
        <v>3461</v>
      </c>
      <c r="I8417">
        <f t="shared" si="131"/>
        <v>3561.3027522935781</v>
      </c>
    </row>
    <row r="8418" spans="1:9" x14ac:dyDescent="0.25">
      <c r="A8418">
        <v>5201535733</v>
      </c>
      <c r="B8418">
        <v>75629</v>
      </c>
      <c r="C8418">
        <v>68777</v>
      </c>
      <c r="D8418" t="b">
        <v>1</v>
      </c>
      <c r="E8418">
        <v>3</v>
      </c>
      <c r="F8418">
        <v>1661644760</v>
      </c>
      <c r="G8418">
        <v>73</v>
      </c>
      <c r="H8418">
        <v>373</v>
      </c>
      <c r="I8418">
        <f t="shared" si="131"/>
        <v>3530.6972477064219</v>
      </c>
    </row>
    <row r="8419" spans="1:9" x14ac:dyDescent="0.25">
      <c r="A8419">
        <v>5203913711</v>
      </c>
      <c r="B8419">
        <v>66037</v>
      </c>
      <c r="C8419">
        <v>78803</v>
      </c>
      <c r="D8419" t="b">
        <v>1</v>
      </c>
      <c r="E8419">
        <v>3</v>
      </c>
      <c r="F8419">
        <v>2548095006</v>
      </c>
      <c r="G8419">
        <v>62</v>
      </c>
      <c r="H8419">
        <v>228</v>
      </c>
      <c r="I8419">
        <f t="shared" si="131"/>
        <v>3550.8073394495414</v>
      </c>
    </row>
    <row r="8420" spans="1:9" x14ac:dyDescent="0.25">
      <c r="A8420">
        <v>5204331961</v>
      </c>
      <c r="B8420">
        <v>56957</v>
      </c>
      <c r="C8420">
        <v>91373</v>
      </c>
      <c r="D8420" t="b">
        <v>1</v>
      </c>
      <c r="E8420">
        <v>3</v>
      </c>
      <c r="F8420">
        <v>174613804</v>
      </c>
      <c r="G8420">
        <v>431</v>
      </c>
      <c r="H8420">
        <v>1931</v>
      </c>
      <c r="I8420">
        <f t="shared" si="131"/>
        <v>3556.2568807339449</v>
      </c>
    </row>
    <row r="8421" spans="1:9" x14ac:dyDescent="0.25">
      <c r="A8421">
        <v>5204639009</v>
      </c>
      <c r="B8421">
        <v>82153</v>
      </c>
      <c r="C8421">
        <v>63353</v>
      </c>
      <c r="D8421" t="b">
        <v>1</v>
      </c>
      <c r="E8421">
        <v>3</v>
      </c>
      <c r="F8421">
        <v>4282882350</v>
      </c>
      <c r="G8421">
        <v>163</v>
      </c>
      <c r="H8421">
        <v>596</v>
      </c>
      <c r="I8421">
        <f t="shared" si="131"/>
        <v>3543.4587155963304</v>
      </c>
    </row>
    <row r="8422" spans="1:9" x14ac:dyDescent="0.25">
      <c r="A8422">
        <v>5205761993</v>
      </c>
      <c r="B8422">
        <v>56633</v>
      </c>
      <c r="C8422">
        <v>91921</v>
      </c>
      <c r="D8422" t="b">
        <v>1</v>
      </c>
      <c r="E8422">
        <v>3</v>
      </c>
      <c r="F8422">
        <v>4452469399</v>
      </c>
      <c r="G8422">
        <v>383</v>
      </c>
      <c r="H8422">
        <v>1352</v>
      </c>
      <c r="I8422">
        <f t="shared" si="131"/>
        <v>3653.1284403669724</v>
      </c>
    </row>
    <row r="8423" spans="1:9" x14ac:dyDescent="0.25">
      <c r="A8423">
        <v>5205997883</v>
      </c>
      <c r="B8423">
        <v>90749</v>
      </c>
      <c r="C8423">
        <v>57367</v>
      </c>
      <c r="D8423" t="b">
        <v>1</v>
      </c>
      <c r="E8423">
        <v>3</v>
      </c>
      <c r="F8423">
        <v>2529174631</v>
      </c>
      <c r="G8423">
        <v>463</v>
      </c>
      <c r="H8423">
        <v>1383</v>
      </c>
      <c r="I8423">
        <f t="shared" si="131"/>
        <v>3699.2201834862385</v>
      </c>
    </row>
    <row r="8424" spans="1:9" x14ac:dyDescent="0.25">
      <c r="A8424">
        <v>5206122707</v>
      </c>
      <c r="B8424">
        <v>74353</v>
      </c>
      <c r="C8424">
        <v>70019</v>
      </c>
      <c r="D8424" t="b">
        <v>1</v>
      </c>
      <c r="E8424">
        <v>3</v>
      </c>
      <c r="F8424">
        <v>3577717655</v>
      </c>
      <c r="G8424">
        <v>1549</v>
      </c>
      <c r="H8424">
        <v>4966</v>
      </c>
      <c r="I8424">
        <f t="shared" si="131"/>
        <v>3733.8532110091742</v>
      </c>
    </row>
    <row r="8425" spans="1:9" x14ac:dyDescent="0.25">
      <c r="A8425">
        <v>5210470933</v>
      </c>
      <c r="B8425">
        <v>73877</v>
      </c>
      <c r="C8425">
        <v>70529</v>
      </c>
      <c r="D8425" t="b">
        <v>1</v>
      </c>
      <c r="E8425">
        <v>3</v>
      </c>
      <c r="F8425">
        <v>2297552705</v>
      </c>
      <c r="G8425">
        <v>29</v>
      </c>
      <c r="H8425">
        <v>80</v>
      </c>
      <c r="I8425">
        <f t="shared" si="131"/>
        <v>3804.5504587155965</v>
      </c>
    </row>
    <row r="8426" spans="1:9" x14ac:dyDescent="0.25">
      <c r="A8426">
        <v>5210685511</v>
      </c>
      <c r="B8426">
        <v>62473</v>
      </c>
      <c r="C8426">
        <v>83407</v>
      </c>
      <c r="D8426" t="b">
        <v>1</v>
      </c>
      <c r="E8426">
        <v>3</v>
      </c>
      <c r="F8426">
        <v>4534165395</v>
      </c>
      <c r="G8426">
        <v>137</v>
      </c>
      <c r="H8426">
        <v>323</v>
      </c>
      <c r="I8426">
        <f t="shared" si="131"/>
        <v>3808.9174311926604</v>
      </c>
    </row>
    <row r="8427" spans="1:9" x14ac:dyDescent="0.25">
      <c r="A8427">
        <v>5211888541</v>
      </c>
      <c r="B8427">
        <v>84731</v>
      </c>
      <c r="C8427">
        <v>61511</v>
      </c>
      <c r="D8427" t="b">
        <v>1</v>
      </c>
      <c r="E8427">
        <v>3</v>
      </c>
      <c r="F8427">
        <v>1415431356</v>
      </c>
      <c r="G8427">
        <v>229</v>
      </c>
      <c r="H8427">
        <v>683</v>
      </c>
      <c r="I8427">
        <f t="shared" si="131"/>
        <v>3807.7247706422017</v>
      </c>
    </row>
    <row r="8428" spans="1:9" x14ac:dyDescent="0.25">
      <c r="A8428">
        <v>5212179439</v>
      </c>
      <c r="B8428">
        <v>95747</v>
      </c>
      <c r="C8428">
        <v>54437</v>
      </c>
      <c r="D8428" t="b">
        <v>1</v>
      </c>
      <c r="E8428">
        <v>3</v>
      </c>
      <c r="F8428">
        <v>1271212825</v>
      </c>
      <c r="G8428">
        <v>439</v>
      </c>
      <c r="H8428">
        <v>1161</v>
      </c>
      <c r="I8428">
        <f t="shared" si="131"/>
        <v>3804.3761467889908</v>
      </c>
    </row>
    <row r="8429" spans="1:9" x14ac:dyDescent="0.25">
      <c r="A8429">
        <v>5213262949</v>
      </c>
      <c r="B8429">
        <v>84991</v>
      </c>
      <c r="C8429">
        <v>61339</v>
      </c>
      <c r="D8429" t="b">
        <v>1</v>
      </c>
      <c r="E8429">
        <v>3</v>
      </c>
      <c r="F8429">
        <v>149839134</v>
      </c>
      <c r="G8429">
        <v>2833</v>
      </c>
      <c r="H8429">
        <v>9108</v>
      </c>
      <c r="I8429">
        <f t="shared" si="131"/>
        <v>3799.7798165137615</v>
      </c>
    </row>
    <row r="8430" spans="1:9" x14ac:dyDescent="0.25">
      <c r="A8430">
        <v>5217235087</v>
      </c>
      <c r="B8430">
        <v>73133</v>
      </c>
      <c r="C8430">
        <v>71339</v>
      </c>
      <c r="D8430" t="b">
        <v>1</v>
      </c>
      <c r="E8430">
        <v>3</v>
      </c>
      <c r="F8430">
        <v>4531466947</v>
      </c>
      <c r="G8430">
        <v>389</v>
      </c>
      <c r="H8430">
        <v>1127</v>
      </c>
      <c r="I8430">
        <f t="shared" si="131"/>
        <v>3717.9174311926604</v>
      </c>
    </row>
    <row r="8431" spans="1:9" x14ac:dyDescent="0.25">
      <c r="A8431">
        <v>5217704699</v>
      </c>
      <c r="B8431">
        <v>90527</v>
      </c>
      <c r="C8431">
        <v>57637</v>
      </c>
      <c r="D8431" t="b">
        <v>1</v>
      </c>
      <c r="E8431">
        <v>3</v>
      </c>
      <c r="F8431">
        <v>3445770409</v>
      </c>
      <c r="G8431">
        <v>1601</v>
      </c>
      <c r="H8431">
        <v>4492</v>
      </c>
      <c r="I8431">
        <f t="shared" si="131"/>
        <v>3713.9357798165138</v>
      </c>
    </row>
    <row r="8432" spans="1:9" x14ac:dyDescent="0.25">
      <c r="A8432">
        <v>5217974119</v>
      </c>
      <c r="B8432">
        <v>55439</v>
      </c>
      <c r="C8432">
        <v>94121</v>
      </c>
      <c r="D8432" t="b">
        <v>1</v>
      </c>
      <c r="E8432">
        <v>3</v>
      </c>
      <c r="F8432">
        <v>641622858</v>
      </c>
      <c r="G8432">
        <v>181</v>
      </c>
      <c r="H8432">
        <v>473</v>
      </c>
      <c r="I8432">
        <f t="shared" si="131"/>
        <v>3681.1834862385322</v>
      </c>
    </row>
    <row r="8433" spans="1:9" x14ac:dyDescent="0.25">
      <c r="A8433">
        <v>5219418923</v>
      </c>
      <c r="B8433">
        <v>65063</v>
      </c>
      <c r="C8433">
        <v>80221</v>
      </c>
      <c r="D8433" t="b">
        <v>1</v>
      </c>
      <c r="E8433">
        <v>3</v>
      </c>
      <c r="F8433">
        <v>4793605856</v>
      </c>
      <c r="G8433">
        <v>191</v>
      </c>
      <c r="H8433">
        <v>878</v>
      </c>
      <c r="I8433">
        <f t="shared" si="131"/>
        <v>3713.1743119266057</v>
      </c>
    </row>
    <row r="8434" spans="1:9" x14ac:dyDescent="0.25">
      <c r="A8434">
        <v>5221088651</v>
      </c>
      <c r="B8434">
        <v>89819</v>
      </c>
      <c r="C8434">
        <v>58129</v>
      </c>
      <c r="D8434" t="b">
        <v>1</v>
      </c>
      <c r="E8434">
        <v>3</v>
      </c>
      <c r="F8434">
        <v>1800429518</v>
      </c>
      <c r="G8434">
        <v>173</v>
      </c>
      <c r="H8434">
        <v>453</v>
      </c>
      <c r="I8434">
        <f t="shared" si="131"/>
        <v>3715.4678899082569</v>
      </c>
    </row>
    <row r="8435" spans="1:9" x14ac:dyDescent="0.25">
      <c r="A8435">
        <v>5224773937</v>
      </c>
      <c r="B8435">
        <v>65809</v>
      </c>
      <c r="C8435">
        <v>79393</v>
      </c>
      <c r="D8435" t="b">
        <v>1</v>
      </c>
      <c r="E8435">
        <v>3</v>
      </c>
      <c r="F8435">
        <v>2361358539</v>
      </c>
      <c r="G8435">
        <v>457</v>
      </c>
      <c r="H8435">
        <v>1173</v>
      </c>
      <c r="I8435">
        <f t="shared" si="131"/>
        <v>3805.4036697247707</v>
      </c>
    </row>
    <row r="8436" spans="1:9" x14ac:dyDescent="0.25">
      <c r="A8436">
        <v>5225148107</v>
      </c>
      <c r="B8436">
        <v>54503</v>
      </c>
      <c r="C8436">
        <v>95869</v>
      </c>
      <c r="D8436" t="b">
        <v>1</v>
      </c>
      <c r="E8436">
        <v>3</v>
      </c>
      <c r="F8436">
        <v>2868383885</v>
      </c>
      <c r="G8436">
        <v>229</v>
      </c>
      <c r="H8436">
        <v>946</v>
      </c>
      <c r="I8436">
        <f t="shared" si="131"/>
        <v>3797.669724770642</v>
      </c>
    </row>
    <row r="8437" spans="1:9" x14ac:dyDescent="0.25">
      <c r="A8437">
        <v>5225306899</v>
      </c>
      <c r="B8437">
        <v>55337</v>
      </c>
      <c r="C8437">
        <v>94427</v>
      </c>
      <c r="D8437" t="b">
        <v>1</v>
      </c>
      <c r="E8437">
        <v>3</v>
      </c>
      <c r="F8437">
        <v>2663596817</v>
      </c>
      <c r="G8437">
        <v>1523</v>
      </c>
      <c r="H8437">
        <v>5271</v>
      </c>
      <c r="I8437">
        <f t="shared" si="131"/>
        <v>3794.559633027523</v>
      </c>
    </row>
    <row r="8438" spans="1:9" x14ac:dyDescent="0.25">
      <c r="A8438">
        <v>5226168949</v>
      </c>
      <c r="B8438">
        <v>71963</v>
      </c>
      <c r="C8438">
        <v>72623</v>
      </c>
      <c r="D8438" t="b">
        <v>1</v>
      </c>
      <c r="E8438">
        <v>3</v>
      </c>
      <c r="F8438">
        <v>1530005344</v>
      </c>
      <c r="G8438">
        <v>3271</v>
      </c>
      <c r="H8438">
        <v>9852</v>
      </c>
      <c r="I8438">
        <f t="shared" si="131"/>
        <v>3766.1651376146788</v>
      </c>
    </row>
    <row r="8439" spans="1:9" x14ac:dyDescent="0.25">
      <c r="A8439">
        <v>5226754417</v>
      </c>
      <c r="B8439">
        <v>74131</v>
      </c>
      <c r="C8439">
        <v>70507</v>
      </c>
      <c r="D8439" t="b">
        <v>1</v>
      </c>
      <c r="E8439">
        <v>3</v>
      </c>
      <c r="F8439">
        <v>4197890269</v>
      </c>
      <c r="G8439">
        <v>353</v>
      </c>
      <c r="H8439">
        <v>929</v>
      </c>
      <c r="I8439">
        <f t="shared" si="131"/>
        <v>3687.4862385321103</v>
      </c>
    </row>
    <row r="8440" spans="1:9" x14ac:dyDescent="0.25">
      <c r="A8440">
        <v>5227019471</v>
      </c>
      <c r="B8440">
        <v>82561</v>
      </c>
      <c r="C8440">
        <v>63311</v>
      </c>
      <c r="D8440" t="b">
        <v>1</v>
      </c>
      <c r="E8440">
        <v>3</v>
      </c>
      <c r="F8440">
        <v>2795185217</v>
      </c>
      <c r="G8440">
        <v>43</v>
      </c>
      <c r="H8440">
        <v>150</v>
      </c>
      <c r="I8440">
        <f t="shared" si="131"/>
        <v>3680.4128440366972</v>
      </c>
    </row>
    <row r="8441" spans="1:9" x14ac:dyDescent="0.25">
      <c r="A8441">
        <v>5229174751</v>
      </c>
      <c r="B8441">
        <v>63397</v>
      </c>
      <c r="C8441">
        <v>82483</v>
      </c>
      <c r="D8441" t="b">
        <v>1</v>
      </c>
      <c r="E8441">
        <v>3</v>
      </c>
      <c r="F8441">
        <v>1317088545</v>
      </c>
      <c r="G8441">
        <v>233</v>
      </c>
      <c r="H8441">
        <v>785</v>
      </c>
      <c r="I8441">
        <f t="shared" si="131"/>
        <v>3706.8440366972477</v>
      </c>
    </row>
    <row r="8442" spans="1:9" x14ac:dyDescent="0.25">
      <c r="A8442">
        <v>5229847729</v>
      </c>
      <c r="B8442">
        <v>96259</v>
      </c>
      <c r="C8442">
        <v>54331</v>
      </c>
      <c r="D8442" t="b">
        <v>1</v>
      </c>
      <c r="E8442">
        <v>3</v>
      </c>
      <c r="F8442">
        <v>4493177603</v>
      </c>
      <c r="G8442">
        <v>263</v>
      </c>
      <c r="H8442">
        <v>935</v>
      </c>
      <c r="I8442">
        <f t="shared" si="131"/>
        <v>3701.4678899082569</v>
      </c>
    </row>
    <row r="8443" spans="1:9" x14ac:dyDescent="0.25">
      <c r="A8443">
        <v>5230595269</v>
      </c>
      <c r="B8443">
        <v>55579</v>
      </c>
      <c r="C8443">
        <v>94111</v>
      </c>
      <c r="D8443" t="b">
        <v>1</v>
      </c>
      <c r="E8443">
        <v>3</v>
      </c>
      <c r="F8443">
        <v>5073584595</v>
      </c>
      <c r="G8443">
        <v>157</v>
      </c>
      <c r="H8443">
        <v>683</v>
      </c>
      <c r="I8443">
        <f t="shared" si="131"/>
        <v>3699.211009174312</v>
      </c>
    </row>
    <row r="8444" spans="1:9" x14ac:dyDescent="0.25">
      <c r="A8444">
        <v>5231569111</v>
      </c>
      <c r="B8444">
        <v>62191</v>
      </c>
      <c r="C8444">
        <v>84121</v>
      </c>
      <c r="D8444" t="b">
        <v>1</v>
      </c>
      <c r="E8444">
        <v>3</v>
      </c>
      <c r="F8444">
        <v>855810352</v>
      </c>
      <c r="G8444">
        <v>691</v>
      </c>
      <c r="H8444">
        <v>1836</v>
      </c>
      <c r="I8444">
        <f t="shared" si="131"/>
        <v>3694.8715596330276</v>
      </c>
    </row>
    <row r="8445" spans="1:9" x14ac:dyDescent="0.25">
      <c r="A8445">
        <v>5232088669</v>
      </c>
      <c r="B8445">
        <v>62617</v>
      </c>
      <c r="C8445">
        <v>83557</v>
      </c>
      <c r="D8445" t="b">
        <v>1</v>
      </c>
      <c r="E8445">
        <v>3</v>
      </c>
      <c r="F8445">
        <v>3866265948</v>
      </c>
      <c r="G8445">
        <v>211</v>
      </c>
      <c r="H8445">
        <v>549</v>
      </c>
      <c r="I8445">
        <f t="shared" si="131"/>
        <v>3699.5963302752293</v>
      </c>
    </row>
    <row r="8446" spans="1:9" x14ac:dyDescent="0.25">
      <c r="A8446">
        <v>5233539919</v>
      </c>
      <c r="B8446">
        <v>83269</v>
      </c>
      <c r="C8446">
        <v>62851</v>
      </c>
      <c r="D8446" t="b">
        <v>1</v>
      </c>
      <c r="E8446">
        <v>3</v>
      </c>
      <c r="F8446">
        <v>1363363338</v>
      </c>
      <c r="G8446">
        <v>257</v>
      </c>
      <c r="H8446">
        <v>627</v>
      </c>
      <c r="I8446">
        <f t="shared" si="131"/>
        <v>3697.2201834862385</v>
      </c>
    </row>
    <row r="8447" spans="1:9" x14ac:dyDescent="0.25">
      <c r="A8447">
        <v>5233853309</v>
      </c>
      <c r="B8447">
        <v>62131</v>
      </c>
      <c r="C8447">
        <v>84239</v>
      </c>
      <c r="D8447" t="b">
        <v>1</v>
      </c>
      <c r="E8447">
        <v>3</v>
      </c>
      <c r="F8447">
        <v>2937180895</v>
      </c>
      <c r="G8447">
        <v>109</v>
      </c>
      <c r="H8447">
        <v>3937</v>
      </c>
      <c r="I8447">
        <f t="shared" si="131"/>
        <v>3716.9633027522937</v>
      </c>
    </row>
    <row r="8448" spans="1:9" x14ac:dyDescent="0.25">
      <c r="A8448">
        <v>5238024941</v>
      </c>
      <c r="B8448">
        <v>56269</v>
      </c>
      <c r="C8448">
        <v>93089</v>
      </c>
      <c r="D8448" t="b">
        <v>1</v>
      </c>
      <c r="E8448">
        <v>3</v>
      </c>
      <c r="F8448">
        <v>4723951358</v>
      </c>
      <c r="G8448">
        <v>521</v>
      </c>
      <c r="H8448">
        <v>1309</v>
      </c>
      <c r="I8448">
        <f t="shared" si="131"/>
        <v>3686.5688073394494</v>
      </c>
    </row>
    <row r="8449" spans="1:9" x14ac:dyDescent="0.25">
      <c r="A8449">
        <v>5239462909</v>
      </c>
      <c r="B8449">
        <v>72031</v>
      </c>
      <c r="C8449">
        <v>72739</v>
      </c>
      <c r="D8449" t="b">
        <v>1</v>
      </c>
      <c r="E8449">
        <v>3</v>
      </c>
      <c r="F8449">
        <v>1754315006</v>
      </c>
      <c r="G8449">
        <v>28</v>
      </c>
      <c r="H8449">
        <v>96</v>
      </c>
      <c r="I8449">
        <f t="shared" si="131"/>
        <v>3675.3027522935781</v>
      </c>
    </row>
    <row r="8450" spans="1:9" x14ac:dyDescent="0.25">
      <c r="A8450">
        <v>5239609007</v>
      </c>
      <c r="B8450">
        <v>54647</v>
      </c>
      <c r="C8450">
        <v>95881</v>
      </c>
      <c r="D8450" t="b">
        <v>1</v>
      </c>
      <c r="E8450">
        <v>3</v>
      </c>
      <c r="F8450">
        <v>1148079095</v>
      </c>
      <c r="G8450">
        <v>47</v>
      </c>
      <c r="H8450">
        <v>114</v>
      </c>
      <c r="I8450">
        <f t="shared" ref="I8450:I8513" si="132">AVERAGE(H8450:H8558)</f>
        <v>3675.770642201835</v>
      </c>
    </row>
    <row r="8451" spans="1:9" x14ac:dyDescent="0.25">
      <c r="A8451">
        <v>5240450009</v>
      </c>
      <c r="B8451">
        <v>55813</v>
      </c>
      <c r="C8451">
        <v>93893</v>
      </c>
      <c r="D8451" t="b">
        <v>1</v>
      </c>
      <c r="E8451">
        <v>3</v>
      </c>
      <c r="F8451">
        <v>1009433919</v>
      </c>
      <c r="G8451">
        <v>4651</v>
      </c>
      <c r="H8451">
        <v>15280</v>
      </c>
      <c r="I8451">
        <f t="shared" si="132"/>
        <v>3707.7981651376149</v>
      </c>
    </row>
    <row r="8452" spans="1:9" x14ac:dyDescent="0.25">
      <c r="A8452">
        <v>5240521501</v>
      </c>
      <c r="B8452">
        <v>60617</v>
      </c>
      <c r="C8452">
        <v>86453</v>
      </c>
      <c r="D8452" t="b">
        <v>1</v>
      </c>
      <c r="E8452">
        <v>3</v>
      </c>
      <c r="F8452">
        <v>5053154355</v>
      </c>
      <c r="G8452">
        <v>7577</v>
      </c>
      <c r="H8452">
        <v>23727</v>
      </c>
      <c r="I8452">
        <f t="shared" si="132"/>
        <v>3572.8623853211011</v>
      </c>
    </row>
    <row r="8453" spans="1:9" x14ac:dyDescent="0.25">
      <c r="A8453">
        <v>5240715941</v>
      </c>
      <c r="B8453">
        <v>74719</v>
      </c>
      <c r="C8453">
        <v>70139</v>
      </c>
      <c r="D8453" t="b">
        <v>1</v>
      </c>
      <c r="E8453">
        <v>3</v>
      </c>
      <c r="F8453">
        <v>1181008515</v>
      </c>
      <c r="G8453">
        <v>593</v>
      </c>
      <c r="H8453">
        <v>1917</v>
      </c>
      <c r="I8453">
        <f t="shared" si="132"/>
        <v>3355.6788990825689</v>
      </c>
    </row>
    <row r="8454" spans="1:9" x14ac:dyDescent="0.25">
      <c r="A8454">
        <v>5241872879</v>
      </c>
      <c r="B8454">
        <v>61129</v>
      </c>
      <c r="C8454">
        <v>85751</v>
      </c>
      <c r="D8454" t="b">
        <v>1</v>
      </c>
      <c r="E8454">
        <v>3</v>
      </c>
      <c r="F8454">
        <v>5048847379</v>
      </c>
      <c r="G8454">
        <v>21</v>
      </c>
      <c r="H8454">
        <v>151</v>
      </c>
      <c r="I8454">
        <f t="shared" si="132"/>
        <v>3343.2568807339449</v>
      </c>
    </row>
    <row r="8455" spans="1:9" x14ac:dyDescent="0.25">
      <c r="A8455">
        <v>5243479519</v>
      </c>
      <c r="B8455">
        <v>72277</v>
      </c>
      <c r="C8455">
        <v>72547</v>
      </c>
      <c r="D8455" t="b">
        <v>1</v>
      </c>
      <c r="E8455">
        <v>3</v>
      </c>
      <c r="F8455">
        <v>624774765</v>
      </c>
      <c r="G8455">
        <v>113</v>
      </c>
      <c r="H8455">
        <v>268</v>
      </c>
      <c r="I8455">
        <f t="shared" si="132"/>
        <v>3342.8440366972477</v>
      </c>
    </row>
    <row r="8456" spans="1:9" x14ac:dyDescent="0.25">
      <c r="A8456">
        <v>5245417259</v>
      </c>
      <c r="B8456">
        <v>81943</v>
      </c>
      <c r="C8456">
        <v>64013</v>
      </c>
      <c r="D8456" t="b">
        <v>1</v>
      </c>
      <c r="E8456">
        <v>3</v>
      </c>
      <c r="F8456">
        <v>4318188955</v>
      </c>
      <c r="G8456">
        <v>1231</v>
      </c>
      <c r="H8456">
        <v>3620</v>
      </c>
      <c r="I8456">
        <f t="shared" si="132"/>
        <v>3410.7339449541282</v>
      </c>
    </row>
    <row r="8457" spans="1:9" x14ac:dyDescent="0.25">
      <c r="A8457">
        <v>5245484441</v>
      </c>
      <c r="B8457">
        <v>57527</v>
      </c>
      <c r="C8457">
        <v>91183</v>
      </c>
      <c r="D8457" t="b">
        <v>1</v>
      </c>
      <c r="E8457">
        <v>3</v>
      </c>
      <c r="F8457">
        <v>2831049785</v>
      </c>
      <c r="G8457">
        <v>167</v>
      </c>
      <c r="H8457">
        <v>625</v>
      </c>
      <c r="I8457">
        <f t="shared" si="132"/>
        <v>3400.0550458715597</v>
      </c>
    </row>
    <row r="8458" spans="1:9" x14ac:dyDescent="0.25">
      <c r="A8458">
        <v>5245730921</v>
      </c>
      <c r="B8458">
        <v>73483</v>
      </c>
      <c r="C8458">
        <v>71387</v>
      </c>
      <c r="D8458" t="b">
        <v>1</v>
      </c>
      <c r="E8458">
        <v>3</v>
      </c>
      <c r="F8458">
        <v>4984425374</v>
      </c>
      <c r="G8458">
        <v>331</v>
      </c>
      <c r="H8458">
        <v>923</v>
      </c>
      <c r="I8458">
        <f t="shared" si="132"/>
        <v>3435.1284403669724</v>
      </c>
    </row>
    <row r="8459" spans="1:9" x14ac:dyDescent="0.25">
      <c r="A8459">
        <v>5245854553</v>
      </c>
      <c r="B8459">
        <v>87631</v>
      </c>
      <c r="C8459">
        <v>59863</v>
      </c>
      <c r="D8459" t="b">
        <v>1</v>
      </c>
      <c r="E8459">
        <v>3</v>
      </c>
      <c r="F8459">
        <v>412479118</v>
      </c>
      <c r="G8459">
        <v>127</v>
      </c>
      <c r="H8459">
        <v>483</v>
      </c>
      <c r="I8459">
        <f t="shared" si="132"/>
        <v>3427.8348623853212</v>
      </c>
    </row>
    <row r="8460" spans="1:9" x14ac:dyDescent="0.25">
      <c r="A8460">
        <v>5251705687</v>
      </c>
      <c r="B8460">
        <v>60859</v>
      </c>
      <c r="C8460">
        <v>86293</v>
      </c>
      <c r="D8460" t="b">
        <v>1</v>
      </c>
      <c r="E8460">
        <v>3</v>
      </c>
      <c r="F8460">
        <v>2820266920</v>
      </c>
      <c r="G8460">
        <v>23</v>
      </c>
      <c r="H8460">
        <v>67</v>
      </c>
      <c r="I8460">
        <f t="shared" si="132"/>
        <v>3426.7431192660551</v>
      </c>
    </row>
    <row r="8461" spans="1:9" x14ac:dyDescent="0.25">
      <c r="A8461">
        <v>5252886629</v>
      </c>
      <c r="B8461">
        <v>72307</v>
      </c>
      <c r="C8461">
        <v>72647</v>
      </c>
      <c r="D8461" t="b">
        <v>1</v>
      </c>
      <c r="E8461">
        <v>3</v>
      </c>
      <c r="F8461">
        <v>4360907478</v>
      </c>
      <c r="G8461">
        <v>103</v>
      </c>
      <c r="H8461">
        <v>319</v>
      </c>
      <c r="I8461">
        <f t="shared" si="132"/>
        <v>3432.1834862385322</v>
      </c>
    </row>
    <row r="8462" spans="1:9" x14ac:dyDescent="0.25">
      <c r="A8462">
        <v>5253093691</v>
      </c>
      <c r="B8462">
        <v>75869</v>
      </c>
      <c r="C8462">
        <v>69239</v>
      </c>
      <c r="D8462" t="b">
        <v>1</v>
      </c>
      <c r="E8462">
        <v>3</v>
      </c>
      <c r="F8462">
        <v>154696892</v>
      </c>
      <c r="G8462">
        <v>1459</v>
      </c>
      <c r="H8462">
        <v>4097</v>
      </c>
      <c r="I8462">
        <f t="shared" si="132"/>
        <v>3436.9174311926604</v>
      </c>
    </row>
    <row r="8463" spans="1:9" x14ac:dyDescent="0.25">
      <c r="A8463">
        <v>5253801341</v>
      </c>
      <c r="B8463">
        <v>85831</v>
      </c>
      <c r="C8463">
        <v>61211</v>
      </c>
      <c r="D8463" t="b">
        <v>1</v>
      </c>
      <c r="E8463">
        <v>3</v>
      </c>
      <c r="F8463">
        <v>2106979389</v>
      </c>
      <c r="G8463">
        <v>2861</v>
      </c>
      <c r="H8463">
        <v>11998</v>
      </c>
      <c r="I8463">
        <f t="shared" si="132"/>
        <v>3408.4862385321103</v>
      </c>
    </row>
    <row r="8464" spans="1:9" x14ac:dyDescent="0.25">
      <c r="A8464">
        <v>5254165121</v>
      </c>
      <c r="B8464">
        <v>71789</v>
      </c>
      <c r="C8464">
        <v>73189</v>
      </c>
      <c r="D8464" t="b">
        <v>1</v>
      </c>
      <c r="E8464">
        <v>3</v>
      </c>
      <c r="F8464">
        <v>3708998954</v>
      </c>
      <c r="G8464">
        <v>107</v>
      </c>
      <c r="H8464">
        <v>301</v>
      </c>
      <c r="I8464">
        <f t="shared" si="132"/>
        <v>3370.4128440366972</v>
      </c>
    </row>
    <row r="8465" spans="1:9" x14ac:dyDescent="0.25">
      <c r="A8465">
        <v>5256399433</v>
      </c>
      <c r="B8465">
        <v>79427</v>
      </c>
      <c r="C8465">
        <v>66179</v>
      </c>
      <c r="D8465" t="b">
        <v>1</v>
      </c>
      <c r="E8465">
        <v>3</v>
      </c>
      <c r="F8465">
        <v>2713140464</v>
      </c>
      <c r="G8465">
        <v>163</v>
      </c>
      <c r="H8465">
        <v>391</v>
      </c>
      <c r="I8465">
        <f t="shared" si="132"/>
        <v>3368.1834862385322</v>
      </c>
    </row>
    <row r="8466" spans="1:9" x14ac:dyDescent="0.25">
      <c r="A8466">
        <v>5258410499</v>
      </c>
      <c r="B8466">
        <v>88811</v>
      </c>
      <c r="C8466">
        <v>59209</v>
      </c>
      <c r="D8466" t="b">
        <v>1</v>
      </c>
      <c r="E8466">
        <v>3</v>
      </c>
      <c r="F8466">
        <v>4320388718</v>
      </c>
      <c r="G8466">
        <v>107</v>
      </c>
      <c r="H8466">
        <v>1308</v>
      </c>
      <c r="I8466">
        <f t="shared" si="132"/>
        <v>3437.3853211009173</v>
      </c>
    </row>
    <row r="8467" spans="1:9" x14ac:dyDescent="0.25">
      <c r="A8467">
        <v>5259056129</v>
      </c>
      <c r="B8467">
        <v>86323</v>
      </c>
      <c r="C8467">
        <v>60923</v>
      </c>
      <c r="D8467" t="b">
        <v>1</v>
      </c>
      <c r="E8467">
        <v>3</v>
      </c>
      <c r="F8467">
        <v>4167194124</v>
      </c>
      <c r="G8467">
        <v>367</v>
      </c>
      <c r="H8467">
        <v>1004</v>
      </c>
      <c r="I8467">
        <f t="shared" si="132"/>
        <v>3427.4954128440368</v>
      </c>
    </row>
    <row r="8468" spans="1:9" x14ac:dyDescent="0.25">
      <c r="A8468">
        <v>5259466139</v>
      </c>
      <c r="B8468">
        <v>94559</v>
      </c>
      <c r="C8468">
        <v>55621</v>
      </c>
      <c r="D8468" t="b">
        <v>1</v>
      </c>
      <c r="E8468">
        <v>3</v>
      </c>
      <c r="F8468">
        <v>2463064744</v>
      </c>
      <c r="G8468">
        <v>103</v>
      </c>
      <c r="H8468">
        <v>251</v>
      </c>
      <c r="I8468">
        <f t="shared" si="132"/>
        <v>3425.0550458715597</v>
      </c>
    </row>
    <row r="8469" spans="1:9" x14ac:dyDescent="0.25">
      <c r="A8469">
        <v>5265646651</v>
      </c>
      <c r="B8469">
        <v>91229</v>
      </c>
      <c r="C8469">
        <v>57719</v>
      </c>
      <c r="D8469" t="b">
        <v>1</v>
      </c>
      <c r="E8469">
        <v>3</v>
      </c>
      <c r="F8469">
        <v>807559109</v>
      </c>
      <c r="G8469">
        <v>22807</v>
      </c>
      <c r="H8469">
        <v>77759</v>
      </c>
      <c r="I8469">
        <f t="shared" si="132"/>
        <v>3828.9633027522937</v>
      </c>
    </row>
    <row r="8470" spans="1:9" x14ac:dyDescent="0.25">
      <c r="A8470">
        <v>5270808787</v>
      </c>
      <c r="B8470">
        <v>93287</v>
      </c>
      <c r="C8470">
        <v>56501</v>
      </c>
      <c r="D8470" t="b">
        <v>1</v>
      </c>
      <c r="E8470">
        <v>3</v>
      </c>
      <c r="F8470">
        <v>4694103081</v>
      </c>
      <c r="G8470">
        <v>113</v>
      </c>
      <c r="H8470">
        <v>362</v>
      </c>
      <c r="I8470">
        <f t="shared" si="132"/>
        <v>3158.9266055045873</v>
      </c>
    </row>
    <row r="8471" spans="1:9" x14ac:dyDescent="0.25">
      <c r="A8471">
        <v>5277216031</v>
      </c>
      <c r="B8471">
        <v>69491</v>
      </c>
      <c r="C8471">
        <v>75941</v>
      </c>
      <c r="D8471" t="b">
        <v>1</v>
      </c>
      <c r="E8471">
        <v>3</v>
      </c>
      <c r="F8471">
        <v>1072362862</v>
      </c>
      <c r="G8471">
        <v>3797</v>
      </c>
      <c r="H8471">
        <v>10811</v>
      </c>
      <c r="I8471">
        <f t="shared" si="132"/>
        <v>3329.0825688073396</v>
      </c>
    </row>
    <row r="8472" spans="1:9" x14ac:dyDescent="0.25">
      <c r="A8472">
        <v>5280174973</v>
      </c>
      <c r="B8472">
        <v>82903</v>
      </c>
      <c r="C8472">
        <v>63691</v>
      </c>
      <c r="D8472" t="b">
        <v>1</v>
      </c>
      <c r="E8472">
        <v>3</v>
      </c>
      <c r="F8472">
        <v>170246044</v>
      </c>
      <c r="G8472">
        <v>193</v>
      </c>
      <c r="H8472">
        <v>701</v>
      </c>
      <c r="I8472">
        <f t="shared" si="132"/>
        <v>3230.8440366972477</v>
      </c>
    </row>
    <row r="8473" spans="1:9" x14ac:dyDescent="0.25">
      <c r="A8473">
        <v>5281415137</v>
      </c>
      <c r="B8473">
        <v>60623</v>
      </c>
      <c r="C8473">
        <v>87119</v>
      </c>
      <c r="D8473" t="b">
        <v>1</v>
      </c>
      <c r="E8473">
        <v>3</v>
      </c>
      <c r="F8473">
        <v>5267911693</v>
      </c>
      <c r="G8473">
        <v>1013</v>
      </c>
      <c r="H8473">
        <v>3951</v>
      </c>
      <c r="I8473">
        <f t="shared" si="132"/>
        <v>3226.7981651376149</v>
      </c>
    </row>
    <row r="8474" spans="1:9" x14ac:dyDescent="0.25">
      <c r="A8474">
        <v>5281971763</v>
      </c>
      <c r="B8474">
        <v>67181</v>
      </c>
      <c r="C8474">
        <v>78623</v>
      </c>
      <c r="D8474" t="b">
        <v>1</v>
      </c>
      <c r="E8474">
        <v>3</v>
      </c>
      <c r="F8474">
        <v>3280859168</v>
      </c>
      <c r="G8474">
        <v>2069</v>
      </c>
      <c r="H8474">
        <v>6516</v>
      </c>
      <c r="I8474">
        <f t="shared" si="132"/>
        <v>3292.9449541284403</v>
      </c>
    </row>
    <row r="8475" spans="1:9" x14ac:dyDescent="0.25">
      <c r="A8475">
        <v>5283539519</v>
      </c>
      <c r="B8475">
        <v>88423</v>
      </c>
      <c r="C8475">
        <v>59753</v>
      </c>
      <c r="D8475" t="b">
        <v>1</v>
      </c>
      <c r="E8475">
        <v>3</v>
      </c>
      <c r="F8475">
        <v>1285645549</v>
      </c>
      <c r="G8475">
        <v>97</v>
      </c>
      <c r="H8475">
        <v>229</v>
      </c>
      <c r="I8475">
        <f t="shared" si="132"/>
        <v>3238.1376146788989</v>
      </c>
    </row>
    <row r="8476" spans="1:9" x14ac:dyDescent="0.25">
      <c r="A8476">
        <v>5285108351</v>
      </c>
      <c r="B8476">
        <v>84509</v>
      </c>
      <c r="C8476">
        <v>62539</v>
      </c>
      <c r="D8476" t="b">
        <v>1</v>
      </c>
      <c r="E8476">
        <v>3</v>
      </c>
      <c r="F8476">
        <v>4336325809</v>
      </c>
      <c r="G8476">
        <v>571</v>
      </c>
      <c r="H8476">
        <v>1655</v>
      </c>
      <c r="I8476">
        <f t="shared" si="132"/>
        <v>3370.119266055046</v>
      </c>
    </row>
    <row r="8477" spans="1:9" x14ac:dyDescent="0.25">
      <c r="A8477">
        <v>5286672289</v>
      </c>
      <c r="B8477">
        <v>54293</v>
      </c>
      <c r="C8477">
        <v>97373</v>
      </c>
      <c r="D8477" t="b">
        <v>1</v>
      </c>
      <c r="E8477">
        <v>3</v>
      </c>
      <c r="F8477">
        <v>1359551014</v>
      </c>
      <c r="G8477">
        <v>277</v>
      </c>
      <c r="H8477">
        <v>682</v>
      </c>
      <c r="I8477">
        <f t="shared" si="132"/>
        <v>3358.0458715596328</v>
      </c>
    </row>
    <row r="8478" spans="1:9" x14ac:dyDescent="0.25">
      <c r="A8478">
        <v>5287032721</v>
      </c>
      <c r="B8478">
        <v>95539</v>
      </c>
      <c r="C8478">
        <v>55339</v>
      </c>
      <c r="D8478" t="b">
        <v>1</v>
      </c>
      <c r="E8478">
        <v>3</v>
      </c>
      <c r="F8478">
        <v>4384398293</v>
      </c>
      <c r="G8478">
        <v>401</v>
      </c>
      <c r="H8478">
        <v>975</v>
      </c>
      <c r="I8478">
        <f t="shared" si="132"/>
        <v>3358.5045871559632</v>
      </c>
    </row>
    <row r="8479" spans="1:9" x14ac:dyDescent="0.25">
      <c r="A8479">
        <v>5289912337</v>
      </c>
      <c r="B8479">
        <v>56599</v>
      </c>
      <c r="C8479">
        <v>93463</v>
      </c>
      <c r="D8479" t="b">
        <v>1</v>
      </c>
      <c r="E8479">
        <v>3</v>
      </c>
      <c r="F8479">
        <v>2091234626</v>
      </c>
      <c r="G8479">
        <v>421</v>
      </c>
      <c r="H8479">
        <v>1211</v>
      </c>
      <c r="I8479">
        <f t="shared" si="132"/>
        <v>3360.3853211009173</v>
      </c>
    </row>
    <row r="8480" spans="1:9" x14ac:dyDescent="0.25">
      <c r="A8480">
        <v>5290619911</v>
      </c>
      <c r="B8480">
        <v>54623</v>
      </c>
      <c r="C8480">
        <v>96857</v>
      </c>
      <c r="D8480" t="b">
        <v>1</v>
      </c>
      <c r="E8480">
        <v>3</v>
      </c>
      <c r="F8480">
        <v>4373554365</v>
      </c>
      <c r="G8480">
        <v>881</v>
      </c>
      <c r="H8480">
        <v>2857</v>
      </c>
      <c r="I8480">
        <f t="shared" si="132"/>
        <v>3354.5321100917431</v>
      </c>
    </row>
    <row r="8481" spans="1:9" x14ac:dyDescent="0.25">
      <c r="A8481">
        <v>5291666377</v>
      </c>
      <c r="B8481">
        <v>81547</v>
      </c>
      <c r="C8481">
        <v>64891</v>
      </c>
      <c r="D8481" t="b">
        <v>1</v>
      </c>
      <c r="E8481">
        <v>3</v>
      </c>
      <c r="F8481">
        <v>3754333697</v>
      </c>
      <c r="G8481">
        <v>103</v>
      </c>
      <c r="H8481">
        <v>255</v>
      </c>
      <c r="I8481">
        <f t="shared" si="132"/>
        <v>3330.1009174311926</v>
      </c>
    </row>
    <row r="8482" spans="1:9" x14ac:dyDescent="0.25">
      <c r="A8482">
        <v>5292067153</v>
      </c>
      <c r="B8482">
        <v>54217</v>
      </c>
      <c r="C8482">
        <v>97609</v>
      </c>
      <c r="D8482" t="b">
        <v>1</v>
      </c>
      <c r="E8482">
        <v>3</v>
      </c>
      <c r="F8482">
        <v>1628801384</v>
      </c>
      <c r="G8482">
        <v>83</v>
      </c>
      <c r="H8482">
        <v>277</v>
      </c>
      <c r="I8482">
        <f t="shared" si="132"/>
        <v>3330.1467889908258</v>
      </c>
    </row>
    <row r="8483" spans="1:9" x14ac:dyDescent="0.25">
      <c r="A8483">
        <v>5295156941</v>
      </c>
      <c r="B8483">
        <v>57667</v>
      </c>
      <c r="C8483">
        <v>91823</v>
      </c>
      <c r="D8483" t="b">
        <v>1</v>
      </c>
      <c r="E8483">
        <v>3</v>
      </c>
      <c r="F8483">
        <v>2543172368</v>
      </c>
      <c r="G8483">
        <v>1373</v>
      </c>
      <c r="H8483">
        <v>4958</v>
      </c>
      <c r="I8483">
        <f t="shared" si="132"/>
        <v>3353.9082568807339</v>
      </c>
    </row>
    <row r="8484" spans="1:9" x14ac:dyDescent="0.25">
      <c r="A8484">
        <v>5297810263</v>
      </c>
      <c r="B8484">
        <v>95713</v>
      </c>
      <c r="C8484">
        <v>55351</v>
      </c>
      <c r="D8484" t="b">
        <v>1</v>
      </c>
      <c r="E8484">
        <v>3</v>
      </c>
      <c r="F8484">
        <v>4039737385</v>
      </c>
      <c r="G8484">
        <v>41</v>
      </c>
      <c r="H8484">
        <v>110</v>
      </c>
      <c r="I8484">
        <f t="shared" si="132"/>
        <v>3342.7431192660551</v>
      </c>
    </row>
    <row r="8485" spans="1:9" x14ac:dyDescent="0.25">
      <c r="A8485">
        <v>5299904371</v>
      </c>
      <c r="B8485">
        <v>92033</v>
      </c>
      <c r="C8485">
        <v>57587</v>
      </c>
      <c r="D8485" t="b">
        <v>1</v>
      </c>
      <c r="E8485">
        <v>3</v>
      </c>
      <c r="F8485">
        <v>3382580883</v>
      </c>
      <c r="G8485">
        <v>719</v>
      </c>
      <c r="H8485">
        <v>2708</v>
      </c>
      <c r="I8485">
        <f t="shared" si="132"/>
        <v>3421.4036697247707</v>
      </c>
    </row>
    <row r="8486" spans="1:9" x14ac:dyDescent="0.25">
      <c r="A8486">
        <v>5299935097</v>
      </c>
      <c r="B8486">
        <v>99181</v>
      </c>
      <c r="C8486">
        <v>53437</v>
      </c>
      <c r="D8486" t="b">
        <v>1</v>
      </c>
      <c r="E8486">
        <v>3</v>
      </c>
      <c r="F8486">
        <v>5042461222</v>
      </c>
      <c r="G8486">
        <v>29</v>
      </c>
      <c r="H8486">
        <v>154</v>
      </c>
      <c r="I8486">
        <f t="shared" si="132"/>
        <v>3465.2660550458718</v>
      </c>
    </row>
    <row r="8487" spans="1:9" x14ac:dyDescent="0.25">
      <c r="A8487">
        <v>5301443359</v>
      </c>
      <c r="B8487">
        <v>83869</v>
      </c>
      <c r="C8487">
        <v>63211</v>
      </c>
      <c r="D8487" t="b">
        <v>1</v>
      </c>
      <c r="E8487">
        <v>3</v>
      </c>
      <c r="F8487">
        <v>4056502715</v>
      </c>
      <c r="G8487">
        <v>43</v>
      </c>
      <c r="H8487">
        <v>111</v>
      </c>
      <c r="I8487">
        <f t="shared" si="132"/>
        <v>3489.9816513761466</v>
      </c>
    </row>
    <row r="8488" spans="1:9" x14ac:dyDescent="0.25">
      <c r="A8488">
        <v>5304392707</v>
      </c>
      <c r="B8488">
        <v>65071</v>
      </c>
      <c r="C8488">
        <v>81517</v>
      </c>
      <c r="D8488" t="b">
        <v>1</v>
      </c>
      <c r="E8488">
        <v>3</v>
      </c>
      <c r="F8488">
        <v>2306701880</v>
      </c>
      <c r="G8488">
        <v>241</v>
      </c>
      <c r="H8488">
        <v>682</v>
      </c>
      <c r="I8488">
        <f t="shared" si="132"/>
        <v>3493.8256880733943</v>
      </c>
    </row>
    <row r="8489" spans="1:9" x14ac:dyDescent="0.25">
      <c r="A8489">
        <v>5305536317</v>
      </c>
      <c r="B8489">
        <v>55799</v>
      </c>
      <c r="C8489">
        <v>95083</v>
      </c>
      <c r="D8489" t="b">
        <v>1</v>
      </c>
      <c r="E8489">
        <v>3</v>
      </c>
      <c r="F8489">
        <v>1326978349</v>
      </c>
      <c r="G8489">
        <v>53</v>
      </c>
      <c r="H8489">
        <v>181</v>
      </c>
      <c r="I8489">
        <f t="shared" si="132"/>
        <v>3512.770642201835</v>
      </c>
    </row>
    <row r="8490" spans="1:9" x14ac:dyDescent="0.25">
      <c r="A8490">
        <v>5308923881</v>
      </c>
      <c r="B8490">
        <v>56269</v>
      </c>
      <c r="C8490">
        <v>94349</v>
      </c>
      <c r="D8490" t="b">
        <v>1</v>
      </c>
      <c r="E8490">
        <v>3</v>
      </c>
      <c r="F8490">
        <v>2628657490</v>
      </c>
      <c r="G8490">
        <v>229</v>
      </c>
      <c r="H8490">
        <v>1164</v>
      </c>
      <c r="I8490">
        <f t="shared" si="132"/>
        <v>3513.5779816513759</v>
      </c>
    </row>
    <row r="8491" spans="1:9" x14ac:dyDescent="0.25">
      <c r="A8491">
        <v>5309234683</v>
      </c>
      <c r="B8491">
        <v>53479</v>
      </c>
      <c r="C8491">
        <v>99277</v>
      </c>
      <c r="D8491" t="b">
        <v>1</v>
      </c>
      <c r="E8491">
        <v>3</v>
      </c>
      <c r="F8491">
        <v>4276608673</v>
      </c>
      <c r="G8491">
        <v>2971</v>
      </c>
      <c r="H8491">
        <v>10118</v>
      </c>
      <c r="I8491">
        <f t="shared" si="132"/>
        <v>3518.7614678899081</v>
      </c>
    </row>
    <row r="8492" spans="1:9" x14ac:dyDescent="0.25">
      <c r="A8492">
        <v>5310056441</v>
      </c>
      <c r="B8492">
        <v>71413</v>
      </c>
      <c r="C8492">
        <v>74357</v>
      </c>
      <c r="D8492" t="b">
        <v>1</v>
      </c>
      <c r="E8492">
        <v>3</v>
      </c>
      <c r="F8492">
        <v>2038841151</v>
      </c>
      <c r="G8492">
        <v>541</v>
      </c>
      <c r="H8492">
        <v>1493</v>
      </c>
      <c r="I8492">
        <f t="shared" si="132"/>
        <v>3833.2660550458718</v>
      </c>
    </row>
    <row r="8493" spans="1:9" x14ac:dyDescent="0.25">
      <c r="A8493">
        <v>5310243479</v>
      </c>
      <c r="B8493">
        <v>54829</v>
      </c>
      <c r="C8493">
        <v>96851</v>
      </c>
      <c r="D8493" t="b">
        <v>1</v>
      </c>
      <c r="E8493">
        <v>3</v>
      </c>
      <c r="F8493">
        <v>606577814</v>
      </c>
      <c r="G8493">
        <v>149</v>
      </c>
      <c r="H8493">
        <v>469</v>
      </c>
      <c r="I8493">
        <f t="shared" si="132"/>
        <v>3839.5963302752293</v>
      </c>
    </row>
    <row r="8494" spans="1:9" x14ac:dyDescent="0.25">
      <c r="A8494">
        <v>5311556813</v>
      </c>
      <c r="B8494">
        <v>71089</v>
      </c>
      <c r="C8494">
        <v>74717</v>
      </c>
      <c r="D8494" t="b">
        <v>1</v>
      </c>
      <c r="E8494">
        <v>3</v>
      </c>
      <c r="F8494">
        <v>3433954146</v>
      </c>
      <c r="G8494">
        <v>1481</v>
      </c>
      <c r="H8494">
        <v>3735</v>
      </c>
      <c r="I8494">
        <f t="shared" si="132"/>
        <v>3839.0917431192661</v>
      </c>
    </row>
    <row r="8495" spans="1:9" x14ac:dyDescent="0.25">
      <c r="A8495">
        <v>5313200509</v>
      </c>
      <c r="B8495">
        <v>61169</v>
      </c>
      <c r="C8495">
        <v>86861</v>
      </c>
      <c r="D8495" t="b">
        <v>1</v>
      </c>
      <c r="E8495">
        <v>3</v>
      </c>
      <c r="F8495">
        <v>233742952</v>
      </c>
      <c r="G8495">
        <v>101</v>
      </c>
      <c r="H8495">
        <v>285</v>
      </c>
      <c r="I8495">
        <f t="shared" si="132"/>
        <v>3806.0642201834862</v>
      </c>
    </row>
    <row r="8496" spans="1:9" x14ac:dyDescent="0.25">
      <c r="A8496">
        <v>5313922433</v>
      </c>
      <c r="B8496">
        <v>73121</v>
      </c>
      <c r="C8496">
        <v>72673</v>
      </c>
      <c r="D8496" t="b">
        <v>1</v>
      </c>
      <c r="E8496">
        <v>3</v>
      </c>
      <c r="F8496">
        <v>169567600</v>
      </c>
      <c r="G8496">
        <v>457</v>
      </c>
      <c r="H8496">
        <v>1714</v>
      </c>
      <c r="I8496">
        <f t="shared" si="132"/>
        <v>3805.211009174312</v>
      </c>
    </row>
    <row r="8497" spans="1:9" x14ac:dyDescent="0.25">
      <c r="A8497">
        <v>5315658067</v>
      </c>
      <c r="B8497">
        <v>82499</v>
      </c>
      <c r="C8497">
        <v>64433</v>
      </c>
      <c r="D8497" t="b">
        <v>1</v>
      </c>
      <c r="E8497">
        <v>3</v>
      </c>
      <c r="F8497">
        <v>1001785358</v>
      </c>
      <c r="G8497">
        <v>167</v>
      </c>
      <c r="H8497">
        <v>457</v>
      </c>
      <c r="I8497">
        <f t="shared" si="132"/>
        <v>3793.0366972477063</v>
      </c>
    </row>
    <row r="8498" spans="1:9" x14ac:dyDescent="0.25">
      <c r="A8498">
        <v>5316592817</v>
      </c>
      <c r="B8498">
        <v>63781</v>
      </c>
      <c r="C8498">
        <v>83357</v>
      </c>
      <c r="D8498" t="b">
        <v>1</v>
      </c>
      <c r="E8498">
        <v>3</v>
      </c>
      <c r="F8498">
        <v>4059235830</v>
      </c>
      <c r="G8498">
        <v>229</v>
      </c>
      <c r="H8498">
        <v>605</v>
      </c>
      <c r="I8498">
        <f t="shared" si="132"/>
        <v>3794.3211009174311</v>
      </c>
    </row>
    <row r="8499" spans="1:9" x14ac:dyDescent="0.25">
      <c r="A8499">
        <v>5316726923</v>
      </c>
      <c r="B8499">
        <v>56629</v>
      </c>
      <c r="C8499">
        <v>93887</v>
      </c>
      <c r="D8499" t="b">
        <v>1</v>
      </c>
      <c r="E8499">
        <v>3</v>
      </c>
      <c r="F8499">
        <v>498674975</v>
      </c>
      <c r="G8499">
        <v>22</v>
      </c>
      <c r="H8499">
        <v>80</v>
      </c>
      <c r="I8499">
        <f t="shared" si="132"/>
        <v>3794.7522935779816</v>
      </c>
    </row>
    <row r="8500" spans="1:9" x14ac:dyDescent="0.25">
      <c r="A8500">
        <v>5318605927</v>
      </c>
      <c r="B8500">
        <v>89459</v>
      </c>
      <c r="C8500">
        <v>59453</v>
      </c>
      <c r="D8500" t="b">
        <v>1</v>
      </c>
      <c r="E8500">
        <v>3</v>
      </c>
      <c r="F8500">
        <v>3274968506</v>
      </c>
      <c r="G8500">
        <v>167</v>
      </c>
      <c r="H8500">
        <v>731</v>
      </c>
      <c r="I8500">
        <f t="shared" si="132"/>
        <v>3799.3394495412845</v>
      </c>
    </row>
    <row r="8501" spans="1:9" x14ac:dyDescent="0.25">
      <c r="A8501">
        <v>5319041381</v>
      </c>
      <c r="B8501">
        <v>77369</v>
      </c>
      <c r="C8501">
        <v>68749</v>
      </c>
      <c r="D8501" t="b">
        <v>1</v>
      </c>
      <c r="E8501">
        <v>3</v>
      </c>
      <c r="F8501">
        <v>2197768033</v>
      </c>
      <c r="G8501">
        <v>337</v>
      </c>
      <c r="H8501">
        <v>2721</v>
      </c>
      <c r="I8501">
        <f t="shared" si="132"/>
        <v>3794.1376146788989</v>
      </c>
    </row>
    <row r="8502" spans="1:9" x14ac:dyDescent="0.25">
      <c r="A8502">
        <v>5320119823</v>
      </c>
      <c r="B8502">
        <v>89599</v>
      </c>
      <c r="C8502">
        <v>59377</v>
      </c>
      <c r="D8502" t="b">
        <v>1</v>
      </c>
      <c r="E8502">
        <v>3</v>
      </c>
      <c r="F8502">
        <v>1431523224</v>
      </c>
      <c r="G8502">
        <v>137</v>
      </c>
      <c r="H8502">
        <v>1248</v>
      </c>
      <c r="I8502">
        <f t="shared" si="132"/>
        <v>3771.9266055045873</v>
      </c>
    </row>
    <row r="8503" spans="1:9" x14ac:dyDescent="0.25">
      <c r="A8503">
        <v>5321734129</v>
      </c>
      <c r="B8503">
        <v>55967</v>
      </c>
      <c r="C8503">
        <v>95087</v>
      </c>
      <c r="D8503" t="b">
        <v>1</v>
      </c>
      <c r="E8503">
        <v>3</v>
      </c>
      <c r="F8503">
        <v>1635691543</v>
      </c>
      <c r="G8503">
        <v>27983</v>
      </c>
      <c r="H8503">
        <v>99446</v>
      </c>
      <c r="I8503">
        <f t="shared" si="132"/>
        <v>3764.0275229357799</v>
      </c>
    </row>
    <row r="8504" spans="1:9" x14ac:dyDescent="0.25">
      <c r="A8504">
        <v>5324174657</v>
      </c>
      <c r="B8504">
        <v>73517</v>
      </c>
      <c r="C8504">
        <v>72421</v>
      </c>
      <c r="D8504" t="b">
        <v>1</v>
      </c>
      <c r="E8504">
        <v>3</v>
      </c>
      <c r="F8504">
        <v>4508496935</v>
      </c>
      <c r="G8504">
        <v>71</v>
      </c>
      <c r="H8504">
        <v>863</v>
      </c>
      <c r="I8504">
        <f t="shared" si="132"/>
        <v>2856.0825688073396</v>
      </c>
    </row>
    <row r="8505" spans="1:9" x14ac:dyDescent="0.25">
      <c r="A8505">
        <v>5324506219</v>
      </c>
      <c r="B8505">
        <v>84919</v>
      </c>
      <c r="C8505">
        <v>62701</v>
      </c>
      <c r="D8505" t="b">
        <v>1</v>
      </c>
      <c r="E8505">
        <v>3</v>
      </c>
      <c r="F8505">
        <v>2585162231</v>
      </c>
      <c r="G8505">
        <v>19</v>
      </c>
      <c r="H8505">
        <v>85</v>
      </c>
      <c r="I8505">
        <f t="shared" si="132"/>
        <v>2849.1559633027523</v>
      </c>
    </row>
    <row r="8506" spans="1:9" x14ac:dyDescent="0.25">
      <c r="A8506">
        <v>5325127361</v>
      </c>
      <c r="B8506">
        <v>99133</v>
      </c>
      <c r="C8506">
        <v>53717</v>
      </c>
      <c r="D8506" t="b">
        <v>1</v>
      </c>
      <c r="E8506">
        <v>3</v>
      </c>
      <c r="F8506">
        <v>4213549033</v>
      </c>
      <c r="G8506">
        <v>751</v>
      </c>
      <c r="H8506">
        <v>1934</v>
      </c>
      <c r="I8506">
        <f t="shared" si="132"/>
        <v>2865.8256880733943</v>
      </c>
    </row>
    <row r="8507" spans="1:9" x14ac:dyDescent="0.25">
      <c r="A8507">
        <v>5327579083</v>
      </c>
      <c r="B8507">
        <v>87293</v>
      </c>
      <c r="C8507">
        <v>61031</v>
      </c>
      <c r="D8507" t="b">
        <v>1</v>
      </c>
      <c r="E8507">
        <v>3</v>
      </c>
      <c r="F8507">
        <v>4684491553</v>
      </c>
      <c r="G8507">
        <v>157</v>
      </c>
      <c r="H8507">
        <v>426</v>
      </c>
      <c r="I8507">
        <f t="shared" si="132"/>
        <v>2848.5963302752293</v>
      </c>
    </row>
    <row r="8508" spans="1:9" x14ac:dyDescent="0.25">
      <c r="A8508">
        <v>5330213461</v>
      </c>
      <c r="B8508">
        <v>84431</v>
      </c>
      <c r="C8508">
        <v>63131</v>
      </c>
      <c r="D8508" t="b">
        <v>1</v>
      </c>
      <c r="E8508">
        <v>3</v>
      </c>
      <c r="F8508">
        <v>4012227575</v>
      </c>
      <c r="G8508">
        <v>107</v>
      </c>
      <c r="H8508">
        <v>1091</v>
      </c>
      <c r="I8508">
        <f t="shared" si="132"/>
        <v>2852.7614678899081</v>
      </c>
    </row>
    <row r="8509" spans="1:9" x14ac:dyDescent="0.25">
      <c r="A8509">
        <v>5332562923</v>
      </c>
      <c r="B8509">
        <v>75983</v>
      </c>
      <c r="C8509">
        <v>70181</v>
      </c>
      <c r="D8509" t="b">
        <v>1</v>
      </c>
      <c r="E8509">
        <v>3</v>
      </c>
      <c r="F8509">
        <v>3475152578</v>
      </c>
      <c r="G8509">
        <v>22</v>
      </c>
      <c r="H8509">
        <v>101</v>
      </c>
      <c r="I8509">
        <f t="shared" si="132"/>
        <v>3055.5412844036696</v>
      </c>
    </row>
    <row r="8510" spans="1:9" x14ac:dyDescent="0.25">
      <c r="A8510">
        <v>5336787691</v>
      </c>
      <c r="B8510">
        <v>73369</v>
      </c>
      <c r="C8510">
        <v>72739</v>
      </c>
      <c r="D8510" t="b">
        <v>1</v>
      </c>
      <c r="E8510">
        <v>3</v>
      </c>
      <c r="F8510">
        <v>4014319933</v>
      </c>
      <c r="G8510">
        <v>449</v>
      </c>
      <c r="H8510">
        <v>1152</v>
      </c>
      <c r="I8510">
        <f t="shared" si="132"/>
        <v>3056.9816513761466</v>
      </c>
    </row>
    <row r="8511" spans="1:9" x14ac:dyDescent="0.25">
      <c r="A8511">
        <v>5339123431</v>
      </c>
      <c r="B8511">
        <v>64661</v>
      </c>
      <c r="C8511">
        <v>82571</v>
      </c>
      <c r="D8511" t="b">
        <v>1</v>
      </c>
      <c r="E8511">
        <v>3</v>
      </c>
      <c r="F8511">
        <v>1455389789</v>
      </c>
      <c r="G8511">
        <v>61</v>
      </c>
      <c r="H8511">
        <v>191</v>
      </c>
      <c r="I8511">
        <f t="shared" si="132"/>
        <v>3050.8532110091742</v>
      </c>
    </row>
    <row r="8512" spans="1:9" x14ac:dyDescent="0.25">
      <c r="A8512">
        <v>5339840027</v>
      </c>
      <c r="B8512">
        <v>87649</v>
      </c>
      <c r="C8512">
        <v>60923</v>
      </c>
      <c r="D8512" t="b">
        <v>1</v>
      </c>
      <c r="E8512">
        <v>3</v>
      </c>
      <c r="F8512">
        <v>1017166646</v>
      </c>
      <c r="G8512">
        <v>83</v>
      </c>
      <c r="H8512">
        <v>936</v>
      </c>
      <c r="I8512">
        <f t="shared" si="132"/>
        <v>3049.8990825688074</v>
      </c>
    </row>
    <row r="8513" spans="1:9" x14ac:dyDescent="0.25">
      <c r="A8513">
        <v>5340879487</v>
      </c>
      <c r="B8513">
        <v>65213</v>
      </c>
      <c r="C8513">
        <v>81899</v>
      </c>
      <c r="D8513" t="b">
        <v>1</v>
      </c>
      <c r="E8513">
        <v>3</v>
      </c>
      <c r="F8513">
        <v>4327143403</v>
      </c>
      <c r="G8513">
        <v>137</v>
      </c>
      <c r="H8513">
        <v>330</v>
      </c>
      <c r="I8513">
        <f t="shared" si="132"/>
        <v>3050.6788990825689</v>
      </c>
    </row>
    <row r="8514" spans="1:9" x14ac:dyDescent="0.25">
      <c r="A8514">
        <v>5342892263</v>
      </c>
      <c r="B8514">
        <v>92699</v>
      </c>
      <c r="C8514">
        <v>57637</v>
      </c>
      <c r="D8514" t="b">
        <v>1</v>
      </c>
      <c r="E8514">
        <v>3</v>
      </c>
      <c r="F8514">
        <v>1060808986</v>
      </c>
      <c r="G8514">
        <v>1601</v>
      </c>
      <c r="H8514">
        <v>4096</v>
      </c>
      <c r="I8514">
        <f t="shared" ref="I8514:I8577" si="133">AVERAGE(H8514:H8622)</f>
        <v>3060.2568807339449</v>
      </c>
    </row>
    <row r="8515" spans="1:9" x14ac:dyDescent="0.25">
      <c r="A8515">
        <v>5344481353</v>
      </c>
      <c r="B8515">
        <v>96787</v>
      </c>
      <c r="C8515">
        <v>55219</v>
      </c>
      <c r="D8515" t="b">
        <v>1</v>
      </c>
      <c r="E8515">
        <v>3</v>
      </c>
      <c r="F8515">
        <v>296942517</v>
      </c>
      <c r="G8515">
        <v>283</v>
      </c>
      <c r="H8515">
        <v>685</v>
      </c>
      <c r="I8515">
        <f t="shared" si="133"/>
        <v>3026.9816513761466</v>
      </c>
    </row>
    <row r="8516" spans="1:9" x14ac:dyDescent="0.25">
      <c r="A8516">
        <v>5347041299</v>
      </c>
      <c r="B8516">
        <v>60757</v>
      </c>
      <c r="C8516">
        <v>88007</v>
      </c>
      <c r="D8516" t="b">
        <v>1</v>
      </c>
      <c r="E8516">
        <v>3</v>
      </c>
      <c r="F8516">
        <v>1873745881</v>
      </c>
      <c r="G8516">
        <v>83</v>
      </c>
      <c r="H8516">
        <v>357</v>
      </c>
      <c r="I8516">
        <f t="shared" si="133"/>
        <v>3023.5412844036696</v>
      </c>
    </row>
    <row r="8517" spans="1:9" x14ac:dyDescent="0.25">
      <c r="A8517">
        <v>5347950739</v>
      </c>
      <c r="B8517">
        <v>92671</v>
      </c>
      <c r="C8517">
        <v>57709</v>
      </c>
      <c r="D8517" t="b">
        <v>1</v>
      </c>
      <c r="E8517">
        <v>3</v>
      </c>
      <c r="F8517">
        <v>5300802487</v>
      </c>
      <c r="G8517">
        <v>229</v>
      </c>
      <c r="H8517">
        <v>549</v>
      </c>
      <c r="I8517">
        <f t="shared" si="133"/>
        <v>3044.8073394495414</v>
      </c>
    </row>
    <row r="8518" spans="1:9" x14ac:dyDescent="0.25">
      <c r="A8518">
        <v>5348086357</v>
      </c>
      <c r="B8518">
        <v>94261</v>
      </c>
      <c r="C8518">
        <v>56737</v>
      </c>
      <c r="D8518" t="b">
        <v>1</v>
      </c>
      <c r="E8518">
        <v>3</v>
      </c>
      <c r="F8518">
        <v>605270317</v>
      </c>
      <c r="G8518">
        <v>197</v>
      </c>
      <c r="H8518">
        <v>543</v>
      </c>
      <c r="I8518">
        <f t="shared" si="133"/>
        <v>3043.1376146788989</v>
      </c>
    </row>
    <row r="8519" spans="1:9" x14ac:dyDescent="0.25">
      <c r="A8519">
        <v>5348868443</v>
      </c>
      <c r="B8519">
        <v>68371</v>
      </c>
      <c r="C8519">
        <v>78233</v>
      </c>
      <c r="D8519" t="b">
        <v>1</v>
      </c>
      <c r="E8519">
        <v>3</v>
      </c>
      <c r="F8519">
        <v>4360975865</v>
      </c>
      <c r="G8519">
        <v>53</v>
      </c>
      <c r="H8519">
        <v>126</v>
      </c>
      <c r="I8519">
        <f t="shared" si="133"/>
        <v>3043.9633027522937</v>
      </c>
    </row>
    <row r="8520" spans="1:9" x14ac:dyDescent="0.25">
      <c r="A8520">
        <v>5349962699</v>
      </c>
      <c r="B8520">
        <v>85837</v>
      </c>
      <c r="C8520">
        <v>62327</v>
      </c>
      <c r="D8520" t="b">
        <v>1</v>
      </c>
      <c r="E8520">
        <v>3</v>
      </c>
      <c r="F8520">
        <v>3665325738</v>
      </c>
      <c r="G8520">
        <v>311</v>
      </c>
      <c r="H8520">
        <v>861</v>
      </c>
      <c r="I8520">
        <f t="shared" si="133"/>
        <v>3043.8623853211011</v>
      </c>
    </row>
    <row r="8521" spans="1:9" x14ac:dyDescent="0.25">
      <c r="A8521">
        <v>5350191409</v>
      </c>
      <c r="B8521">
        <v>60343</v>
      </c>
      <c r="C8521">
        <v>88663</v>
      </c>
      <c r="D8521" t="b">
        <v>1</v>
      </c>
      <c r="E8521">
        <v>3</v>
      </c>
      <c r="F8521">
        <v>1926993363</v>
      </c>
      <c r="G8521">
        <v>113</v>
      </c>
      <c r="H8521">
        <v>352</v>
      </c>
      <c r="I8521">
        <f t="shared" si="133"/>
        <v>3038.6605504587155</v>
      </c>
    </row>
    <row r="8522" spans="1:9" x14ac:dyDescent="0.25">
      <c r="A8522">
        <v>5352035177</v>
      </c>
      <c r="B8522">
        <v>54631</v>
      </c>
      <c r="C8522">
        <v>97967</v>
      </c>
      <c r="D8522" t="b">
        <v>1</v>
      </c>
      <c r="E8522">
        <v>3</v>
      </c>
      <c r="F8522">
        <v>1684542566</v>
      </c>
      <c r="G8522">
        <v>73</v>
      </c>
      <c r="H8522">
        <v>291</v>
      </c>
      <c r="I8522">
        <f t="shared" si="133"/>
        <v>3069.3211009174311</v>
      </c>
    </row>
    <row r="8523" spans="1:9" x14ac:dyDescent="0.25">
      <c r="A8523">
        <v>5353779227</v>
      </c>
      <c r="B8523">
        <v>76771</v>
      </c>
      <c r="C8523">
        <v>69737</v>
      </c>
      <c r="D8523" t="b">
        <v>1</v>
      </c>
      <c r="E8523">
        <v>3</v>
      </c>
      <c r="F8523">
        <v>3291725875</v>
      </c>
      <c r="G8523">
        <v>379</v>
      </c>
      <c r="H8523">
        <v>1513</v>
      </c>
      <c r="I8523">
        <f t="shared" si="133"/>
        <v>3074.2568807339449</v>
      </c>
    </row>
    <row r="8524" spans="1:9" x14ac:dyDescent="0.25">
      <c r="A8524">
        <v>5356151429</v>
      </c>
      <c r="B8524">
        <v>83063</v>
      </c>
      <c r="C8524">
        <v>64483</v>
      </c>
      <c r="D8524" t="b">
        <v>1</v>
      </c>
      <c r="E8524">
        <v>3</v>
      </c>
      <c r="F8524">
        <v>1212885927</v>
      </c>
      <c r="G8524">
        <v>349</v>
      </c>
      <c r="H8524">
        <v>999</v>
      </c>
      <c r="I8524">
        <f t="shared" si="133"/>
        <v>3478.8623853211011</v>
      </c>
    </row>
    <row r="8525" spans="1:9" x14ac:dyDescent="0.25">
      <c r="A8525">
        <v>5359348613</v>
      </c>
      <c r="B8525">
        <v>62297</v>
      </c>
      <c r="C8525">
        <v>86029</v>
      </c>
      <c r="D8525" t="b">
        <v>1</v>
      </c>
      <c r="E8525">
        <v>3</v>
      </c>
      <c r="F8525">
        <v>447522859</v>
      </c>
      <c r="G8525">
        <v>107</v>
      </c>
      <c r="H8525">
        <v>300</v>
      </c>
      <c r="I8525">
        <f t="shared" si="133"/>
        <v>3612.8532110091742</v>
      </c>
    </row>
    <row r="8526" spans="1:9" x14ac:dyDescent="0.25">
      <c r="A8526">
        <v>5360568023</v>
      </c>
      <c r="B8526">
        <v>65519</v>
      </c>
      <c r="C8526">
        <v>81817</v>
      </c>
      <c r="D8526" t="b">
        <v>1</v>
      </c>
      <c r="E8526">
        <v>3</v>
      </c>
      <c r="F8526">
        <v>2116853372</v>
      </c>
      <c r="G8526">
        <v>47</v>
      </c>
      <c r="H8526">
        <v>125</v>
      </c>
      <c r="I8526">
        <f t="shared" si="133"/>
        <v>3618.3577981651374</v>
      </c>
    </row>
    <row r="8527" spans="1:9" x14ac:dyDescent="0.25">
      <c r="A8527">
        <v>5360660887</v>
      </c>
      <c r="B8527">
        <v>59663</v>
      </c>
      <c r="C8527">
        <v>89849</v>
      </c>
      <c r="D8527" t="b">
        <v>1</v>
      </c>
      <c r="E8527">
        <v>3</v>
      </c>
      <c r="F8527">
        <v>5101716070</v>
      </c>
      <c r="G8527">
        <v>1021</v>
      </c>
      <c r="H8527">
        <v>2565</v>
      </c>
      <c r="I8527">
        <f t="shared" si="133"/>
        <v>3622.2844036697247</v>
      </c>
    </row>
    <row r="8528" spans="1:9" x14ac:dyDescent="0.25">
      <c r="A8528">
        <v>5361158519</v>
      </c>
      <c r="B8528">
        <v>88379</v>
      </c>
      <c r="C8528">
        <v>60661</v>
      </c>
      <c r="D8528" t="b">
        <v>1</v>
      </c>
      <c r="E8528">
        <v>3</v>
      </c>
      <c r="F8528">
        <v>51501190</v>
      </c>
      <c r="G8528">
        <v>337</v>
      </c>
      <c r="H8528">
        <v>822</v>
      </c>
      <c r="I8528">
        <f t="shared" si="133"/>
        <v>3599.6238532110092</v>
      </c>
    </row>
    <row r="8529" spans="1:9" x14ac:dyDescent="0.25">
      <c r="A8529">
        <v>5362655923</v>
      </c>
      <c r="B8529">
        <v>69029</v>
      </c>
      <c r="C8529">
        <v>77687</v>
      </c>
      <c r="D8529" t="b">
        <v>1</v>
      </c>
      <c r="E8529">
        <v>3</v>
      </c>
      <c r="F8529">
        <v>4512837831</v>
      </c>
      <c r="G8529">
        <v>179</v>
      </c>
      <c r="H8529">
        <v>536</v>
      </c>
      <c r="I8529">
        <f t="shared" si="133"/>
        <v>3597.1009174311926</v>
      </c>
    </row>
    <row r="8530" spans="1:9" x14ac:dyDescent="0.25">
      <c r="A8530">
        <v>5364102053</v>
      </c>
      <c r="B8530">
        <v>70507</v>
      </c>
      <c r="C8530">
        <v>76079</v>
      </c>
      <c r="D8530" t="b">
        <v>1</v>
      </c>
      <c r="E8530">
        <v>3</v>
      </c>
      <c r="F8530">
        <v>756258083</v>
      </c>
      <c r="G8530">
        <v>3917</v>
      </c>
      <c r="H8530">
        <v>12550</v>
      </c>
      <c r="I8530">
        <f t="shared" si="133"/>
        <v>3606.1743119266057</v>
      </c>
    </row>
    <row r="8531" spans="1:9" x14ac:dyDescent="0.25">
      <c r="A8531">
        <v>5364514609</v>
      </c>
      <c r="B8531">
        <v>72467</v>
      </c>
      <c r="C8531">
        <v>74027</v>
      </c>
      <c r="D8531" t="b">
        <v>1</v>
      </c>
      <c r="E8531">
        <v>3</v>
      </c>
      <c r="F8531">
        <v>2185097452</v>
      </c>
      <c r="G8531">
        <v>1907</v>
      </c>
      <c r="H8531">
        <v>6376</v>
      </c>
      <c r="I8531">
        <f t="shared" si="133"/>
        <v>3543.9449541284403</v>
      </c>
    </row>
    <row r="8532" spans="1:9" x14ac:dyDescent="0.25">
      <c r="A8532">
        <v>5365726991</v>
      </c>
      <c r="B8532">
        <v>68669</v>
      </c>
      <c r="C8532">
        <v>78139</v>
      </c>
      <c r="D8532" t="b">
        <v>1</v>
      </c>
      <c r="E8532">
        <v>3</v>
      </c>
      <c r="F8532">
        <v>1850097104</v>
      </c>
      <c r="G8532">
        <v>1447</v>
      </c>
      <c r="H8532">
        <v>5158</v>
      </c>
      <c r="I8532">
        <f t="shared" si="133"/>
        <v>3487.5963302752293</v>
      </c>
    </row>
    <row r="8533" spans="1:9" x14ac:dyDescent="0.25">
      <c r="A8533">
        <v>5366477899</v>
      </c>
      <c r="B8533">
        <v>84221</v>
      </c>
      <c r="C8533">
        <v>63719</v>
      </c>
      <c r="D8533" t="b">
        <v>1</v>
      </c>
      <c r="E8533">
        <v>3</v>
      </c>
      <c r="F8533">
        <v>1878886290</v>
      </c>
      <c r="G8533">
        <v>4211</v>
      </c>
      <c r="H8533">
        <v>12672</v>
      </c>
      <c r="I8533">
        <f t="shared" si="133"/>
        <v>3493.2477064220184</v>
      </c>
    </row>
    <row r="8534" spans="1:9" x14ac:dyDescent="0.25">
      <c r="A8534">
        <v>5371943669</v>
      </c>
      <c r="B8534">
        <v>60013</v>
      </c>
      <c r="C8534">
        <v>89513</v>
      </c>
      <c r="D8534" t="b">
        <v>1</v>
      </c>
      <c r="E8534">
        <v>3</v>
      </c>
      <c r="F8534">
        <v>5157739061</v>
      </c>
      <c r="G8534">
        <v>167</v>
      </c>
      <c r="H8534">
        <v>556</v>
      </c>
      <c r="I8534">
        <f t="shared" si="133"/>
        <v>3379.211009174312</v>
      </c>
    </row>
    <row r="8535" spans="1:9" x14ac:dyDescent="0.25">
      <c r="A8535">
        <v>5373416687</v>
      </c>
      <c r="B8535">
        <v>85669</v>
      </c>
      <c r="C8535">
        <v>62723</v>
      </c>
      <c r="D8535" t="b">
        <v>1</v>
      </c>
      <c r="E8535">
        <v>3</v>
      </c>
      <c r="F8535">
        <v>2254294067</v>
      </c>
      <c r="G8535">
        <v>59</v>
      </c>
      <c r="H8535">
        <v>193</v>
      </c>
      <c r="I8535">
        <f t="shared" si="133"/>
        <v>3376.330275229358</v>
      </c>
    </row>
    <row r="8536" spans="1:9" x14ac:dyDescent="0.25">
      <c r="A8536">
        <v>5373416957</v>
      </c>
      <c r="B8536">
        <v>74353</v>
      </c>
      <c r="C8536">
        <v>72269</v>
      </c>
      <c r="D8536" t="b">
        <v>1</v>
      </c>
      <c r="E8536">
        <v>3</v>
      </c>
      <c r="F8536">
        <v>5184867137</v>
      </c>
      <c r="G8536">
        <v>89</v>
      </c>
      <c r="H8536">
        <v>318</v>
      </c>
      <c r="I8536">
        <f t="shared" si="133"/>
        <v>3383.4770642201834</v>
      </c>
    </row>
    <row r="8537" spans="1:9" x14ac:dyDescent="0.25">
      <c r="A8537">
        <v>5373475259</v>
      </c>
      <c r="B8537">
        <v>63737</v>
      </c>
      <c r="C8537">
        <v>84307</v>
      </c>
      <c r="D8537" t="b">
        <v>1</v>
      </c>
      <c r="E8537">
        <v>3</v>
      </c>
      <c r="F8537">
        <v>2509261954</v>
      </c>
      <c r="G8537">
        <v>257</v>
      </c>
      <c r="H8537">
        <v>660</v>
      </c>
      <c r="I8537">
        <f t="shared" si="133"/>
        <v>3443.1376146788989</v>
      </c>
    </row>
    <row r="8538" spans="1:9" x14ac:dyDescent="0.25">
      <c r="A8538">
        <v>5374550113</v>
      </c>
      <c r="B8538">
        <v>92041</v>
      </c>
      <c r="C8538">
        <v>58393</v>
      </c>
      <c r="D8538" t="b">
        <v>1</v>
      </c>
      <c r="E8538">
        <v>3</v>
      </c>
      <c r="F8538">
        <v>45008050</v>
      </c>
      <c r="G8538">
        <v>59</v>
      </c>
      <c r="H8538">
        <v>185</v>
      </c>
      <c r="I8538">
        <f t="shared" si="133"/>
        <v>3471.0642201834862</v>
      </c>
    </row>
    <row r="8539" spans="1:9" x14ac:dyDescent="0.25">
      <c r="A8539">
        <v>5377810969</v>
      </c>
      <c r="B8539">
        <v>94151</v>
      </c>
      <c r="C8539">
        <v>57119</v>
      </c>
      <c r="D8539" t="b">
        <v>1</v>
      </c>
      <c r="E8539">
        <v>3</v>
      </c>
      <c r="F8539">
        <v>812899735</v>
      </c>
      <c r="G8539">
        <v>269</v>
      </c>
      <c r="H8539">
        <v>693</v>
      </c>
      <c r="I8539">
        <f t="shared" si="133"/>
        <v>3470.6422018348626</v>
      </c>
    </row>
    <row r="8540" spans="1:9" x14ac:dyDescent="0.25">
      <c r="A8540">
        <v>5378775719</v>
      </c>
      <c r="B8540">
        <v>83689</v>
      </c>
      <c r="C8540">
        <v>64271</v>
      </c>
      <c r="D8540" t="b">
        <v>1</v>
      </c>
      <c r="E8540">
        <v>3</v>
      </c>
      <c r="F8540">
        <v>3133065094</v>
      </c>
      <c r="G8540">
        <v>317</v>
      </c>
      <c r="H8540">
        <v>922</v>
      </c>
      <c r="I8540">
        <f t="shared" si="133"/>
        <v>3468.3027522935781</v>
      </c>
    </row>
    <row r="8541" spans="1:9" x14ac:dyDescent="0.25">
      <c r="A8541">
        <v>5379055243</v>
      </c>
      <c r="B8541">
        <v>57649</v>
      </c>
      <c r="C8541">
        <v>93307</v>
      </c>
      <c r="D8541" t="b">
        <v>1</v>
      </c>
      <c r="E8541">
        <v>3</v>
      </c>
      <c r="F8541">
        <v>3833773799</v>
      </c>
      <c r="G8541">
        <v>1201</v>
      </c>
      <c r="H8541">
        <v>3960</v>
      </c>
      <c r="I8541">
        <f t="shared" si="133"/>
        <v>3485.2568807339449</v>
      </c>
    </row>
    <row r="8542" spans="1:9" x14ac:dyDescent="0.25">
      <c r="A8542">
        <v>5384292869</v>
      </c>
      <c r="B8542">
        <v>89237</v>
      </c>
      <c r="C8542">
        <v>60337</v>
      </c>
      <c r="D8542" t="b">
        <v>1</v>
      </c>
      <c r="E8542">
        <v>3</v>
      </c>
      <c r="F8542">
        <v>1496478275</v>
      </c>
      <c r="G8542">
        <v>419</v>
      </c>
      <c r="H8542">
        <v>1128</v>
      </c>
      <c r="I8542">
        <f t="shared" si="133"/>
        <v>3484.2935779816512</v>
      </c>
    </row>
    <row r="8543" spans="1:9" x14ac:dyDescent="0.25">
      <c r="A8543">
        <v>5385345827</v>
      </c>
      <c r="B8543">
        <v>59729</v>
      </c>
      <c r="C8543">
        <v>90163</v>
      </c>
      <c r="D8543" t="b">
        <v>1</v>
      </c>
      <c r="E8543">
        <v>3</v>
      </c>
      <c r="F8543">
        <v>1897948705</v>
      </c>
      <c r="G8543">
        <v>3733</v>
      </c>
      <c r="H8543">
        <v>10256</v>
      </c>
      <c r="I8543">
        <f t="shared" si="133"/>
        <v>3479.5688073394494</v>
      </c>
    </row>
    <row r="8544" spans="1:9" x14ac:dyDescent="0.25">
      <c r="A8544">
        <v>5388669509</v>
      </c>
      <c r="B8544">
        <v>62273</v>
      </c>
      <c r="C8544">
        <v>86533</v>
      </c>
      <c r="D8544" t="b">
        <v>1</v>
      </c>
      <c r="E8544">
        <v>3</v>
      </c>
      <c r="F8544">
        <v>3074791649</v>
      </c>
      <c r="G8544">
        <v>139</v>
      </c>
      <c r="H8544">
        <v>330</v>
      </c>
      <c r="I8544">
        <f t="shared" si="133"/>
        <v>3387.2752293577983</v>
      </c>
    </row>
    <row r="8545" spans="1:9" x14ac:dyDescent="0.25">
      <c r="A8545">
        <v>5391195319</v>
      </c>
      <c r="B8545">
        <v>69779</v>
      </c>
      <c r="C8545">
        <v>77261</v>
      </c>
      <c r="D8545" t="b">
        <v>1</v>
      </c>
      <c r="E8545">
        <v>3</v>
      </c>
      <c r="F8545">
        <v>4844337297</v>
      </c>
      <c r="G8545">
        <v>251</v>
      </c>
      <c r="H8545">
        <v>607</v>
      </c>
      <c r="I8545">
        <f t="shared" si="133"/>
        <v>3454.3853211009173</v>
      </c>
    </row>
    <row r="8546" spans="1:9" x14ac:dyDescent="0.25">
      <c r="A8546">
        <v>5392017689</v>
      </c>
      <c r="B8546">
        <v>71147</v>
      </c>
      <c r="C8546">
        <v>75787</v>
      </c>
      <c r="D8546" t="b">
        <v>1</v>
      </c>
      <c r="E8546">
        <v>3</v>
      </c>
      <c r="F8546">
        <v>2074290191</v>
      </c>
      <c r="G8546">
        <v>743</v>
      </c>
      <c r="H8546">
        <v>2176</v>
      </c>
      <c r="I8546">
        <f t="shared" si="133"/>
        <v>3469.9633027522937</v>
      </c>
    </row>
    <row r="8547" spans="1:9" x14ac:dyDescent="0.25">
      <c r="A8547">
        <v>5394276331</v>
      </c>
      <c r="B8547">
        <v>58229</v>
      </c>
      <c r="C8547">
        <v>92639</v>
      </c>
      <c r="D8547" t="b">
        <v>1</v>
      </c>
      <c r="E8547">
        <v>3</v>
      </c>
      <c r="F8547">
        <v>2010451579</v>
      </c>
      <c r="G8547">
        <v>509</v>
      </c>
      <c r="H8547">
        <v>1276</v>
      </c>
      <c r="I8547">
        <f t="shared" si="133"/>
        <v>3451.0825688073396</v>
      </c>
    </row>
    <row r="8548" spans="1:9" x14ac:dyDescent="0.25">
      <c r="A8548">
        <v>5395666823</v>
      </c>
      <c r="B8548">
        <v>94949</v>
      </c>
      <c r="C8548">
        <v>56827</v>
      </c>
      <c r="D8548" t="b">
        <v>1</v>
      </c>
      <c r="E8548">
        <v>3</v>
      </c>
      <c r="F8548">
        <v>299421464</v>
      </c>
      <c r="G8548">
        <v>41</v>
      </c>
      <c r="H8548">
        <v>158</v>
      </c>
      <c r="I8548">
        <f t="shared" si="133"/>
        <v>3474.8715596330276</v>
      </c>
    </row>
    <row r="8549" spans="1:9" x14ac:dyDescent="0.25">
      <c r="A8549">
        <v>5398785859</v>
      </c>
      <c r="B8549">
        <v>87701</v>
      </c>
      <c r="C8549">
        <v>61559</v>
      </c>
      <c r="D8549" t="b">
        <v>1</v>
      </c>
      <c r="E8549">
        <v>3</v>
      </c>
      <c r="F8549">
        <v>1738672326</v>
      </c>
      <c r="G8549">
        <v>877</v>
      </c>
      <c r="H8549">
        <v>3031</v>
      </c>
      <c r="I8549">
        <f t="shared" si="133"/>
        <v>3535.1100917431195</v>
      </c>
    </row>
    <row r="8550" spans="1:9" x14ac:dyDescent="0.25">
      <c r="A8550">
        <v>5399555429</v>
      </c>
      <c r="B8550">
        <v>55579</v>
      </c>
      <c r="C8550">
        <v>97151</v>
      </c>
      <c r="D8550" t="b">
        <v>1</v>
      </c>
      <c r="E8550">
        <v>3</v>
      </c>
      <c r="F8550">
        <v>802370110</v>
      </c>
      <c r="G8550">
        <v>67</v>
      </c>
      <c r="H8550">
        <v>199</v>
      </c>
      <c r="I8550">
        <f t="shared" si="133"/>
        <v>3507.7798165137615</v>
      </c>
    </row>
    <row r="8551" spans="1:9" x14ac:dyDescent="0.25">
      <c r="A8551">
        <v>5399722777</v>
      </c>
      <c r="B8551">
        <v>84401</v>
      </c>
      <c r="C8551">
        <v>63977</v>
      </c>
      <c r="D8551" t="b">
        <v>1</v>
      </c>
      <c r="E8551">
        <v>3</v>
      </c>
      <c r="F8551">
        <v>5086763870</v>
      </c>
      <c r="G8551">
        <v>211</v>
      </c>
      <c r="H8551">
        <v>689</v>
      </c>
      <c r="I8551">
        <f t="shared" si="133"/>
        <v>3506.8623853211011</v>
      </c>
    </row>
    <row r="8552" spans="1:9" x14ac:dyDescent="0.25">
      <c r="A8552">
        <v>5401541723</v>
      </c>
      <c r="B8552">
        <v>67537</v>
      </c>
      <c r="C8552">
        <v>79979</v>
      </c>
      <c r="D8552" t="b">
        <v>1</v>
      </c>
      <c r="E8552">
        <v>3</v>
      </c>
      <c r="F8552">
        <v>2084326895</v>
      </c>
      <c r="G8552">
        <v>67</v>
      </c>
      <c r="H8552">
        <v>210</v>
      </c>
      <c r="I8552">
        <f t="shared" si="133"/>
        <v>3530.5412844036696</v>
      </c>
    </row>
    <row r="8553" spans="1:9" x14ac:dyDescent="0.25">
      <c r="A8553">
        <v>5401999177</v>
      </c>
      <c r="B8553">
        <v>87719</v>
      </c>
      <c r="C8553">
        <v>61583</v>
      </c>
      <c r="D8553" t="b">
        <v>1</v>
      </c>
      <c r="E8553">
        <v>3</v>
      </c>
      <c r="F8553">
        <v>4357265888</v>
      </c>
      <c r="G8553">
        <v>719</v>
      </c>
      <c r="H8553">
        <v>2351</v>
      </c>
      <c r="I8553">
        <f t="shared" si="133"/>
        <v>3540.4587155963304</v>
      </c>
    </row>
    <row r="8554" spans="1:9" x14ac:dyDescent="0.25">
      <c r="A8554">
        <v>5402546803</v>
      </c>
      <c r="B8554">
        <v>63689</v>
      </c>
      <c r="C8554">
        <v>84827</v>
      </c>
      <c r="D8554" t="b">
        <v>1</v>
      </c>
      <c r="E8554">
        <v>3</v>
      </c>
      <c r="F8554">
        <v>4666333271</v>
      </c>
      <c r="G8554">
        <v>83</v>
      </c>
      <c r="H8554">
        <v>290</v>
      </c>
      <c r="I8554">
        <f t="shared" si="133"/>
        <v>3539.0642201834862</v>
      </c>
    </row>
    <row r="8555" spans="1:9" x14ac:dyDescent="0.25">
      <c r="A8555">
        <v>5403207457</v>
      </c>
      <c r="B8555">
        <v>98507</v>
      </c>
      <c r="C8555">
        <v>54851</v>
      </c>
      <c r="D8555" t="b">
        <v>1</v>
      </c>
      <c r="E8555">
        <v>3</v>
      </c>
      <c r="F8555">
        <v>5365908778</v>
      </c>
      <c r="G8555">
        <v>1097</v>
      </c>
      <c r="H8555">
        <v>2779</v>
      </c>
      <c r="I8555">
        <f t="shared" si="133"/>
        <v>3570.4770642201834</v>
      </c>
    </row>
    <row r="8556" spans="1:9" x14ac:dyDescent="0.25">
      <c r="A8556">
        <v>5404340593</v>
      </c>
      <c r="B8556">
        <v>69073</v>
      </c>
      <c r="C8556">
        <v>78241</v>
      </c>
      <c r="D8556" t="b">
        <v>1</v>
      </c>
      <c r="E8556">
        <v>3</v>
      </c>
      <c r="F8556">
        <v>1288785753</v>
      </c>
      <c r="G8556">
        <v>163</v>
      </c>
      <c r="H8556">
        <v>624</v>
      </c>
      <c r="I8556">
        <f t="shared" si="133"/>
        <v>3548.5871559633028</v>
      </c>
    </row>
    <row r="8557" spans="1:9" x14ac:dyDescent="0.25">
      <c r="A8557">
        <v>5405649143</v>
      </c>
      <c r="B8557">
        <v>66701</v>
      </c>
      <c r="C8557">
        <v>81043</v>
      </c>
      <c r="D8557" t="b">
        <v>1</v>
      </c>
      <c r="E8557">
        <v>3</v>
      </c>
      <c r="F8557">
        <v>2780164382</v>
      </c>
      <c r="G8557">
        <v>29</v>
      </c>
      <c r="H8557">
        <v>81</v>
      </c>
      <c r="I8557">
        <f t="shared" si="133"/>
        <v>3545</v>
      </c>
    </row>
    <row r="8558" spans="1:9" x14ac:dyDescent="0.25">
      <c r="A8558">
        <v>5409360119</v>
      </c>
      <c r="B8558">
        <v>74869</v>
      </c>
      <c r="C8558">
        <v>72251</v>
      </c>
      <c r="D8558" t="b">
        <v>1</v>
      </c>
      <c r="E8558">
        <v>3</v>
      </c>
      <c r="F8558">
        <v>5132422037</v>
      </c>
      <c r="G8558">
        <v>34</v>
      </c>
      <c r="H8558">
        <v>147</v>
      </c>
      <c r="I8558">
        <f t="shared" si="133"/>
        <v>3545.2018348623851</v>
      </c>
    </row>
    <row r="8559" spans="1:9" x14ac:dyDescent="0.25">
      <c r="A8559">
        <v>5411220917</v>
      </c>
      <c r="B8559">
        <v>92669</v>
      </c>
      <c r="C8559">
        <v>58393</v>
      </c>
      <c r="D8559" t="b">
        <v>1</v>
      </c>
      <c r="E8559">
        <v>3</v>
      </c>
      <c r="F8559">
        <v>4675644297</v>
      </c>
      <c r="G8559">
        <v>811</v>
      </c>
      <c r="H8559">
        <v>3605</v>
      </c>
      <c r="I8559">
        <f t="shared" si="133"/>
        <v>3544.8532110091742</v>
      </c>
    </row>
    <row r="8560" spans="1:9" x14ac:dyDescent="0.25">
      <c r="A8560">
        <v>5411510803</v>
      </c>
      <c r="B8560">
        <v>89599</v>
      </c>
      <c r="C8560">
        <v>60397</v>
      </c>
      <c r="D8560" t="b">
        <v>1</v>
      </c>
      <c r="E8560">
        <v>3</v>
      </c>
      <c r="F8560">
        <v>2618978771</v>
      </c>
      <c r="G8560">
        <v>137</v>
      </c>
      <c r="H8560">
        <v>572</v>
      </c>
      <c r="I8560">
        <f t="shared" si="133"/>
        <v>3513.119266055046</v>
      </c>
    </row>
    <row r="8561" spans="1:9" x14ac:dyDescent="0.25">
      <c r="A8561">
        <v>5412084329</v>
      </c>
      <c r="B8561">
        <v>81629</v>
      </c>
      <c r="C8561">
        <v>66301</v>
      </c>
      <c r="D8561" t="b">
        <v>1</v>
      </c>
      <c r="E8561">
        <v>3</v>
      </c>
      <c r="F8561">
        <v>4557464440</v>
      </c>
      <c r="G8561">
        <v>17</v>
      </c>
      <c r="H8561">
        <v>54</v>
      </c>
      <c r="I8561">
        <f t="shared" si="133"/>
        <v>3510.3486238532109</v>
      </c>
    </row>
    <row r="8562" spans="1:9" x14ac:dyDescent="0.25">
      <c r="A8562">
        <v>5413323791</v>
      </c>
      <c r="B8562">
        <v>85447</v>
      </c>
      <c r="C8562">
        <v>63353</v>
      </c>
      <c r="D8562" t="b">
        <v>1</v>
      </c>
      <c r="E8562">
        <v>3</v>
      </c>
      <c r="F8562">
        <v>2833251627</v>
      </c>
      <c r="G8562">
        <v>101</v>
      </c>
      <c r="H8562">
        <v>563</v>
      </c>
      <c r="I8562">
        <f t="shared" si="133"/>
        <v>3514.9541284403672</v>
      </c>
    </row>
    <row r="8563" spans="1:9" x14ac:dyDescent="0.25">
      <c r="A8563">
        <v>5413374677</v>
      </c>
      <c r="B8563">
        <v>88661</v>
      </c>
      <c r="C8563">
        <v>61057</v>
      </c>
      <c r="D8563" t="b">
        <v>1</v>
      </c>
      <c r="E8563">
        <v>3</v>
      </c>
      <c r="F8563">
        <v>3168921463</v>
      </c>
      <c r="G8563">
        <v>31</v>
      </c>
      <c r="H8563">
        <v>106</v>
      </c>
      <c r="I8563">
        <f t="shared" si="133"/>
        <v>3510.4587155963304</v>
      </c>
    </row>
    <row r="8564" spans="1:9" x14ac:dyDescent="0.25">
      <c r="A8564">
        <v>5414691619</v>
      </c>
      <c r="B8564">
        <v>63709</v>
      </c>
      <c r="C8564">
        <v>84991</v>
      </c>
      <c r="D8564" t="b">
        <v>1</v>
      </c>
      <c r="E8564">
        <v>3</v>
      </c>
      <c r="F8564">
        <v>4877038554</v>
      </c>
      <c r="G8564">
        <v>2833</v>
      </c>
      <c r="H8564">
        <v>7668</v>
      </c>
      <c r="I8564">
        <f t="shared" si="133"/>
        <v>3513.7064220183488</v>
      </c>
    </row>
    <row r="8565" spans="1:9" x14ac:dyDescent="0.25">
      <c r="A8565">
        <v>5415159397</v>
      </c>
      <c r="B8565">
        <v>83089</v>
      </c>
      <c r="C8565">
        <v>65173</v>
      </c>
      <c r="D8565" t="b">
        <v>1</v>
      </c>
      <c r="E8565">
        <v>3</v>
      </c>
      <c r="F8565">
        <v>583949493</v>
      </c>
      <c r="G8565">
        <v>577</v>
      </c>
      <c r="H8565">
        <v>2456</v>
      </c>
      <c r="I8565">
        <f t="shared" si="133"/>
        <v>3491.9541284403672</v>
      </c>
    </row>
    <row r="8566" spans="1:9" x14ac:dyDescent="0.25">
      <c r="A8566">
        <v>5415948203</v>
      </c>
      <c r="B8566">
        <v>61519</v>
      </c>
      <c r="C8566">
        <v>88037</v>
      </c>
      <c r="D8566" t="b">
        <v>1</v>
      </c>
      <c r="E8566">
        <v>3</v>
      </c>
      <c r="F8566">
        <v>2439065086</v>
      </c>
      <c r="G8566">
        <v>1693</v>
      </c>
      <c r="H8566">
        <v>4448</v>
      </c>
      <c r="I8566">
        <f t="shared" si="133"/>
        <v>3475.9174311926604</v>
      </c>
    </row>
    <row r="8567" spans="1:9" x14ac:dyDescent="0.25">
      <c r="A8567">
        <v>5416333079</v>
      </c>
      <c r="B8567">
        <v>59149</v>
      </c>
      <c r="C8567">
        <v>91571</v>
      </c>
      <c r="D8567" t="b">
        <v>1</v>
      </c>
      <c r="E8567">
        <v>3</v>
      </c>
      <c r="F8567">
        <v>4484440585</v>
      </c>
      <c r="G8567">
        <v>53</v>
      </c>
      <c r="H8567">
        <v>128</v>
      </c>
      <c r="I8567">
        <f t="shared" si="133"/>
        <v>3501.440366972477</v>
      </c>
    </row>
    <row r="8568" spans="1:9" x14ac:dyDescent="0.25">
      <c r="A8568">
        <v>5416407707</v>
      </c>
      <c r="B8568">
        <v>67559</v>
      </c>
      <c r="C8568">
        <v>80173</v>
      </c>
      <c r="D8568" t="b">
        <v>1</v>
      </c>
      <c r="E8568">
        <v>3</v>
      </c>
      <c r="F8568">
        <v>3281641237</v>
      </c>
      <c r="G8568">
        <v>131</v>
      </c>
      <c r="H8568">
        <v>364</v>
      </c>
      <c r="I8568">
        <f t="shared" si="133"/>
        <v>3501.7522935779816</v>
      </c>
    </row>
    <row r="8569" spans="1:9" x14ac:dyDescent="0.25">
      <c r="A8569">
        <v>5417650033</v>
      </c>
      <c r="B8569">
        <v>80657</v>
      </c>
      <c r="C8569">
        <v>67169</v>
      </c>
      <c r="D8569" t="b">
        <v>1</v>
      </c>
      <c r="E8569">
        <v>3</v>
      </c>
      <c r="F8569">
        <v>5354818231</v>
      </c>
      <c r="G8569">
        <v>142</v>
      </c>
      <c r="H8569">
        <v>660</v>
      </c>
      <c r="I8569">
        <f t="shared" si="133"/>
        <v>3519.8623853211011</v>
      </c>
    </row>
    <row r="8570" spans="1:9" x14ac:dyDescent="0.25">
      <c r="A8570">
        <v>5418323947</v>
      </c>
      <c r="B8570">
        <v>57689</v>
      </c>
      <c r="C8570">
        <v>93923</v>
      </c>
      <c r="D8570" t="b">
        <v>1</v>
      </c>
      <c r="E8570">
        <v>3</v>
      </c>
      <c r="F8570">
        <v>1316800461</v>
      </c>
      <c r="G8570">
        <v>311</v>
      </c>
      <c r="H8570">
        <v>835</v>
      </c>
      <c r="I8570">
        <f t="shared" si="133"/>
        <v>3514.788990825688</v>
      </c>
    </row>
    <row r="8571" spans="1:9" x14ac:dyDescent="0.25">
      <c r="A8571">
        <v>5419569409</v>
      </c>
      <c r="B8571">
        <v>58757</v>
      </c>
      <c r="C8571">
        <v>92237</v>
      </c>
      <c r="D8571" t="b">
        <v>1</v>
      </c>
      <c r="E8571">
        <v>3</v>
      </c>
      <c r="F8571">
        <v>1128604457</v>
      </c>
      <c r="G8571">
        <v>397</v>
      </c>
      <c r="H8571">
        <v>998</v>
      </c>
      <c r="I8571">
        <f t="shared" si="133"/>
        <v>3541.1100917431195</v>
      </c>
    </row>
    <row r="8572" spans="1:9" x14ac:dyDescent="0.25">
      <c r="A8572">
        <v>5420913139</v>
      </c>
      <c r="B8572">
        <v>72949</v>
      </c>
      <c r="C8572">
        <v>74311</v>
      </c>
      <c r="D8572" t="b">
        <v>1</v>
      </c>
      <c r="E8572">
        <v>3</v>
      </c>
      <c r="F8572">
        <v>5011756774</v>
      </c>
      <c r="G8572">
        <v>2477</v>
      </c>
      <c r="H8572">
        <v>7848</v>
      </c>
      <c r="I8572">
        <f t="shared" si="133"/>
        <v>3535.5963302752293</v>
      </c>
    </row>
    <row r="8573" spans="1:9" x14ac:dyDescent="0.25">
      <c r="A8573">
        <v>5421984899</v>
      </c>
      <c r="B8573">
        <v>61979</v>
      </c>
      <c r="C8573">
        <v>87481</v>
      </c>
      <c r="D8573" t="b">
        <v>1</v>
      </c>
      <c r="E8573">
        <v>3</v>
      </c>
      <c r="F8573">
        <v>311869766</v>
      </c>
      <c r="G8573">
        <v>18</v>
      </c>
      <c r="H8573">
        <v>58</v>
      </c>
      <c r="I8573">
        <f t="shared" si="133"/>
        <v>3609.3761467889908</v>
      </c>
    </row>
    <row r="8574" spans="1:9" x14ac:dyDescent="0.25">
      <c r="A8574">
        <v>5422916987</v>
      </c>
      <c r="B8574">
        <v>61559</v>
      </c>
      <c r="C8574">
        <v>88093</v>
      </c>
      <c r="D8574" t="b">
        <v>1</v>
      </c>
      <c r="E8574">
        <v>3</v>
      </c>
      <c r="F8574">
        <v>4736143960</v>
      </c>
      <c r="G8574">
        <v>2447</v>
      </c>
      <c r="H8574">
        <v>7934</v>
      </c>
      <c r="I8574">
        <f t="shared" si="133"/>
        <v>3611.3944954128442</v>
      </c>
    </row>
    <row r="8575" spans="1:9" x14ac:dyDescent="0.25">
      <c r="A8575">
        <v>5427091073</v>
      </c>
      <c r="B8575">
        <v>83221</v>
      </c>
      <c r="C8575">
        <v>65213</v>
      </c>
      <c r="D8575" t="b">
        <v>1</v>
      </c>
      <c r="E8575">
        <v>3</v>
      </c>
      <c r="F8575">
        <v>2797057811</v>
      </c>
      <c r="G8575">
        <v>73</v>
      </c>
      <c r="H8575">
        <v>230</v>
      </c>
      <c r="I8575">
        <f t="shared" si="133"/>
        <v>3560.880733944954</v>
      </c>
    </row>
    <row r="8576" spans="1:9" x14ac:dyDescent="0.25">
      <c r="A8576">
        <v>5427365113</v>
      </c>
      <c r="B8576">
        <v>87931</v>
      </c>
      <c r="C8576">
        <v>61723</v>
      </c>
      <c r="D8576" t="b">
        <v>1</v>
      </c>
      <c r="E8576">
        <v>3</v>
      </c>
      <c r="F8576">
        <v>1701332773</v>
      </c>
      <c r="G8576">
        <v>127</v>
      </c>
      <c r="H8576">
        <v>738</v>
      </c>
      <c r="I8576">
        <f t="shared" si="133"/>
        <v>3566.9633027522937</v>
      </c>
    </row>
    <row r="8577" spans="1:9" x14ac:dyDescent="0.25">
      <c r="A8577">
        <v>5428053023</v>
      </c>
      <c r="B8577">
        <v>65789</v>
      </c>
      <c r="C8577">
        <v>82507</v>
      </c>
      <c r="D8577" t="b">
        <v>1</v>
      </c>
      <c r="E8577">
        <v>3</v>
      </c>
      <c r="F8577">
        <v>5414026834</v>
      </c>
      <c r="G8577">
        <v>13751</v>
      </c>
      <c r="H8577">
        <v>44277</v>
      </c>
      <c r="I8577">
        <f t="shared" si="133"/>
        <v>3560.6788990825689</v>
      </c>
    </row>
    <row r="8578" spans="1:9" x14ac:dyDescent="0.25">
      <c r="A8578">
        <v>5431394531</v>
      </c>
      <c r="B8578">
        <v>98543</v>
      </c>
      <c r="C8578">
        <v>55117</v>
      </c>
      <c r="D8578" t="b">
        <v>1</v>
      </c>
      <c r="E8578">
        <v>3</v>
      </c>
      <c r="F8578">
        <v>3230848307</v>
      </c>
      <c r="G8578">
        <v>1531</v>
      </c>
      <c r="H8578">
        <v>4725</v>
      </c>
      <c r="I8578">
        <f t="shared" ref="I8578:I8641" si="134">AVERAGE(H8578:H8686)</f>
        <v>3155.9633027522937</v>
      </c>
    </row>
    <row r="8579" spans="1:9" x14ac:dyDescent="0.25">
      <c r="A8579">
        <v>5433107377</v>
      </c>
      <c r="B8579">
        <v>93047</v>
      </c>
      <c r="C8579">
        <v>58391</v>
      </c>
      <c r="D8579" t="b">
        <v>1</v>
      </c>
      <c r="E8579">
        <v>3</v>
      </c>
      <c r="F8579">
        <v>1537084685</v>
      </c>
      <c r="G8579">
        <v>5839</v>
      </c>
      <c r="H8579">
        <v>18909</v>
      </c>
      <c r="I8579">
        <f t="shared" si="134"/>
        <v>3203.5137614678897</v>
      </c>
    </row>
    <row r="8580" spans="1:9" x14ac:dyDescent="0.25">
      <c r="A8580">
        <v>5436644351</v>
      </c>
      <c r="B8580">
        <v>83273</v>
      </c>
      <c r="C8580">
        <v>65287</v>
      </c>
      <c r="D8580" t="b">
        <v>1</v>
      </c>
      <c r="E8580">
        <v>3</v>
      </c>
      <c r="F8580">
        <v>1630738687</v>
      </c>
      <c r="G8580">
        <v>31</v>
      </c>
      <c r="H8580">
        <v>103</v>
      </c>
      <c r="I8580">
        <f t="shared" si="134"/>
        <v>3399.4954128440368</v>
      </c>
    </row>
    <row r="8581" spans="1:9" x14ac:dyDescent="0.25">
      <c r="A8581">
        <v>5436941249</v>
      </c>
      <c r="B8581">
        <v>93407</v>
      </c>
      <c r="C8581">
        <v>58207</v>
      </c>
      <c r="D8581" t="b">
        <v>1</v>
      </c>
      <c r="E8581">
        <v>3</v>
      </c>
      <c r="F8581">
        <v>4145386127</v>
      </c>
      <c r="G8581">
        <v>109</v>
      </c>
      <c r="H8581">
        <v>260</v>
      </c>
      <c r="I8581">
        <f t="shared" si="134"/>
        <v>3514.3027522935781</v>
      </c>
    </row>
    <row r="8582" spans="1:9" x14ac:dyDescent="0.25">
      <c r="A8582">
        <v>5437412921</v>
      </c>
      <c r="B8582">
        <v>80147</v>
      </c>
      <c r="C8582">
        <v>67843</v>
      </c>
      <c r="D8582" t="b">
        <v>1</v>
      </c>
      <c r="E8582">
        <v>3</v>
      </c>
      <c r="F8582">
        <v>1678759063</v>
      </c>
      <c r="G8582">
        <v>3643</v>
      </c>
      <c r="H8582">
        <v>11161</v>
      </c>
      <c r="I8582">
        <f t="shared" si="134"/>
        <v>3519.2477064220184</v>
      </c>
    </row>
    <row r="8583" spans="1:9" x14ac:dyDescent="0.25">
      <c r="A8583">
        <v>5437954589</v>
      </c>
      <c r="B8583">
        <v>56473</v>
      </c>
      <c r="C8583">
        <v>96293</v>
      </c>
      <c r="E8583">
        <v>3</v>
      </c>
      <c r="F8583">
        <v>1</v>
      </c>
      <c r="G8583">
        <v>181</v>
      </c>
      <c r="H8583">
        <v>542</v>
      </c>
      <c r="I8583">
        <f t="shared" si="134"/>
        <v>3436.880733944954</v>
      </c>
    </row>
    <row r="8584" spans="1:9" x14ac:dyDescent="0.25">
      <c r="A8584">
        <v>5438368387</v>
      </c>
      <c r="B8584">
        <v>90439</v>
      </c>
      <c r="C8584">
        <v>60133</v>
      </c>
      <c r="D8584" t="b">
        <v>1</v>
      </c>
      <c r="E8584">
        <v>3</v>
      </c>
      <c r="F8584">
        <v>448291516</v>
      </c>
      <c r="G8584">
        <v>5011</v>
      </c>
      <c r="H8584">
        <v>14615</v>
      </c>
      <c r="I8584">
        <f t="shared" si="134"/>
        <v>3432.8440366972477</v>
      </c>
    </row>
    <row r="8585" spans="1:9" x14ac:dyDescent="0.25">
      <c r="A8585">
        <v>5441100991</v>
      </c>
      <c r="B8585">
        <v>80173</v>
      </c>
      <c r="C8585">
        <v>67867</v>
      </c>
      <c r="D8585" t="b">
        <v>1</v>
      </c>
      <c r="E8585">
        <v>3</v>
      </c>
      <c r="F8585">
        <v>1836923777</v>
      </c>
      <c r="G8585">
        <v>131</v>
      </c>
      <c r="H8585">
        <v>339</v>
      </c>
      <c r="I8585">
        <f t="shared" si="134"/>
        <v>3300.3119266055046</v>
      </c>
    </row>
    <row r="8586" spans="1:9" x14ac:dyDescent="0.25">
      <c r="A8586">
        <v>5441731903</v>
      </c>
      <c r="B8586">
        <v>73013</v>
      </c>
      <c r="C8586">
        <v>74531</v>
      </c>
      <c r="D8586" t="b">
        <v>1</v>
      </c>
      <c r="E8586">
        <v>3</v>
      </c>
      <c r="F8586">
        <v>5426676642</v>
      </c>
      <c r="G8586">
        <v>257</v>
      </c>
      <c r="H8586">
        <v>732</v>
      </c>
      <c r="I8586">
        <f t="shared" si="134"/>
        <v>3303.6055045871558</v>
      </c>
    </row>
    <row r="8587" spans="1:9" x14ac:dyDescent="0.25">
      <c r="A8587">
        <v>5445631481</v>
      </c>
      <c r="B8587">
        <v>67289</v>
      </c>
      <c r="C8587">
        <v>80929</v>
      </c>
      <c r="D8587" t="b">
        <v>1</v>
      </c>
      <c r="E8587">
        <v>3</v>
      </c>
      <c r="F8587">
        <v>2938127346</v>
      </c>
      <c r="G8587">
        <v>281</v>
      </c>
      <c r="H8587">
        <v>1180</v>
      </c>
      <c r="I8587">
        <f t="shared" si="134"/>
        <v>4443.1100917431195</v>
      </c>
    </row>
    <row r="8588" spans="1:9" x14ac:dyDescent="0.25">
      <c r="A8588">
        <v>5450110079</v>
      </c>
      <c r="B8588">
        <v>89009</v>
      </c>
      <c r="C8588">
        <v>61231</v>
      </c>
      <c r="D8588" t="b">
        <v>1</v>
      </c>
      <c r="E8588">
        <v>3</v>
      </c>
      <c r="F8588">
        <v>3634610930</v>
      </c>
      <c r="G8588">
        <v>157</v>
      </c>
      <c r="H8588">
        <v>573</v>
      </c>
      <c r="I8588">
        <f t="shared" si="134"/>
        <v>4436.2752293577978</v>
      </c>
    </row>
    <row r="8589" spans="1:9" x14ac:dyDescent="0.25">
      <c r="A8589">
        <v>5451327961</v>
      </c>
      <c r="B8589">
        <v>89753</v>
      </c>
      <c r="C8589">
        <v>60737</v>
      </c>
      <c r="D8589" t="b">
        <v>1</v>
      </c>
      <c r="E8589">
        <v>3</v>
      </c>
      <c r="F8589">
        <v>2619100915</v>
      </c>
      <c r="G8589">
        <v>73</v>
      </c>
      <c r="H8589">
        <v>194</v>
      </c>
      <c r="I8589">
        <f t="shared" si="134"/>
        <v>4432.2752293577978</v>
      </c>
    </row>
    <row r="8590" spans="1:9" x14ac:dyDescent="0.25">
      <c r="A8590">
        <v>5451498907</v>
      </c>
      <c r="B8590">
        <v>61487</v>
      </c>
      <c r="C8590">
        <v>88661</v>
      </c>
      <c r="D8590" t="b">
        <v>1</v>
      </c>
      <c r="E8590">
        <v>3</v>
      </c>
      <c r="F8590">
        <v>5038781953</v>
      </c>
      <c r="G8590">
        <v>31</v>
      </c>
      <c r="H8590">
        <v>260</v>
      </c>
      <c r="I8590">
        <f t="shared" si="134"/>
        <v>4432.9174311926608</v>
      </c>
    </row>
    <row r="8591" spans="1:9" x14ac:dyDescent="0.25">
      <c r="A8591">
        <v>5451588383</v>
      </c>
      <c r="B8591">
        <v>86573</v>
      </c>
      <c r="C8591">
        <v>62971</v>
      </c>
      <c r="D8591" t="b">
        <v>1</v>
      </c>
      <c r="E8591">
        <v>3</v>
      </c>
      <c r="F8591">
        <v>2993001757</v>
      </c>
      <c r="G8591">
        <v>941</v>
      </c>
      <c r="H8591">
        <v>2867</v>
      </c>
      <c r="I8591">
        <f t="shared" si="134"/>
        <v>4432.4495412844035</v>
      </c>
    </row>
    <row r="8592" spans="1:9" x14ac:dyDescent="0.25">
      <c r="A8592">
        <v>5453699833</v>
      </c>
      <c r="B8592">
        <v>67021</v>
      </c>
      <c r="C8592">
        <v>81373</v>
      </c>
      <c r="D8592" t="b">
        <v>1</v>
      </c>
      <c r="E8592">
        <v>3</v>
      </c>
      <c r="F8592">
        <v>5442775411</v>
      </c>
      <c r="G8592">
        <v>1117</v>
      </c>
      <c r="H8592">
        <v>3741</v>
      </c>
      <c r="I8592">
        <f t="shared" si="134"/>
        <v>4407.9449541284403</v>
      </c>
    </row>
    <row r="8593" spans="1:9" x14ac:dyDescent="0.25">
      <c r="A8593">
        <v>5453831791</v>
      </c>
      <c r="B8593">
        <v>71777</v>
      </c>
      <c r="C8593">
        <v>75983</v>
      </c>
      <c r="D8593" t="b">
        <v>1</v>
      </c>
      <c r="E8593">
        <v>3</v>
      </c>
      <c r="F8593">
        <v>1821413153</v>
      </c>
      <c r="G8593">
        <v>2243</v>
      </c>
      <c r="H8593">
        <v>8684</v>
      </c>
      <c r="I8593">
        <f t="shared" si="134"/>
        <v>4396.3761467889908</v>
      </c>
    </row>
    <row r="8594" spans="1:9" x14ac:dyDescent="0.25">
      <c r="A8594">
        <v>5454152051</v>
      </c>
      <c r="B8594">
        <v>55967</v>
      </c>
      <c r="C8594">
        <v>97453</v>
      </c>
      <c r="D8594" t="b">
        <v>1</v>
      </c>
      <c r="E8594">
        <v>3</v>
      </c>
      <c r="F8594">
        <v>3027962164</v>
      </c>
      <c r="G8594">
        <v>2707</v>
      </c>
      <c r="H8594">
        <v>7489</v>
      </c>
      <c r="I8594">
        <f t="shared" si="134"/>
        <v>4571.7706422018346</v>
      </c>
    </row>
    <row r="8595" spans="1:9" x14ac:dyDescent="0.25">
      <c r="A8595">
        <v>5457144391</v>
      </c>
      <c r="B8595">
        <v>85819</v>
      </c>
      <c r="C8595">
        <v>63589</v>
      </c>
      <c r="D8595" t="b">
        <v>1</v>
      </c>
      <c r="E8595">
        <v>3</v>
      </c>
      <c r="F8595">
        <v>3738142955</v>
      </c>
      <c r="G8595">
        <v>757</v>
      </c>
      <c r="H8595">
        <v>2848</v>
      </c>
      <c r="I8595">
        <f t="shared" si="134"/>
        <v>4503.8715596330276</v>
      </c>
    </row>
    <row r="8596" spans="1:9" x14ac:dyDescent="0.25">
      <c r="A8596">
        <v>5458001767</v>
      </c>
      <c r="B8596">
        <v>79601</v>
      </c>
      <c r="C8596">
        <v>68567</v>
      </c>
      <c r="D8596" t="b">
        <v>1</v>
      </c>
      <c r="E8596">
        <v>3</v>
      </c>
      <c r="F8596">
        <v>359716920</v>
      </c>
      <c r="G8596">
        <v>199</v>
      </c>
      <c r="H8596">
        <v>530</v>
      </c>
      <c r="I8596">
        <f t="shared" si="134"/>
        <v>4479.0917431192656</v>
      </c>
    </row>
    <row r="8597" spans="1:9" x14ac:dyDescent="0.25">
      <c r="A8597">
        <v>5458860139</v>
      </c>
      <c r="B8597">
        <v>94547</v>
      </c>
      <c r="C8597">
        <v>57737</v>
      </c>
      <c r="D8597" t="b">
        <v>1</v>
      </c>
      <c r="E8597">
        <v>3</v>
      </c>
      <c r="F8597">
        <v>4133045409</v>
      </c>
      <c r="G8597">
        <v>1031</v>
      </c>
      <c r="H8597">
        <v>2747</v>
      </c>
      <c r="I8597">
        <f t="shared" si="134"/>
        <v>4486.2018348623851</v>
      </c>
    </row>
    <row r="8598" spans="1:9" x14ac:dyDescent="0.25">
      <c r="A8598">
        <v>5458955693</v>
      </c>
      <c r="B8598">
        <v>60757</v>
      </c>
      <c r="C8598">
        <v>89849</v>
      </c>
      <c r="D8598" t="b">
        <v>1</v>
      </c>
      <c r="E8598">
        <v>3</v>
      </c>
      <c r="F8598">
        <v>473722330</v>
      </c>
      <c r="G8598">
        <v>83</v>
      </c>
      <c r="H8598">
        <v>269</v>
      </c>
      <c r="I8598">
        <f t="shared" si="134"/>
        <v>4635.0917431192656</v>
      </c>
    </row>
    <row r="8599" spans="1:9" x14ac:dyDescent="0.25">
      <c r="A8599">
        <v>5459640577</v>
      </c>
      <c r="B8599">
        <v>93739</v>
      </c>
      <c r="C8599">
        <v>58243</v>
      </c>
      <c r="D8599" t="b">
        <v>1</v>
      </c>
      <c r="E8599">
        <v>3</v>
      </c>
      <c r="F8599">
        <v>5199352611</v>
      </c>
      <c r="G8599">
        <v>571</v>
      </c>
      <c r="H8599">
        <v>1729</v>
      </c>
      <c r="I8599">
        <f t="shared" si="134"/>
        <v>4751.2752293577978</v>
      </c>
    </row>
    <row r="8600" spans="1:9" x14ac:dyDescent="0.25">
      <c r="A8600">
        <v>5459666357</v>
      </c>
      <c r="B8600">
        <v>83299</v>
      </c>
      <c r="C8600">
        <v>65543</v>
      </c>
      <c r="D8600" t="b">
        <v>1</v>
      </c>
      <c r="E8600">
        <v>3</v>
      </c>
      <c r="F8600">
        <v>2535454963</v>
      </c>
      <c r="G8600">
        <v>13883</v>
      </c>
      <c r="H8600">
        <v>44399</v>
      </c>
      <c r="I8600">
        <f t="shared" si="134"/>
        <v>4736.5137614678897</v>
      </c>
    </row>
    <row r="8601" spans="1:9" x14ac:dyDescent="0.25">
      <c r="A8601">
        <v>5460224993</v>
      </c>
      <c r="B8601">
        <v>68917</v>
      </c>
      <c r="C8601">
        <v>79229</v>
      </c>
      <c r="D8601" t="b">
        <v>1</v>
      </c>
      <c r="E8601">
        <v>3</v>
      </c>
      <c r="F8601">
        <v>1520800656</v>
      </c>
      <c r="G8601">
        <v>683</v>
      </c>
      <c r="H8601">
        <v>2183</v>
      </c>
      <c r="I8601">
        <f t="shared" si="134"/>
        <v>4342.4220183486241</v>
      </c>
    </row>
    <row r="8602" spans="1:9" x14ac:dyDescent="0.25">
      <c r="A8602">
        <v>5460515579</v>
      </c>
      <c r="B8602">
        <v>74897</v>
      </c>
      <c r="C8602">
        <v>72907</v>
      </c>
      <c r="D8602" t="b">
        <v>1</v>
      </c>
      <c r="E8602">
        <v>3</v>
      </c>
      <c r="F8602">
        <v>2986817464</v>
      </c>
      <c r="G8602">
        <v>151</v>
      </c>
      <c r="H8602">
        <v>414</v>
      </c>
      <c r="I8602">
        <f t="shared" si="134"/>
        <v>4323.2935779816517</v>
      </c>
    </row>
    <row r="8603" spans="1:9" x14ac:dyDescent="0.25">
      <c r="A8603">
        <v>5461405093</v>
      </c>
      <c r="B8603">
        <v>93241</v>
      </c>
      <c r="C8603">
        <v>58573</v>
      </c>
      <c r="D8603" t="b">
        <v>1</v>
      </c>
      <c r="E8603">
        <v>3</v>
      </c>
      <c r="F8603">
        <v>208486877</v>
      </c>
      <c r="G8603">
        <v>37</v>
      </c>
      <c r="H8603">
        <v>135</v>
      </c>
      <c r="I8603">
        <f t="shared" si="134"/>
        <v>4368.8532110091746</v>
      </c>
    </row>
    <row r="8604" spans="1:9" x14ac:dyDescent="0.25">
      <c r="A8604">
        <v>5463051389</v>
      </c>
      <c r="B8604">
        <v>70753</v>
      </c>
      <c r="C8604">
        <v>77213</v>
      </c>
      <c r="D8604" t="b">
        <v>1</v>
      </c>
      <c r="E8604">
        <v>3</v>
      </c>
      <c r="F8604">
        <v>3882712382</v>
      </c>
      <c r="G8604">
        <v>67</v>
      </c>
      <c r="H8604">
        <v>192</v>
      </c>
      <c r="I8604">
        <f t="shared" si="134"/>
        <v>4368.8715596330276</v>
      </c>
    </row>
    <row r="8605" spans="1:9" x14ac:dyDescent="0.25">
      <c r="A8605">
        <v>5463271621</v>
      </c>
      <c r="B8605">
        <v>57641</v>
      </c>
      <c r="C8605">
        <v>94781</v>
      </c>
      <c r="D8605" t="b">
        <v>1</v>
      </c>
      <c r="E8605">
        <v>3</v>
      </c>
      <c r="F8605">
        <v>2322874660</v>
      </c>
      <c r="G8605">
        <v>131</v>
      </c>
      <c r="H8605">
        <v>387</v>
      </c>
      <c r="I8605">
        <f t="shared" si="134"/>
        <v>4367.6697247706425</v>
      </c>
    </row>
    <row r="8606" spans="1:9" x14ac:dyDescent="0.25">
      <c r="A8606">
        <v>5464906159</v>
      </c>
      <c r="B8606">
        <v>91541</v>
      </c>
      <c r="C8606">
        <v>59699</v>
      </c>
      <c r="D8606" t="b">
        <v>1</v>
      </c>
      <c r="E8606">
        <v>3</v>
      </c>
      <c r="F8606">
        <v>3197252508</v>
      </c>
      <c r="G8606">
        <v>199</v>
      </c>
      <c r="H8606">
        <v>597</v>
      </c>
      <c r="I8606">
        <f t="shared" si="134"/>
        <v>4513.8348623853208</v>
      </c>
    </row>
    <row r="8607" spans="1:9" x14ac:dyDescent="0.25">
      <c r="A8607">
        <v>5465540921</v>
      </c>
      <c r="B8607">
        <v>67751</v>
      </c>
      <c r="C8607">
        <v>80671</v>
      </c>
      <c r="D8607" t="b">
        <v>1</v>
      </c>
      <c r="E8607">
        <v>3</v>
      </c>
      <c r="F8607">
        <v>1077850660</v>
      </c>
      <c r="G8607">
        <v>271</v>
      </c>
      <c r="H8607">
        <v>652</v>
      </c>
      <c r="I8607">
        <f t="shared" si="134"/>
        <v>4510.7614678899081</v>
      </c>
    </row>
    <row r="8608" spans="1:9" x14ac:dyDescent="0.25">
      <c r="A8608">
        <v>5465819479</v>
      </c>
      <c r="B8608">
        <v>58217</v>
      </c>
      <c r="C8608">
        <v>93887</v>
      </c>
      <c r="D8608" t="b">
        <v>1</v>
      </c>
      <c r="E8608">
        <v>3</v>
      </c>
      <c r="F8608">
        <v>5168385464</v>
      </c>
      <c r="G8608">
        <v>157</v>
      </c>
      <c r="H8608">
        <v>580</v>
      </c>
      <c r="I8608">
        <f t="shared" si="134"/>
        <v>4508.8165137614678</v>
      </c>
    </row>
    <row r="8609" spans="1:9" x14ac:dyDescent="0.25">
      <c r="A8609">
        <v>5467071187</v>
      </c>
      <c r="B8609">
        <v>95101</v>
      </c>
      <c r="C8609">
        <v>57487</v>
      </c>
      <c r="D8609" t="b">
        <v>1</v>
      </c>
      <c r="E8609">
        <v>3</v>
      </c>
      <c r="F8609">
        <v>4083071663</v>
      </c>
      <c r="G8609">
        <v>67</v>
      </c>
      <c r="H8609">
        <v>164</v>
      </c>
      <c r="I8609">
        <f t="shared" si="134"/>
        <v>4507.7706422018346</v>
      </c>
    </row>
    <row r="8610" spans="1:9" x14ac:dyDescent="0.25">
      <c r="A8610">
        <v>5467304303</v>
      </c>
      <c r="B8610">
        <v>78101</v>
      </c>
      <c r="C8610">
        <v>70003</v>
      </c>
      <c r="D8610" t="b">
        <v>1</v>
      </c>
      <c r="E8610">
        <v>3</v>
      </c>
      <c r="F8610">
        <v>2152307359</v>
      </c>
      <c r="G8610">
        <v>71</v>
      </c>
      <c r="H8610">
        <v>300</v>
      </c>
      <c r="I8610">
        <f t="shared" si="134"/>
        <v>4510.1376146788989</v>
      </c>
    </row>
    <row r="8611" spans="1:9" x14ac:dyDescent="0.25">
      <c r="A8611">
        <v>5472351037</v>
      </c>
      <c r="B8611">
        <v>86477</v>
      </c>
      <c r="C8611">
        <v>63281</v>
      </c>
      <c r="D8611" t="b">
        <v>1</v>
      </c>
      <c r="E8611">
        <v>3</v>
      </c>
      <c r="F8611">
        <v>1057109106</v>
      </c>
      <c r="G8611">
        <v>113</v>
      </c>
      <c r="H8611">
        <v>387</v>
      </c>
      <c r="I8611">
        <f t="shared" si="134"/>
        <v>4509.6513761467886</v>
      </c>
    </row>
    <row r="8612" spans="1:9" x14ac:dyDescent="0.25">
      <c r="A8612">
        <v>5473569251</v>
      </c>
      <c r="B8612">
        <v>69473</v>
      </c>
      <c r="C8612">
        <v>78787</v>
      </c>
      <c r="D8612" t="b">
        <v>1</v>
      </c>
      <c r="E8612">
        <v>3</v>
      </c>
      <c r="F8612">
        <v>147769072</v>
      </c>
      <c r="G8612">
        <v>167</v>
      </c>
      <c r="H8612">
        <v>480</v>
      </c>
      <c r="I8612">
        <f t="shared" si="134"/>
        <v>4524.7064220183483</v>
      </c>
    </row>
    <row r="8613" spans="1:9" x14ac:dyDescent="0.25">
      <c r="A8613">
        <v>5474531509</v>
      </c>
      <c r="B8613">
        <v>77621</v>
      </c>
      <c r="C8613">
        <v>70529</v>
      </c>
      <c r="D8613" t="b">
        <v>1</v>
      </c>
      <c r="E8613">
        <v>3</v>
      </c>
      <c r="F8613">
        <v>301723063</v>
      </c>
      <c r="G8613">
        <v>29</v>
      </c>
      <c r="H8613">
        <v>108</v>
      </c>
      <c r="I8613">
        <f t="shared" si="134"/>
        <v>4586.7889908256884</v>
      </c>
    </row>
    <row r="8614" spans="1:9" x14ac:dyDescent="0.25">
      <c r="A8614">
        <v>5476645793</v>
      </c>
      <c r="B8614">
        <v>77801</v>
      </c>
      <c r="C8614">
        <v>70393</v>
      </c>
      <c r="D8614" t="b">
        <v>1</v>
      </c>
      <c r="E8614">
        <v>3</v>
      </c>
      <c r="F8614">
        <v>3895496071</v>
      </c>
      <c r="G8614">
        <v>389</v>
      </c>
      <c r="H8614">
        <v>1902</v>
      </c>
      <c r="I8614">
        <f t="shared" si="134"/>
        <v>4597.7981651376149</v>
      </c>
    </row>
    <row r="8615" spans="1:9" x14ac:dyDescent="0.25">
      <c r="A8615">
        <v>5476729697</v>
      </c>
      <c r="B8615">
        <v>78803</v>
      </c>
      <c r="C8615">
        <v>69499</v>
      </c>
      <c r="D8615" t="b">
        <v>1</v>
      </c>
      <c r="E8615">
        <v>3</v>
      </c>
      <c r="F8615">
        <v>313092996</v>
      </c>
      <c r="G8615">
        <v>13</v>
      </c>
      <c r="H8615">
        <v>56</v>
      </c>
      <c r="I8615">
        <f t="shared" si="134"/>
        <v>4581.8348623853208</v>
      </c>
    </row>
    <row r="8616" spans="1:9" x14ac:dyDescent="0.25">
      <c r="A8616">
        <v>5477717317</v>
      </c>
      <c r="B8616">
        <v>63857</v>
      </c>
      <c r="C8616">
        <v>85781</v>
      </c>
      <c r="D8616" t="b">
        <v>1</v>
      </c>
      <c r="E8616">
        <v>3</v>
      </c>
      <c r="F8616">
        <v>226436923</v>
      </c>
      <c r="G8616">
        <v>307</v>
      </c>
      <c r="H8616">
        <v>880</v>
      </c>
      <c r="I8616">
        <f t="shared" si="134"/>
        <v>4582.2477064220184</v>
      </c>
    </row>
    <row r="8617" spans="1:9" x14ac:dyDescent="0.25">
      <c r="A8617">
        <v>5478519217</v>
      </c>
      <c r="B8617">
        <v>96329</v>
      </c>
      <c r="C8617">
        <v>56873</v>
      </c>
      <c r="D8617" t="b">
        <v>1</v>
      </c>
      <c r="E8617">
        <v>3</v>
      </c>
      <c r="F8617">
        <v>941589389</v>
      </c>
      <c r="G8617">
        <v>7109</v>
      </c>
      <c r="H8617">
        <v>23194</v>
      </c>
      <c r="I8617">
        <f t="shared" si="134"/>
        <v>4597.4495412844035</v>
      </c>
    </row>
    <row r="8618" spans="1:9" x14ac:dyDescent="0.25">
      <c r="A8618">
        <v>5481499823</v>
      </c>
      <c r="B8618">
        <v>80897</v>
      </c>
      <c r="C8618">
        <v>67759</v>
      </c>
      <c r="D8618" t="b">
        <v>1</v>
      </c>
      <c r="E8618">
        <v>3</v>
      </c>
      <c r="F8618">
        <v>3140906923</v>
      </c>
      <c r="G8618">
        <v>79</v>
      </c>
      <c r="H8618">
        <v>258</v>
      </c>
      <c r="I8618">
        <f t="shared" si="134"/>
        <v>4398.6238532110092</v>
      </c>
    </row>
    <row r="8619" spans="1:9" x14ac:dyDescent="0.25">
      <c r="A8619">
        <v>5482151113</v>
      </c>
      <c r="B8619">
        <v>80909</v>
      </c>
      <c r="C8619">
        <v>67757</v>
      </c>
      <c r="D8619" t="b">
        <v>1</v>
      </c>
      <c r="E8619">
        <v>3</v>
      </c>
      <c r="F8619">
        <v>4305329709</v>
      </c>
      <c r="G8619">
        <v>179</v>
      </c>
      <c r="H8619">
        <v>484</v>
      </c>
      <c r="I8619">
        <f t="shared" si="134"/>
        <v>4400.2385321100919</v>
      </c>
    </row>
    <row r="8620" spans="1:9" x14ac:dyDescent="0.25">
      <c r="A8620">
        <v>5484482683</v>
      </c>
      <c r="B8620">
        <v>62539</v>
      </c>
      <c r="C8620">
        <v>87697</v>
      </c>
      <c r="D8620" t="b">
        <v>1</v>
      </c>
      <c r="E8620">
        <v>3</v>
      </c>
      <c r="F8620">
        <v>3394487780</v>
      </c>
      <c r="G8620">
        <v>29</v>
      </c>
      <c r="H8620">
        <v>87</v>
      </c>
      <c r="I8620">
        <f t="shared" si="134"/>
        <v>4849.899082568807</v>
      </c>
    </row>
    <row r="8621" spans="1:9" x14ac:dyDescent="0.25">
      <c r="A8621">
        <v>5484930029</v>
      </c>
      <c r="B8621">
        <v>62039</v>
      </c>
      <c r="C8621">
        <v>88411</v>
      </c>
      <c r="D8621" t="b">
        <v>1</v>
      </c>
      <c r="E8621">
        <v>3</v>
      </c>
      <c r="F8621">
        <v>3014284635</v>
      </c>
      <c r="G8621">
        <v>421</v>
      </c>
      <c r="H8621">
        <v>1021</v>
      </c>
      <c r="I8621">
        <f t="shared" si="134"/>
        <v>4851.2385321100919</v>
      </c>
    </row>
    <row r="8622" spans="1:9" x14ac:dyDescent="0.25">
      <c r="A8622">
        <v>5484930721</v>
      </c>
      <c r="B8622">
        <v>82469</v>
      </c>
      <c r="C8622">
        <v>66509</v>
      </c>
      <c r="D8622" t="b">
        <v>1</v>
      </c>
      <c r="E8622">
        <v>3</v>
      </c>
      <c r="F8622">
        <v>3156748383</v>
      </c>
      <c r="G8622">
        <v>389</v>
      </c>
      <c r="H8622">
        <v>1374</v>
      </c>
      <c r="I8622">
        <f t="shared" si="134"/>
        <v>4850.220183486239</v>
      </c>
    </row>
    <row r="8623" spans="1:9" x14ac:dyDescent="0.25">
      <c r="A8623">
        <v>5485862117</v>
      </c>
      <c r="B8623">
        <v>79601</v>
      </c>
      <c r="C8623">
        <v>68917</v>
      </c>
      <c r="D8623" t="b">
        <v>1</v>
      </c>
      <c r="E8623">
        <v>3</v>
      </c>
      <c r="F8623">
        <v>727234737</v>
      </c>
      <c r="G8623">
        <v>199</v>
      </c>
      <c r="H8623">
        <v>469</v>
      </c>
      <c r="I8623">
        <f t="shared" si="134"/>
        <v>5188.3944954128438</v>
      </c>
    </row>
    <row r="8624" spans="1:9" x14ac:dyDescent="0.25">
      <c r="A8624">
        <v>5486048177</v>
      </c>
      <c r="B8624">
        <v>78041</v>
      </c>
      <c r="C8624">
        <v>70297</v>
      </c>
      <c r="D8624" t="b">
        <v>1</v>
      </c>
      <c r="E8624">
        <v>3</v>
      </c>
      <c r="F8624">
        <v>3122030365</v>
      </c>
      <c r="G8624">
        <v>101</v>
      </c>
      <c r="H8624">
        <v>310</v>
      </c>
      <c r="I8624">
        <f t="shared" si="134"/>
        <v>5185.2385321100919</v>
      </c>
    </row>
    <row r="8625" spans="1:9" x14ac:dyDescent="0.25">
      <c r="A8625">
        <v>5487608167</v>
      </c>
      <c r="B8625">
        <v>56087</v>
      </c>
      <c r="C8625">
        <v>97841</v>
      </c>
      <c r="D8625" t="b">
        <v>1</v>
      </c>
      <c r="E8625">
        <v>3</v>
      </c>
      <c r="F8625">
        <v>1292020133</v>
      </c>
      <c r="G8625">
        <v>967</v>
      </c>
      <c r="H8625">
        <v>2675</v>
      </c>
      <c r="I8625">
        <f t="shared" si="134"/>
        <v>5186.4678899082564</v>
      </c>
    </row>
    <row r="8626" spans="1:9" x14ac:dyDescent="0.25">
      <c r="A8626">
        <v>5488981787</v>
      </c>
      <c r="B8626">
        <v>94049</v>
      </c>
      <c r="C8626">
        <v>58363</v>
      </c>
      <c r="D8626" t="b">
        <v>1</v>
      </c>
      <c r="E8626">
        <v>3</v>
      </c>
      <c r="F8626">
        <v>2852958530</v>
      </c>
      <c r="G8626">
        <v>137</v>
      </c>
      <c r="H8626">
        <v>367</v>
      </c>
      <c r="I8626">
        <f t="shared" si="134"/>
        <v>5163.4036697247702</v>
      </c>
    </row>
    <row r="8627" spans="1:9" x14ac:dyDescent="0.25">
      <c r="A8627">
        <v>5491962719</v>
      </c>
      <c r="B8627">
        <v>93997</v>
      </c>
      <c r="C8627">
        <v>58427</v>
      </c>
      <c r="D8627" t="b">
        <v>1</v>
      </c>
      <c r="E8627">
        <v>3</v>
      </c>
      <c r="F8627">
        <v>943888186</v>
      </c>
      <c r="G8627">
        <v>223</v>
      </c>
      <c r="H8627">
        <v>633</v>
      </c>
      <c r="I8627">
        <f t="shared" si="134"/>
        <v>5161.3853211009173</v>
      </c>
    </row>
    <row r="8628" spans="1:9" x14ac:dyDescent="0.25">
      <c r="A8628">
        <v>5492002909</v>
      </c>
      <c r="B8628">
        <v>88411</v>
      </c>
      <c r="C8628">
        <v>62119</v>
      </c>
      <c r="D8628" t="b">
        <v>1</v>
      </c>
      <c r="E8628">
        <v>3</v>
      </c>
      <c r="F8628">
        <v>3950768401</v>
      </c>
      <c r="G8628">
        <v>29</v>
      </c>
      <c r="H8628">
        <v>115</v>
      </c>
      <c r="I8628">
        <f t="shared" si="134"/>
        <v>5160.8623853211011</v>
      </c>
    </row>
    <row r="8629" spans="1:9" x14ac:dyDescent="0.25">
      <c r="A8629">
        <v>5492874727</v>
      </c>
      <c r="B8629">
        <v>60427</v>
      </c>
      <c r="C8629">
        <v>90901</v>
      </c>
      <c r="D8629" t="b">
        <v>1</v>
      </c>
      <c r="E8629">
        <v>3</v>
      </c>
      <c r="F8629">
        <v>5026461697</v>
      </c>
      <c r="G8629">
        <v>101</v>
      </c>
      <c r="H8629">
        <v>294</v>
      </c>
      <c r="I8629">
        <f t="shared" si="134"/>
        <v>5198.2752293577978</v>
      </c>
    </row>
    <row r="8630" spans="1:9" x14ac:dyDescent="0.25">
      <c r="A8630">
        <v>5494257071</v>
      </c>
      <c r="B8630">
        <v>69457</v>
      </c>
      <c r="C8630">
        <v>79103</v>
      </c>
      <c r="D8630" t="b">
        <v>1</v>
      </c>
      <c r="E8630">
        <v>3</v>
      </c>
      <c r="F8630">
        <v>482378866</v>
      </c>
      <c r="G8630">
        <v>1447</v>
      </c>
      <c r="H8630">
        <v>3694</v>
      </c>
      <c r="I8630">
        <f t="shared" si="134"/>
        <v>5196.45871559633</v>
      </c>
    </row>
    <row r="8631" spans="1:9" x14ac:dyDescent="0.25">
      <c r="A8631">
        <v>5494684243</v>
      </c>
      <c r="B8631">
        <v>66851</v>
      </c>
      <c r="C8631">
        <v>82193</v>
      </c>
      <c r="D8631" t="b">
        <v>1</v>
      </c>
      <c r="E8631">
        <v>3</v>
      </c>
      <c r="F8631">
        <v>5192116618</v>
      </c>
      <c r="G8631">
        <v>191</v>
      </c>
      <c r="H8631">
        <v>829</v>
      </c>
      <c r="I8631">
        <f t="shared" si="134"/>
        <v>5457.8623853211011</v>
      </c>
    </row>
    <row r="8632" spans="1:9" x14ac:dyDescent="0.25">
      <c r="A8632">
        <v>5495397451</v>
      </c>
      <c r="B8632">
        <v>58013</v>
      </c>
      <c r="C8632">
        <v>94727</v>
      </c>
      <c r="D8632" t="b">
        <v>1</v>
      </c>
      <c r="E8632">
        <v>3</v>
      </c>
      <c r="F8632">
        <v>3111991360</v>
      </c>
      <c r="G8632">
        <v>14503</v>
      </c>
      <c r="H8632">
        <v>45615</v>
      </c>
      <c r="I8632">
        <f t="shared" si="134"/>
        <v>5450.9633027522932</v>
      </c>
    </row>
    <row r="8633" spans="1:9" x14ac:dyDescent="0.25">
      <c r="A8633">
        <v>5495556607</v>
      </c>
      <c r="B8633">
        <v>61559</v>
      </c>
      <c r="C8633">
        <v>89273</v>
      </c>
      <c r="D8633" t="b">
        <v>1</v>
      </c>
      <c r="E8633">
        <v>3</v>
      </c>
      <c r="F8633">
        <v>5360496162</v>
      </c>
      <c r="G8633">
        <v>4397</v>
      </c>
      <c r="H8633">
        <v>15604</v>
      </c>
      <c r="I8633">
        <f t="shared" si="134"/>
        <v>5050.1559633027518</v>
      </c>
    </row>
    <row r="8634" spans="1:9" x14ac:dyDescent="0.25">
      <c r="A8634">
        <v>5495693521</v>
      </c>
      <c r="B8634">
        <v>73583</v>
      </c>
      <c r="C8634">
        <v>74687</v>
      </c>
      <c r="D8634" t="b">
        <v>1</v>
      </c>
      <c r="E8634">
        <v>3</v>
      </c>
      <c r="F8634">
        <v>4837476991</v>
      </c>
      <c r="G8634">
        <v>349</v>
      </c>
      <c r="H8634">
        <v>900</v>
      </c>
      <c r="I8634">
        <f t="shared" si="134"/>
        <v>4927.6788990825689</v>
      </c>
    </row>
    <row r="8635" spans="1:9" x14ac:dyDescent="0.25">
      <c r="A8635">
        <v>5496466139</v>
      </c>
      <c r="B8635">
        <v>73387</v>
      </c>
      <c r="C8635">
        <v>74897</v>
      </c>
      <c r="E8635">
        <v>3</v>
      </c>
      <c r="F8635">
        <v>1</v>
      </c>
      <c r="G8635">
        <v>151</v>
      </c>
      <c r="H8635">
        <v>553</v>
      </c>
      <c r="I8635">
        <f t="shared" si="134"/>
        <v>4922.8440366972482</v>
      </c>
    </row>
    <row r="8636" spans="1:9" x14ac:dyDescent="0.25">
      <c r="A8636">
        <v>5497111051</v>
      </c>
      <c r="B8636">
        <v>87697</v>
      </c>
      <c r="C8636">
        <v>62683</v>
      </c>
      <c r="D8636" t="b">
        <v>1</v>
      </c>
      <c r="E8636">
        <v>3</v>
      </c>
      <c r="F8636">
        <v>2539003545</v>
      </c>
      <c r="G8636">
        <v>29</v>
      </c>
      <c r="H8636">
        <v>95</v>
      </c>
      <c r="I8636">
        <f t="shared" si="134"/>
        <v>4920.2293577981654</v>
      </c>
    </row>
    <row r="8637" spans="1:9" x14ac:dyDescent="0.25">
      <c r="A8637">
        <v>5502312007</v>
      </c>
      <c r="B8637">
        <v>83557</v>
      </c>
      <c r="C8637">
        <v>65851</v>
      </c>
      <c r="D8637" t="b">
        <v>1</v>
      </c>
      <c r="E8637">
        <v>3</v>
      </c>
      <c r="F8637">
        <v>1642479950</v>
      </c>
      <c r="G8637">
        <v>211</v>
      </c>
      <c r="H8637">
        <v>547</v>
      </c>
      <c r="I8637">
        <f t="shared" si="134"/>
        <v>4932.8256880733943</v>
      </c>
    </row>
    <row r="8638" spans="1:9" x14ac:dyDescent="0.25">
      <c r="A8638">
        <v>5503660199</v>
      </c>
      <c r="B8638">
        <v>77743</v>
      </c>
      <c r="C8638">
        <v>70793</v>
      </c>
      <c r="D8638" t="b">
        <v>1</v>
      </c>
      <c r="E8638">
        <v>3</v>
      </c>
      <c r="F8638">
        <v>2018363767</v>
      </c>
      <c r="G8638">
        <v>617</v>
      </c>
      <c r="H8638">
        <v>1525</v>
      </c>
      <c r="I8638">
        <f t="shared" si="134"/>
        <v>4948.54128440367</v>
      </c>
    </row>
    <row r="8639" spans="1:9" x14ac:dyDescent="0.25">
      <c r="A8639">
        <v>5504029367</v>
      </c>
      <c r="B8639">
        <v>67169</v>
      </c>
      <c r="C8639">
        <v>81943</v>
      </c>
      <c r="D8639" t="b">
        <v>1</v>
      </c>
      <c r="E8639">
        <v>3</v>
      </c>
      <c r="F8639">
        <v>4437213451</v>
      </c>
      <c r="G8639">
        <v>1951</v>
      </c>
      <c r="H8639">
        <v>5767</v>
      </c>
      <c r="I8639">
        <f t="shared" si="134"/>
        <v>4953.8256880733943</v>
      </c>
    </row>
    <row r="8640" spans="1:9" x14ac:dyDescent="0.25">
      <c r="A8640">
        <v>5504291339</v>
      </c>
      <c r="B8640">
        <v>57073</v>
      </c>
      <c r="C8640">
        <v>96443</v>
      </c>
      <c r="D8640" t="b">
        <v>1</v>
      </c>
      <c r="E8640">
        <v>3</v>
      </c>
      <c r="F8640">
        <v>728251481</v>
      </c>
      <c r="G8640">
        <v>41</v>
      </c>
      <c r="H8640">
        <v>234</v>
      </c>
      <c r="I8640">
        <f t="shared" si="134"/>
        <v>4902.0366972477068</v>
      </c>
    </row>
    <row r="8641" spans="1:9" x14ac:dyDescent="0.25">
      <c r="A8641">
        <v>5505064613</v>
      </c>
      <c r="B8641">
        <v>86843</v>
      </c>
      <c r="C8641">
        <v>63391</v>
      </c>
      <c r="D8641" t="b">
        <v>1</v>
      </c>
      <c r="E8641">
        <v>3</v>
      </c>
      <c r="F8641">
        <v>3893602003</v>
      </c>
      <c r="G8641">
        <v>2113</v>
      </c>
      <c r="H8641">
        <v>5774</v>
      </c>
      <c r="I8641">
        <f t="shared" si="134"/>
        <v>4949.3577981651379</v>
      </c>
    </row>
    <row r="8642" spans="1:9" x14ac:dyDescent="0.25">
      <c r="A8642">
        <v>5510449223</v>
      </c>
      <c r="B8642">
        <v>89611</v>
      </c>
      <c r="C8642">
        <v>61493</v>
      </c>
      <c r="D8642" t="b">
        <v>1</v>
      </c>
      <c r="E8642">
        <v>3</v>
      </c>
      <c r="F8642">
        <v>5314290745</v>
      </c>
      <c r="G8642">
        <v>103</v>
      </c>
      <c r="H8642">
        <v>242</v>
      </c>
      <c r="I8642">
        <f t="shared" ref="I8642:I8705" si="135">AVERAGE(H8642:H8750)</f>
        <v>4993.7064220183483</v>
      </c>
    </row>
    <row r="8643" spans="1:9" x14ac:dyDescent="0.25">
      <c r="A8643">
        <v>5511048863</v>
      </c>
      <c r="B8643">
        <v>67901</v>
      </c>
      <c r="C8643">
        <v>81163</v>
      </c>
      <c r="D8643" t="b">
        <v>1</v>
      </c>
      <c r="E8643">
        <v>3</v>
      </c>
      <c r="F8643">
        <v>4516435016</v>
      </c>
      <c r="G8643">
        <v>97</v>
      </c>
      <c r="H8643">
        <v>242</v>
      </c>
      <c r="I8643">
        <f t="shared" si="135"/>
        <v>4995.0183486238529</v>
      </c>
    </row>
    <row r="8644" spans="1:9" x14ac:dyDescent="0.25">
      <c r="A8644">
        <v>5511465923</v>
      </c>
      <c r="B8644">
        <v>96847</v>
      </c>
      <c r="C8644">
        <v>56909</v>
      </c>
      <c r="D8644" t="b">
        <v>1</v>
      </c>
      <c r="E8644">
        <v>3</v>
      </c>
      <c r="F8644">
        <v>382826844</v>
      </c>
      <c r="G8644">
        <v>347</v>
      </c>
      <c r="H8644">
        <v>972</v>
      </c>
      <c r="I8644">
        <f t="shared" si="135"/>
        <v>5015.6513761467886</v>
      </c>
    </row>
    <row r="8645" spans="1:9" x14ac:dyDescent="0.25">
      <c r="A8645">
        <v>5512452287</v>
      </c>
      <c r="B8645">
        <v>67763</v>
      </c>
      <c r="C8645">
        <v>81349</v>
      </c>
      <c r="D8645" t="b">
        <v>1</v>
      </c>
      <c r="E8645">
        <v>3</v>
      </c>
      <c r="F8645">
        <v>3811126647</v>
      </c>
      <c r="G8645">
        <v>1993</v>
      </c>
      <c r="H8645">
        <v>6821</v>
      </c>
      <c r="I8645">
        <f t="shared" si="135"/>
        <v>5010.7614678899081</v>
      </c>
    </row>
    <row r="8646" spans="1:9" x14ac:dyDescent="0.25">
      <c r="A8646">
        <v>5513131963</v>
      </c>
      <c r="B8646">
        <v>99787</v>
      </c>
      <c r="C8646">
        <v>55249</v>
      </c>
      <c r="D8646" t="b">
        <v>1</v>
      </c>
      <c r="E8646">
        <v>3</v>
      </c>
      <c r="F8646">
        <v>5036167347</v>
      </c>
      <c r="G8646">
        <v>1151</v>
      </c>
      <c r="H8646">
        <v>3704</v>
      </c>
      <c r="I8646">
        <f t="shared" si="135"/>
        <v>4950.6513761467886</v>
      </c>
    </row>
    <row r="8647" spans="1:9" x14ac:dyDescent="0.25">
      <c r="A8647">
        <v>5514203603</v>
      </c>
      <c r="B8647">
        <v>58171</v>
      </c>
      <c r="C8647">
        <v>94793</v>
      </c>
      <c r="D8647" t="b">
        <v>1</v>
      </c>
      <c r="E8647">
        <v>3</v>
      </c>
      <c r="F8647">
        <v>4261514109</v>
      </c>
      <c r="G8647">
        <v>41</v>
      </c>
      <c r="H8647">
        <v>139</v>
      </c>
      <c r="I8647">
        <f t="shared" si="135"/>
        <v>5001.7889908256884</v>
      </c>
    </row>
    <row r="8648" spans="1:9" x14ac:dyDescent="0.25">
      <c r="A8648">
        <v>5514426961</v>
      </c>
      <c r="B8648">
        <v>76081</v>
      </c>
      <c r="C8648">
        <v>72481</v>
      </c>
      <c r="D8648" t="b">
        <v>1</v>
      </c>
      <c r="E8648">
        <v>3</v>
      </c>
      <c r="F8648">
        <v>1688589858</v>
      </c>
      <c r="G8648">
        <v>151</v>
      </c>
      <c r="H8648">
        <v>438</v>
      </c>
      <c r="I8648">
        <f t="shared" si="135"/>
        <v>5001.220183486239</v>
      </c>
    </row>
    <row r="8649" spans="1:9" x14ac:dyDescent="0.25">
      <c r="A8649">
        <v>5515017091</v>
      </c>
      <c r="B8649">
        <v>86357</v>
      </c>
      <c r="C8649">
        <v>63863</v>
      </c>
      <c r="D8649" t="b">
        <v>1</v>
      </c>
      <c r="E8649">
        <v>3</v>
      </c>
      <c r="F8649">
        <v>5002069476</v>
      </c>
      <c r="G8649">
        <v>863</v>
      </c>
      <c r="H8649">
        <v>2770</v>
      </c>
      <c r="I8649">
        <f t="shared" si="135"/>
        <v>4997.9266055045873</v>
      </c>
    </row>
    <row r="8650" spans="1:9" x14ac:dyDescent="0.25">
      <c r="A8650">
        <v>5520122557</v>
      </c>
      <c r="B8650">
        <v>99643</v>
      </c>
      <c r="C8650">
        <v>55399</v>
      </c>
      <c r="D8650" t="b">
        <v>1</v>
      </c>
      <c r="E8650">
        <v>3</v>
      </c>
      <c r="F8650">
        <v>3205884732</v>
      </c>
      <c r="G8650">
        <v>1319</v>
      </c>
      <c r="H8650">
        <v>3855</v>
      </c>
      <c r="I8650">
        <f t="shared" si="135"/>
        <v>4976.9174311926608</v>
      </c>
    </row>
    <row r="8651" spans="1:9" x14ac:dyDescent="0.25">
      <c r="A8651">
        <v>5521117253</v>
      </c>
      <c r="B8651">
        <v>82727</v>
      </c>
      <c r="C8651">
        <v>66739</v>
      </c>
      <c r="D8651" t="b">
        <v>1</v>
      </c>
      <c r="E8651">
        <v>3</v>
      </c>
      <c r="F8651">
        <v>4672597608</v>
      </c>
      <c r="G8651">
        <v>227</v>
      </c>
      <c r="H8651">
        <v>613</v>
      </c>
      <c r="I8651">
        <f t="shared" si="135"/>
        <v>5023.3302752293575</v>
      </c>
    </row>
    <row r="8652" spans="1:9" x14ac:dyDescent="0.25">
      <c r="A8652">
        <v>5521736881</v>
      </c>
      <c r="B8652">
        <v>66169</v>
      </c>
      <c r="C8652">
        <v>83449</v>
      </c>
      <c r="D8652" t="b">
        <v>1</v>
      </c>
      <c r="E8652">
        <v>3</v>
      </c>
      <c r="F8652">
        <v>4526774455</v>
      </c>
      <c r="G8652">
        <v>61</v>
      </c>
      <c r="H8652">
        <v>196</v>
      </c>
      <c r="I8652">
        <f t="shared" si="135"/>
        <v>5025.2385321100919</v>
      </c>
    </row>
    <row r="8653" spans="1:9" x14ac:dyDescent="0.25">
      <c r="A8653">
        <v>5521780279</v>
      </c>
      <c r="B8653">
        <v>64969</v>
      </c>
      <c r="C8653">
        <v>84991</v>
      </c>
      <c r="D8653" t="b">
        <v>1</v>
      </c>
      <c r="E8653">
        <v>3</v>
      </c>
      <c r="F8653">
        <v>4147101209</v>
      </c>
      <c r="G8653">
        <v>2707</v>
      </c>
      <c r="H8653">
        <v>7645</v>
      </c>
      <c r="I8653">
        <f t="shared" si="135"/>
        <v>5025.2477064220184</v>
      </c>
    </row>
    <row r="8654" spans="1:9" x14ac:dyDescent="0.25">
      <c r="A8654">
        <v>5522070751</v>
      </c>
      <c r="B8654">
        <v>58909</v>
      </c>
      <c r="C8654">
        <v>93739</v>
      </c>
      <c r="D8654" t="b">
        <v>1</v>
      </c>
      <c r="E8654">
        <v>3</v>
      </c>
      <c r="F8654">
        <v>2547451065</v>
      </c>
      <c r="G8654">
        <v>919</v>
      </c>
      <c r="H8654">
        <v>2305</v>
      </c>
      <c r="I8654">
        <f t="shared" si="135"/>
        <v>4960.7706422018346</v>
      </c>
    </row>
    <row r="8655" spans="1:9" x14ac:dyDescent="0.25">
      <c r="A8655">
        <v>5522074433</v>
      </c>
      <c r="B8655">
        <v>95881</v>
      </c>
      <c r="C8655">
        <v>57593</v>
      </c>
      <c r="D8655" t="b">
        <v>1</v>
      </c>
      <c r="E8655">
        <v>3</v>
      </c>
      <c r="F8655">
        <v>1007229906</v>
      </c>
      <c r="G8655">
        <v>47</v>
      </c>
      <c r="H8655">
        <v>118</v>
      </c>
      <c r="I8655">
        <f t="shared" si="135"/>
        <v>4940.8715596330276</v>
      </c>
    </row>
    <row r="8656" spans="1:9" x14ac:dyDescent="0.25">
      <c r="A8656">
        <v>5523343907</v>
      </c>
      <c r="B8656">
        <v>85133</v>
      </c>
      <c r="C8656">
        <v>64879</v>
      </c>
      <c r="D8656" t="b">
        <v>1</v>
      </c>
      <c r="E8656">
        <v>3</v>
      </c>
      <c r="F8656">
        <v>334840520</v>
      </c>
      <c r="G8656">
        <v>983</v>
      </c>
      <c r="H8656">
        <v>3869</v>
      </c>
      <c r="I8656">
        <f t="shared" si="135"/>
        <v>4943.339449541284</v>
      </c>
    </row>
    <row r="8657" spans="1:9" x14ac:dyDescent="0.25">
      <c r="A8657">
        <v>5526898753</v>
      </c>
      <c r="B8657">
        <v>59399</v>
      </c>
      <c r="C8657">
        <v>93047</v>
      </c>
      <c r="D8657" t="b">
        <v>1</v>
      </c>
      <c r="E8657">
        <v>3</v>
      </c>
      <c r="F8657">
        <v>5149121114</v>
      </c>
      <c r="G8657">
        <v>1747</v>
      </c>
      <c r="H8657">
        <v>6724</v>
      </c>
      <c r="I8657">
        <f t="shared" si="135"/>
        <v>4909.4128440366976</v>
      </c>
    </row>
    <row r="8658" spans="1:9" x14ac:dyDescent="0.25">
      <c r="A8658">
        <v>5527990807</v>
      </c>
      <c r="B8658">
        <v>56087</v>
      </c>
      <c r="C8658">
        <v>98561</v>
      </c>
      <c r="D8658" t="b">
        <v>1</v>
      </c>
      <c r="E8658">
        <v>3</v>
      </c>
      <c r="F8658">
        <v>5087620260</v>
      </c>
      <c r="G8658">
        <v>11</v>
      </c>
      <c r="H8658">
        <v>52</v>
      </c>
      <c r="I8658">
        <f t="shared" si="135"/>
        <v>4849.7431192660551</v>
      </c>
    </row>
    <row r="8659" spans="1:9" x14ac:dyDescent="0.25">
      <c r="A8659">
        <v>5528255129</v>
      </c>
      <c r="B8659">
        <v>94421</v>
      </c>
      <c r="C8659">
        <v>58549</v>
      </c>
      <c r="D8659" t="b">
        <v>1</v>
      </c>
      <c r="E8659">
        <v>3</v>
      </c>
      <c r="F8659">
        <v>3343616293</v>
      </c>
      <c r="G8659">
        <v>41</v>
      </c>
      <c r="H8659">
        <v>99</v>
      </c>
      <c r="I8659">
        <f t="shared" si="135"/>
        <v>4865.6788990825689</v>
      </c>
    </row>
    <row r="8660" spans="1:9" x14ac:dyDescent="0.25">
      <c r="A8660">
        <v>5529699809</v>
      </c>
      <c r="B8660">
        <v>60127</v>
      </c>
      <c r="C8660">
        <v>91967</v>
      </c>
      <c r="D8660" t="b">
        <v>1</v>
      </c>
      <c r="E8660">
        <v>3</v>
      </c>
      <c r="F8660">
        <v>1136159793</v>
      </c>
      <c r="G8660">
        <v>911</v>
      </c>
      <c r="H8660">
        <v>3270</v>
      </c>
      <c r="I8660">
        <f t="shared" si="135"/>
        <v>4969.0733944954127</v>
      </c>
    </row>
    <row r="8661" spans="1:9" x14ac:dyDescent="0.25">
      <c r="A8661">
        <v>5530219957</v>
      </c>
      <c r="B8661">
        <v>64433</v>
      </c>
      <c r="C8661">
        <v>85829</v>
      </c>
      <c r="D8661" t="b">
        <v>1</v>
      </c>
      <c r="E8661">
        <v>3</v>
      </c>
      <c r="F8661">
        <v>2696318036</v>
      </c>
      <c r="G8661">
        <v>499</v>
      </c>
      <c r="H8661">
        <v>1291</v>
      </c>
      <c r="I8661">
        <f t="shared" si="135"/>
        <v>4945.1651376146792</v>
      </c>
    </row>
    <row r="8662" spans="1:9" x14ac:dyDescent="0.25">
      <c r="A8662">
        <v>5531100787</v>
      </c>
      <c r="B8662">
        <v>56081</v>
      </c>
      <c r="C8662">
        <v>98627</v>
      </c>
      <c r="D8662" t="b">
        <v>1</v>
      </c>
      <c r="E8662">
        <v>3</v>
      </c>
      <c r="F8662">
        <v>2657173862</v>
      </c>
      <c r="G8662">
        <v>701</v>
      </c>
      <c r="H8662">
        <v>2199</v>
      </c>
      <c r="I8662">
        <f t="shared" si="135"/>
        <v>4938.899082568807</v>
      </c>
    </row>
    <row r="8663" spans="1:9" x14ac:dyDescent="0.25">
      <c r="A8663">
        <v>5533272187</v>
      </c>
      <c r="B8663">
        <v>62549</v>
      </c>
      <c r="C8663">
        <v>88463</v>
      </c>
      <c r="D8663" t="b">
        <v>1</v>
      </c>
      <c r="E8663">
        <v>3</v>
      </c>
      <c r="F8663">
        <v>11133723</v>
      </c>
      <c r="G8663">
        <v>823</v>
      </c>
      <c r="H8663">
        <v>3714</v>
      </c>
      <c r="I8663">
        <f t="shared" si="135"/>
        <v>4919.2385321100919</v>
      </c>
    </row>
    <row r="8664" spans="1:9" x14ac:dyDescent="0.25">
      <c r="A8664">
        <v>5534001877</v>
      </c>
      <c r="B8664">
        <v>79903</v>
      </c>
      <c r="C8664">
        <v>69259</v>
      </c>
      <c r="D8664" t="b">
        <v>1</v>
      </c>
      <c r="E8664">
        <v>3</v>
      </c>
      <c r="F8664">
        <v>2988872146</v>
      </c>
      <c r="G8664">
        <v>97</v>
      </c>
      <c r="H8664">
        <v>393</v>
      </c>
      <c r="I8664">
        <f t="shared" si="135"/>
        <v>5085.1743119266057</v>
      </c>
    </row>
    <row r="8665" spans="1:9" x14ac:dyDescent="0.25">
      <c r="A8665">
        <v>5534146231</v>
      </c>
      <c r="B8665">
        <v>84389</v>
      </c>
      <c r="C8665">
        <v>65579</v>
      </c>
      <c r="D8665" t="b">
        <v>1</v>
      </c>
      <c r="E8665">
        <v>3</v>
      </c>
      <c r="F8665">
        <v>5472879818</v>
      </c>
      <c r="G8665">
        <v>73</v>
      </c>
      <c r="H8665">
        <v>233</v>
      </c>
      <c r="I8665">
        <f t="shared" si="135"/>
        <v>5087.4678899082564</v>
      </c>
    </row>
    <row r="8666" spans="1:9" x14ac:dyDescent="0.25">
      <c r="A8666">
        <v>5535724567</v>
      </c>
      <c r="B8666">
        <v>77491</v>
      </c>
      <c r="C8666">
        <v>71437</v>
      </c>
      <c r="D8666" t="b">
        <v>1</v>
      </c>
      <c r="E8666">
        <v>3</v>
      </c>
      <c r="F8666">
        <v>3707944351</v>
      </c>
      <c r="G8666">
        <v>41</v>
      </c>
      <c r="H8666">
        <v>103</v>
      </c>
      <c r="I8666">
        <f t="shared" si="135"/>
        <v>5094.880733944954</v>
      </c>
    </row>
    <row r="8667" spans="1:9" x14ac:dyDescent="0.25">
      <c r="A8667">
        <v>5536041107</v>
      </c>
      <c r="B8667">
        <v>85009</v>
      </c>
      <c r="C8667">
        <v>65123</v>
      </c>
      <c r="D8667" t="b">
        <v>1</v>
      </c>
      <c r="E8667">
        <v>3</v>
      </c>
      <c r="F8667">
        <v>1261193525</v>
      </c>
      <c r="G8667">
        <v>23</v>
      </c>
      <c r="H8667">
        <v>109</v>
      </c>
      <c r="I8667">
        <f t="shared" si="135"/>
        <v>5105.9082568807344</v>
      </c>
    </row>
    <row r="8668" spans="1:9" x14ac:dyDescent="0.25">
      <c r="A8668">
        <v>5536252219</v>
      </c>
      <c r="B8668">
        <v>57073</v>
      </c>
      <c r="C8668">
        <v>97003</v>
      </c>
      <c r="D8668" t="b">
        <v>1</v>
      </c>
      <c r="E8668">
        <v>3</v>
      </c>
      <c r="F8668">
        <v>976005374</v>
      </c>
      <c r="G8668">
        <v>41</v>
      </c>
      <c r="H8668">
        <v>146</v>
      </c>
      <c r="I8668">
        <f t="shared" si="135"/>
        <v>5323.7981651376149</v>
      </c>
    </row>
    <row r="8669" spans="1:9" x14ac:dyDescent="0.25">
      <c r="A8669">
        <v>5538984067</v>
      </c>
      <c r="B8669">
        <v>70289</v>
      </c>
      <c r="C8669">
        <v>78803</v>
      </c>
      <c r="D8669" t="b">
        <v>1</v>
      </c>
      <c r="E8669">
        <v>3</v>
      </c>
      <c r="F8669">
        <v>4859781011</v>
      </c>
      <c r="G8669">
        <v>62</v>
      </c>
      <c r="H8669">
        <v>270</v>
      </c>
      <c r="I8669">
        <f t="shared" si="135"/>
        <v>5325.2018348623851</v>
      </c>
    </row>
    <row r="8670" spans="1:9" x14ac:dyDescent="0.25">
      <c r="A8670">
        <v>5543508449</v>
      </c>
      <c r="B8670">
        <v>75037</v>
      </c>
      <c r="C8670">
        <v>73877</v>
      </c>
      <c r="D8670" t="b">
        <v>1</v>
      </c>
      <c r="E8670">
        <v>3</v>
      </c>
      <c r="F8670">
        <v>104076320</v>
      </c>
      <c r="G8670">
        <v>37</v>
      </c>
      <c r="H8670">
        <v>556</v>
      </c>
      <c r="I8670">
        <f t="shared" si="135"/>
        <v>5327.2477064220184</v>
      </c>
    </row>
    <row r="8671" spans="1:9" x14ac:dyDescent="0.25">
      <c r="A8671">
        <v>5543571797</v>
      </c>
      <c r="B8671">
        <v>69677</v>
      </c>
      <c r="C8671">
        <v>79561</v>
      </c>
      <c r="D8671" t="b">
        <v>1</v>
      </c>
      <c r="E8671">
        <v>3</v>
      </c>
      <c r="F8671">
        <v>444427747</v>
      </c>
      <c r="G8671">
        <v>17</v>
      </c>
      <c r="H8671">
        <v>73</v>
      </c>
      <c r="I8671">
        <f t="shared" si="135"/>
        <v>5328.1834862385322</v>
      </c>
    </row>
    <row r="8672" spans="1:9" x14ac:dyDescent="0.25">
      <c r="A8672">
        <v>5544146177</v>
      </c>
      <c r="B8672">
        <v>56053</v>
      </c>
      <c r="C8672">
        <v>98909</v>
      </c>
      <c r="D8672" t="b">
        <v>1</v>
      </c>
      <c r="E8672">
        <v>3</v>
      </c>
      <c r="F8672">
        <v>5359563649</v>
      </c>
      <c r="G8672">
        <v>173</v>
      </c>
      <c r="H8672">
        <v>460</v>
      </c>
      <c r="I8672">
        <f t="shared" si="135"/>
        <v>5437.0183486238529</v>
      </c>
    </row>
    <row r="8673" spans="1:9" x14ac:dyDescent="0.25">
      <c r="A8673">
        <v>5545746079</v>
      </c>
      <c r="B8673">
        <v>87587</v>
      </c>
      <c r="C8673">
        <v>63317</v>
      </c>
      <c r="D8673" t="b">
        <v>1</v>
      </c>
      <c r="E8673">
        <v>3</v>
      </c>
      <c r="F8673">
        <v>253774537</v>
      </c>
      <c r="G8673">
        <v>1439</v>
      </c>
      <c r="H8673">
        <v>5297</v>
      </c>
      <c r="I8673">
        <f t="shared" si="135"/>
        <v>5499.3119266055046</v>
      </c>
    </row>
    <row r="8674" spans="1:9" x14ac:dyDescent="0.25">
      <c r="A8674">
        <v>5545858321</v>
      </c>
      <c r="B8674">
        <v>64091</v>
      </c>
      <c r="C8674">
        <v>86531</v>
      </c>
      <c r="D8674" t="b">
        <v>1</v>
      </c>
      <c r="E8674">
        <v>3</v>
      </c>
      <c r="F8674">
        <v>2517238117</v>
      </c>
      <c r="G8674">
        <v>29</v>
      </c>
      <c r="H8674">
        <v>708</v>
      </c>
      <c r="I8674">
        <f t="shared" si="135"/>
        <v>5452.3761467889908</v>
      </c>
    </row>
    <row r="8675" spans="1:9" x14ac:dyDescent="0.25">
      <c r="A8675">
        <v>5545966213</v>
      </c>
      <c r="B8675">
        <v>97987</v>
      </c>
      <c r="C8675">
        <v>56599</v>
      </c>
      <c r="D8675" t="b">
        <v>1</v>
      </c>
      <c r="E8675">
        <v>3</v>
      </c>
      <c r="F8675">
        <v>3102072447</v>
      </c>
      <c r="G8675">
        <v>2333</v>
      </c>
      <c r="H8675">
        <v>7230</v>
      </c>
      <c r="I8675">
        <f t="shared" si="135"/>
        <v>5460.8623853211011</v>
      </c>
    </row>
    <row r="8676" spans="1:9" x14ac:dyDescent="0.25">
      <c r="A8676">
        <v>5546762707</v>
      </c>
      <c r="B8676">
        <v>84089</v>
      </c>
      <c r="C8676">
        <v>65963</v>
      </c>
      <c r="D8676" t="b">
        <v>1</v>
      </c>
      <c r="E8676">
        <v>3</v>
      </c>
      <c r="F8676">
        <v>964906765</v>
      </c>
      <c r="G8676">
        <v>59</v>
      </c>
      <c r="H8676">
        <v>162</v>
      </c>
      <c r="I8676">
        <f t="shared" si="135"/>
        <v>5397.2477064220184</v>
      </c>
    </row>
    <row r="8677" spans="1:9" x14ac:dyDescent="0.25">
      <c r="A8677">
        <v>5548399141</v>
      </c>
      <c r="B8677">
        <v>62137</v>
      </c>
      <c r="C8677">
        <v>89293</v>
      </c>
      <c r="D8677" t="b">
        <v>1</v>
      </c>
      <c r="E8677">
        <v>3</v>
      </c>
      <c r="F8677">
        <v>5239453978</v>
      </c>
      <c r="G8677">
        <v>863</v>
      </c>
      <c r="H8677">
        <v>2338</v>
      </c>
      <c r="I8677">
        <f t="shared" si="135"/>
        <v>5407.3577981651379</v>
      </c>
    </row>
    <row r="8678" spans="1:9" x14ac:dyDescent="0.25">
      <c r="A8678">
        <v>5549639573</v>
      </c>
      <c r="B8678">
        <v>81077</v>
      </c>
      <c r="C8678">
        <v>68449</v>
      </c>
      <c r="D8678" t="b">
        <v>1</v>
      </c>
      <c r="E8678">
        <v>3</v>
      </c>
      <c r="F8678">
        <v>5160986152</v>
      </c>
      <c r="G8678">
        <v>31</v>
      </c>
      <c r="H8678">
        <v>107</v>
      </c>
      <c r="I8678">
        <f t="shared" si="135"/>
        <v>5431.5137614678897</v>
      </c>
    </row>
    <row r="8679" spans="1:9" x14ac:dyDescent="0.25">
      <c r="A8679">
        <v>5550464687</v>
      </c>
      <c r="B8679">
        <v>63179</v>
      </c>
      <c r="C8679">
        <v>87853</v>
      </c>
      <c r="D8679" t="b">
        <v>1</v>
      </c>
      <c r="E8679">
        <v>3</v>
      </c>
      <c r="F8679">
        <v>55471163</v>
      </c>
      <c r="G8679">
        <v>1019</v>
      </c>
      <c r="H8679">
        <v>3704</v>
      </c>
      <c r="I8679">
        <f t="shared" si="135"/>
        <v>5430.9908256880735</v>
      </c>
    </row>
    <row r="8680" spans="1:9" x14ac:dyDescent="0.25">
      <c r="A8680">
        <v>5553982547</v>
      </c>
      <c r="B8680">
        <v>74149</v>
      </c>
      <c r="C8680">
        <v>74903</v>
      </c>
      <c r="D8680" t="b">
        <v>1</v>
      </c>
      <c r="E8680">
        <v>3</v>
      </c>
      <c r="F8680">
        <v>2328945942</v>
      </c>
      <c r="G8680">
        <v>167</v>
      </c>
      <c r="H8680">
        <v>397</v>
      </c>
      <c r="I8680">
        <f t="shared" si="135"/>
        <v>5409.880733944954</v>
      </c>
    </row>
    <row r="8681" spans="1:9" x14ac:dyDescent="0.25">
      <c r="A8681">
        <v>5555401171</v>
      </c>
      <c r="B8681">
        <v>69539</v>
      </c>
      <c r="C8681">
        <v>79889</v>
      </c>
      <c r="D8681" t="b">
        <v>1</v>
      </c>
      <c r="E8681">
        <v>3</v>
      </c>
      <c r="F8681">
        <v>3596626620</v>
      </c>
      <c r="G8681">
        <v>4967</v>
      </c>
      <c r="H8681">
        <v>15890</v>
      </c>
      <c r="I8681">
        <f t="shared" si="135"/>
        <v>5417.5321100917436</v>
      </c>
    </row>
    <row r="8682" spans="1:9" x14ac:dyDescent="0.25">
      <c r="A8682">
        <v>5559840197</v>
      </c>
      <c r="B8682">
        <v>72671</v>
      </c>
      <c r="C8682">
        <v>76507</v>
      </c>
      <c r="D8682" t="b">
        <v>1</v>
      </c>
      <c r="E8682">
        <v>3</v>
      </c>
      <c r="F8682">
        <v>1650067727</v>
      </c>
      <c r="G8682">
        <v>43</v>
      </c>
      <c r="H8682">
        <v>278</v>
      </c>
      <c r="I8682">
        <f t="shared" si="135"/>
        <v>5273.1651376146792</v>
      </c>
    </row>
    <row r="8683" spans="1:9" x14ac:dyDescent="0.25">
      <c r="A8683">
        <v>5560072571</v>
      </c>
      <c r="B8683">
        <v>56087</v>
      </c>
      <c r="C8683">
        <v>99133</v>
      </c>
      <c r="D8683" t="b">
        <v>1</v>
      </c>
      <c r="E8683">
        <v>3</v>
      </c>
      <c r="F8683">
        <v>2395053281</v>
      </c>
      <c r="G8683">
        <v>751</v>
      </c>
      <c r="H8683">
        <v>2428</v>
      </c>
      <c r="I8683">
        <f t="shared" si="135"/>
        <v>5276.4678899082564</v>
      </c>
    </row>
    <row r="8684" spans="1:9" x14ac:dyDescent="0.25">
      <c r="A8684">
        <v>5563118801</v>
      </c>
      <c r="B8684">
        <v>73121</v>
      </c>
      <c r="C8684">
        <v>76081</v>
      </c>
      <c r="D8684" t="b">
        <v>1</v>
      </c>
      <c r="E8684">
        <v>3</v>
      </c>
      <c r="F8684">
        <v>776102282</v>
      </c>
      <c r="G8684">
        <v>317</v>
      </c>
      <c r="H8684">
        <v>893</v>
      </c>
      <c r="I8684">
        <f t="shared" si="135"/>
        <v>5257.3669724770643</v>
      </c>
    </row>
    <row r="8685" spans="1:9" x14ac:dyDescent="0.25">
      <c r="A8685">
        <v>5564149441</v>
      </c>
      <c r="B8685">
        <v>88741</v>
      </c>
      <c r="C8685">
        <v>62701</v>
      </c>
      <c r="D8685" t="b">
        <v>1</v>
      </c>
      <c r="E8685">
        <v>3</v>
      </c>
      <c r="F8685">
        <v>2777717002</v>
      </c>
      <c r="G8685">
        <v>19</v>
      </c>
      <c r="H8685">
        <v>53</v>
      </c>
      <c r="I8685">
        <f t="shared" si="135"/>
        <v>5249.7706422018346</v>
      </c>
    </row>
    <row r="8686" spans="1:9" x14ac:dyDescent="0.25">
      <c r="A8686">
        <v>5565431587</v>
      </c>
      <c r="B8686">
        <v>62311</v>
      </c>
      <c r="C8686">
        <v>89317</v>
      </c>
      <c r="D8686" t="b">
        <v>1</v>
      </c>
      <c r="E8686">
        <v>3</v>
      </c>
      <c r="F8686">
        <v>2597247103</v>
      </c>
      <c r="G8686">
        <v>67</v>
      </c>
      <c r="H8686">
        <v>163</v>
      </c>
      <c r="I8686">
        <f t="shared" si="135"/>
        <v>5249.8073394495414</v>
      </c>
    </row>
    <row r="8687" spans="1:9" x14ac:dyDescent="0.25">
      <c r="A8687">
        <v>5565831827</v>
      </c>
      <c r="B8687">
        <v>68399</v>
      </c>
      <c r="C8687">
        <v>81373</v>
      </c>
      <c r="D8687" t="b">
        <v>1</v>
      </c>
      <c r="E8687">
        <v>3</v>
      </c>
      <c r="F8687">
        <v>4010917361</v>
      </c>
      <c r="G8687">
        <v>3109</v>
      </c>
      <c r="H8687">
        <v>9908</v>
      </c>
      <c r="I8687">
        <f t="shared" si="135"/>
        <v>5251.779816513761</v>
      </c>
    </row>
    <row r="8688" spans="1:9" x14ac:dyDescent="0.25">
      <c r="A8688">
        <v>5566328941</v>
      </c>
      <c r="B8688">
        <v>68777</v>
      </c>
      <c r="C8688">
        <v>80933</v>
      </c>
      <c r="D8688" t="b">
        <v>1</v>
      </c>
      <c r="E8688">
        <v>3</v>
      </c>
      <c r="F8688">
        <v>2385392692</v>
      </c>
      <c r="G8688">
        <v>8597</v>
      </c>
      <c r="H8688">
        <v>40271</v>
      </c>
      <c r="I8688">
        <f t="shared" si="135"/>
        <v>5163.6055045871562</v>
      </c>
    </row>
    <row r="8689" spans="1:9" x14ac:dyDescent="0.25">
      <c r="A8689">
        <v>5568081719</v>
      </c>
      <c r="B8689">
        <v>70997</v>
      </c>
      <c r="C8689">
        <v>78427</v>
      </c>
      <c r="D8689" t="b">
        <v>1</v>
      </c>
      <c r="E8689">
        <v>3</v>
      </c>
      <c r="F8689">
        <v>1084410130</v>
      </c>
      <c r="G8689">
        <v>4357</v>
      </c>
      <c r="H8689">
        <v>12617</v>
      </c>
      <c r="I8689">
        <f t="shared" si="135"/>
        <v>4803.880733944954</v>
      </c>
    </row>
    <row r="8690" spans="1:9" x14ac:dyDescent="0.25">
      <c r="A8690">
        <v>5568419803</v>
      </c>
      <c r="B8690">
        <v>58907</v>
      </c>
      <c r="C8690">
        <v>94529</v>
      </c>
      <c r="D8690" t="b">
        <v>1</v>
      </c>
      <c r="E8690">
        <v>3</v>
      </c>
      <c r="F8690">
        <v>5457915403</v>
      </c>
      <c r="G8690">
        <v>211</v>
      </c>
      <c r="H8690">
        <v>799</v>
      </c>
      <c r="I8690">
        <f t="shared" si="135"/>
        <v>4689.1284403669724</v>
      </c>
    </row>
    <row r="8691" spans="1:9" x14ac:dyDescent="0.25">
      <c r="A8691">
        <v>5568859717</v>
      </c>
      <c r="B8691">
        <v>67409</v>
      </c>
      <c r="C8691">
        <v>82613</v>
      </c>
      <c r="D8691" t="b">
        <v>1</v>
      </c>
      <c r="E8691">
        <v>3</v>
      </c>
      <c r="F8691">
        <v>854004622</v>
      </c>
      <c r="G8691">
        <v>383</v>
      </c>
      <c r="H8691">
        <v>2183</v>
      </c>
      <c r="I8691">
        <f t="shared" si="135"/>
        <v>4687.0366972477068</v>
      </c>
    </row>
    <row r="8692" spans="1:9" x14ac:dyDescent="0.25">
      <c r="A8692">
        <v>5573142737</v>
      </c>
      <c r="B8692">
        <v>72727</v>
      </c>
      <c r="C8692">
        <v>76631</v>
      </c>
      <c r="D8692" t="b">
        <v>1</v>
      </c>
      <c r="E8692">
        <v>3</v>
      </c>
      <c r="F8692">
        <v>1458321805</v>
      </c>
      <c r="G8692">
        <v>31</v>
      </c>
      <c r="H8692">
        <v>102</v>
      </c>
      <c r="I8692">
        <f t="shared" si="135"/>
        <v>4667.7431192660551</v>
      </c>
    </row>
    <row r="8693" spans="1:9" x14ac:dyDescent="0.25">
      <c r="A8693">
        <v>5578082683</v>
      </c>
      <c r="B8693">
        <v>77023</v>
      </c>
      <c r="C8693">
        <v>72421</v>
      </c>
      <c r="D8693" t="b">
        <v>1</v>
      </c>
      <c r="E8693">
        <v>3</v>
      </c>
      <c r="F8693">
        <v>2168284741</v>
      </c>
      <c r="G8693">
        <v>71</v>
      </c>
      <c r="H8693">
        <v>169</v>
      </c>
      <c r="I8693">
        <f t="shared" si="135"/>
        <v>4670.3486238532114</v>
      </c>
    </row>
    <row r="8694" spans="1:9" x14ac:dyDescent="0.25">
      <c r="A8694">
        <v>5580999317</v>
      </c>
      <c r="B8694">
        <v>85847</v>
      </c>
      <c r="C8694">
        <v>65011</v>
      </c>
      <c r="D8694" t="b">
        <v>1</v>
      </c>
      <c r="E8694">
        <v>3</v>
      </c>
      <c r="F8694">
        <v>399362574</v>
      </c>
      <c r="G8694">
        <v>197</v>
      </c>
      <c r="H8694">
        <v>698</v>
      </c>
      <c r="I8694">
        <f t="shared" si="135"/>
        <v>4669.2293577981654</v>
      </c>
    </row>
    <row r="8695" spans="1:9" x14ac:dyDescent="0.25">
      <c r="A8695">
        <v>5583545413</v>
      </c>
      <c r="B8695">
        <v>78479</v>
      </c>
      <c r="C8695">
        <v>71147</v>
      </c>
      <c r="D8695" t="b">
        <v>1</v>
      </c>
      <c r="E8695">
        <v>3</v>
      </c>
      <c r="F8695">
        <v>1020034540</v>
      </c>
      <c r="G8695">
        <v>35573</v>
      </c>
      <c r="H8695">
        <v>124938</v>
      </c>
      <c r="I8695">
        <f t="shared" si="135"/>
        <v>5074.6788990825689</v>
      </c>
    </row>
    <row r="8696" spans="1:9" x14ac:dyDescent="0.25">
      <c r="A8696">
        <v>5584125427</v>
      </c>
      <c r="B8696">
        <v>89017</v>
      </c>
      <c r="C8696">
        <v>62731</v>
      </c>
      <c r="D8696" t="b">
        <v>1</v>
      </c>
      <c r="E8696">
        <v>3</v>
      </c>
      <c r="F8696">
        <v>4499192783</v>
      </c>
      <c r="G8696">
        <v>41</v>
      </c>
      <c r="H8696">
        <v>435</v>
      </c>
      <c r="I8696">
        <f t="shared" si="135"/>
        <v>4009.5321100917431</v>
      </c>
    </row>
    <row r="8697" spans="1:9" x14ac:dyDescent="0.25">
      <c r="A8697">
        <v>5589176339</v>
      </c>
      <c r="B8697">
        <v>63241</v>
      </c>
      <c r="C8697">
        <v>88379</v>
      </c>
      <c r="D8697" t="b">
        <v>1</v>
      </c>
      <c r="E8697">
        <v>3</v>
      </c>
      <c r="F8697">
        <v>2009735740</v>
      </c>
      <c r="G8697">
        <v>31</v>
      </c>
      <c r="H8697">
        <v>137</v>
      </c>
      <c r="I8697">
        <f t="shared" si="135"/>
        <v>4008.2568807339449</v>
      </c>
    </row>
    <row r="8698" spans="1:9" x14ac:dyDescent="0.25">
      <c r="A8698">
        <v>5589903061</v>
      </c>
      <c r="B8698">
        <v>66533</v>
      </c>
      <c r="C8698">
        <v>84017</v>
      </c>
      <c r="D8698" t="b">
        <v>1</v>
      </c>
      <c r="E8698">
        <v>3</v>
      </c>
      <c r="F8698">
        <v>2749036241</v>
      </c>
      <c r="G8698">
        <v>89</v>
      </c>
      <c r="H8698">
        <v>264</v>
      </c>
      <c r="I8698">
        <f t="shared" si="135"/>
        <v>4007.7798165137615</v>
      </c>
    </row>
    <row r="8699" spans="1:9" x14ac:dyDescent="0.25">
      <c r="A8699">
        <v>5598660121</v>
      </c>
      <c r="B8699">
        <v>96149</v>
      </c>
      <c r="C8699">
        <v>58229</v>
      </c>
      <c r="D8699" t="b">
        <v>1</v>
      </c>
      <c r="E8699">
        <v>3</v>
      </c>
      <c r="F8699">
        <v>2561505510</v>
      </c>
      <c r="G8699">
        <v>86</v>
      </c>
      <c r="H8699">
        <v>209</v>
      </c>
      <c r="I8699">
        <f t="shared" si="135"/>
        <v>4009.5688073394494</v>
      </c>
    </row>
    <row r="8700" spans="1:9" x14ac:dyDescent="0.25">
      <c r="A8700">
        <v>5599346029</v>
      </c>
      <c r="B8700">
        <v>94483</v>
      </c>
      <c r="C8700">
        <v>59263</v>
      </c>
      <c r="D8700" t="b">
        <v>1</v>
      </c>
      <c r="E8700">
        <v>3</v>
      </c>
      <c r="F8700">
        <v>1255723708</v>
      </c>
      <c r="G8700">
        <v>83</v>
      </c>
      <c r="H8700">
        <v>196</v>
      </c>
      <c r="I8700">
        <f t="shared" si="135"/>
        <v>4012.6146788990827</v>
      </c>
    </row>
    <row r="8701" spans="1:9" x14ac:dyDescent="0.25">
      <c r="A8701">
        <v>5599574327</v>
      </c>
      <c r="B8701">
        <v>56237</v>
      </c>
      <c r="C8701">
        <v>99571</v>
      </c>
      <c r="D8701" t="b">
        <v>1</v>
      </c>
      <c r="E8701">
        <v>3</v>
      </c>
      <c r="F8701">
        <v>4939633133</v>
      </c>
      <c r="G8701">
        <v>827</v>
      </c>
      <c r="H8701">
        <v>2480</v>
      </c>
      <c r="I8701">
        <f t="shared" si="135"/>
        <v>4013.4036697247707</v>
      </c>
    </row>
    <row r="8702" spans="1:9" x14ac:dyDescent="0.25">
      <c r="A8702">
        <v>5600204429</v>
      </c>
      <c r="B8702">
        <v>89413</v>
      </c>
      <c r="C8702">
        <v>62633</v>
      </c>
      <c r="D8702" t="b">
        <v>1</v>
      </c>
      <c r="E8702">
        <v>3</v>
      </c>
      <c r="F8702">
        <v>2779939584</v>
      </c>
      <c r="G8702">
        <v>7451</v>
      </c>
      <c r="H8702">
        <v>27802</v>
      </c>
      <c r="I8702">
        <f t="shared" si="135"/>
        <v>4001.2568807339449</v>
      </c>
    </row>
    <row r="8703" spans="1:9" x14ac:dyDescent="0.25">
      <c r="A8703">
        <v>5600966491</v>
      </c>
      <c r="B8703">
        <v>60017</v>
      </c>
      <c r="C8703">
        <v>93323</v>
      </c>
      <c r="D8703" t="b">
        <v>1</v>
      </c>
      <c r="E8703">
        <v>3</v>
      </c>
      <c r="F8703">
        <v>138879339</v>
      </c>
      <c r="G8703">
        <v>31</v>
      </c>
      <c r="H8703">
        <v>88</v>
      </c>
      <c r="I8703">
        <f t="shared" si="135"/>
        <v>3747.9633027522937</v>
      </c>
    </row>
    <row r="8704" spans="1:9" x14ac:dyDescent="0.25">
      <c r="A8704">
        <v>5603076173</v>
      </c>
      <c r="B8704">
        <v>67339</v>
      </c>
      <c r="C8704">
        <v>83207</v>
      </c>
      <c r="D8704" t="b">
        <v>1</v>
      </c>
      <c r="E8704">
        <v>3</v>
      </c>
      <c r="F8704">
        <v>1062744099</v>
      </c>
      <c r="G8704">
        <v>43</v>
      </c>
      <c r="H8704">
        <v>147</v>
      </c>
      <c r="I8704">
        <f t="shared" si="135"/>
        <v>3778.6055045871558</v>
      </c>
    </row>
    <row r="8705" spans="1:9" x14ac:dyDescent="0.25">
      <c r="A8705">
        <v>5606451727</v>
      </c>
      <c r="B8705">
        <v>67189</v>
      </c>
      <c r="C8705">
        <v>83443</v>
      </c>
      <c r="D8705" t="b">
        <v>1</v>
      </c>
      <c r="E8705">
        <v>3</v>
      </c>
      <c r="F8705">
        <v>3451431742</v>
      </c>
      <c r="G8705">
        <v>509</v>
      </c>
      <c r="H8705">
        <v>1305</v>
      </c>
      <c r="I8705">
        <f t="shared" si="135"/>
        <v>3777.7798165137615</v>
      </c>
    </row>
    <row r="8706" spans="1:9" x14ac:dyDescent="0.25">
      <c r="A8706">
        <v>5608756733</v>
      </c>
      <c r="B8706">
        <v>60539</v>
      </c>
      <c r="C8706">
        <v>92647</v>
      </c>
      <c r="D8706" t="b">
        <v>1</v>
      </c>
      <c r="E8706">
        <v>3</v>
      </c>
      <c r="F8706">
        <v>4040706259</v>
      </c>
      <c r="G8706">
        <v>5147</v>
      </c>
      <c r="H8706">
        <v>18976</v>
      </c>
      <c r="I8706">
        <f t="shared" ref="I8706:I8769" si="136">AVERAGE(H8706:H8814)</f>
        <v>3769.6972477064219</v>
      </c>
    </row>
    <row r="8707" spans="1:9" x14ac:dyDescent="0.25">
      <c r="A8707">
        <v>5609449499</v>
      </c>
      <c r="B8707">
        <v>93893</v>
      </c>
      <c r="C8707">
        <v>59743</v>
      </c>
      <c r="D8707" t="b">
        <v>1</v>
      </c>
      <c r="E8707">
        <v>3</v>
      </c>
      <c r="F8707">
        <v>3603040588</v>
      </c>
      <c r="G8707">
        <v>3319</v>
      </c>
      <c r="H8707">
        <v>12933</v>
      </c>
      <c r="I8707">
        <f t="shared" si="136"/>
        <v>3597.8623853211011</v>
      </c>
    </row>
    <row r="8708" spans="1:9" x14ac:dyDescent="0.25">
      <c r="A8708">
        <v>5616840377</v>
      </c>
      <c r="B8708">
        <v>64793</v>
      </c>
      <c r="C8708">
        <v>86689</v>
      </c>
      <c r="D8708" t="b">
        <v>1</v>
      </c>
      <c r="E8708">
        <v>3</v>
      </c>
      <c r="F8708">
        <v>3933339998</v>
      </c>
      <c r="G8708">
        <v>43</v>
      </c>
      <c r="H8708">
        <v>120</v>
      </c>
      <c r="I8708">
        <f t="shared" si="136"/>
        <v>3479.6238532110092</v>
      </c>
    </row>
    <row r="8709" spans="1:9" x14ac:dyDescent="0.25">
      <c r="A8709">
        <v>5619875227</v>
      </c>
      <c r="B8709">
        <v>76081</v>
      </c>
      <c r="C8709">
        <v>73867</v>
      </c>
      <c r="D8709" t="b">
        <v>1</v>
      </c>
      <c r="E8709">
        <v>3</v>
      </c>
      <c r="F8709">
        <v>2116573421</v>
      </c>
      <c r="G8709">
        <v>317</v>
      </c>
      <c r="H8709">
        <v>1443</v>
      </c>
      <c r="I8709">
        <f t="shared" si="136"/>
        <v>3486.3669724770643</v>
      </c>
    </row>
    <row r="8710" spans="1:9" x14ac:dyDescent="0.25">
      <c r="A8710">
        <v>5623101881</v>
      </c>
      <c r="B8710">
        <v>81973</v>
      </c>
      <c r="C8710">
        <v>68597</v>
      </c>
      <c r="D8710" t="b">
        <v>1</v>
      </c>
      <c r="E8710">
        <v>3</v>
      </c>
      <c r="F8710">
        <v>853174985</v>
      </c>
      <c r="G8710">
        <v>23</v>
      </c>
      <c r="H8710">
        <v>98</v>
      </c>
      <c r="I8710">
        <f t="shared" si="136"/>
        <v>3475.4587155963304</v>
      </c>
    </row>
    <row r="8711" spans="1:9" x14ac:dyDescent="0.25">
      <c r="A8711">
        <v>5624410097</v>
      </c>
      <c r="B8711">
        <v>69653</v>
      </c>
      <c r="C8711">
        <v>80749</v>
      </c>
      <c r="D8711" t="b">
        <v>1</v>
      </c>
      <c r="E8711">
        <v>3</v>
      </c>
      <c r="F8711">
        <v>3082632822</v>
      </c>
      <c r="G8711">
        <v>1583</v>
      </c>
      <c r="H8711">
        <v>5380</v>
      </c>
      <c r="I8711">
        <f t="shared" si="136"/>
        <v>3476.0366972477063</v>
      </c>
    </row>
    <row r="8712" spans="1:9" x14ac:dyDescent="0.25">
      <c r="A8712">
        <v>5625670021</v>
      </c>
      <c r="B8712">
        <v>74021</v>
      </c>
      <c r="C8712">
        <v>76001</v>
      </c>
      <c r="D8712" t="b">
        <v>1</v>
      </c>
      <c r="E8712">
        <v>3</v>
      </c>
      <c r="F8712">
        <v>5253113120</v>
      </c>
      <c r="G8712">
        <v>19</v>
      </c>
      <c r="H8712">
        <v>137</v>
      </c>
      <c r="I8712">
        <f t="shared" si="136"/>
        <v>3429.5779816513759</v>
      </c>
    </row>
    <row r="8713" spans="1:9" x14ac:dyDescent="0.25">
      <c r="A8713">
        <v>5628121823</v>
      </c>
      <c r="B8713">
        <v>70121</v>
      </c>
      <c r="C8713">
        <v>80263</v>
      </c>
      <c r="D8713" t="b">
        <v>1</v>
      </c>
      <c r="E8713">
        <v>3</v>
      </c>
      <c r="F8713">
        <v>460549095</v>
      </c>
      <c r="G8713">
        <v>21</v>
      </c>
      <c r="H8713">
        <v>61</v>
      </c>
      <c r="I8713">
        <f t="shared" si="136"/>
        <v>3436.559633027523</v>
      </c>
    </row>
    <row r="8714" spans="1:9" x14ac:dyDescent="0.25">
      <c r="A8714">
        <v>5630339867</v>
      </c>
      <c r="B8714">
        <v>57173</v>
      </c>
      <c r="C8714">
        <v>98479</v>
      </c>
      <c r="D8714" t="b">
        <v>1</v>
      </c>
      <c r="E8714">
        <v>3</v>
      </c>
      <c r="F8714">
        <v>827912954</v>
      </c>
      <c r="G8714">
        <v>5471</v>
      </c>
      <c r="H8714">
        <v>16319</v>
      </c>
      <c r="I8714">
        <f t="shared" si="136"/>
        <v>3451.1284403669724</v>
      </c>
    </row>
    <row r="8715" spans="1:9" x14ac:dyDescent="0.25">
      <c r="A8715">
        <v>5630356169</v>
      </c>
      <c r="B8715">
        <v>69737</v>
      </c>
      <c r="C8715">
        <v>80737</v>
      </c>
      <c r="D8715" t="b">
        <v>1</v>
      </c>
      <c r="E8715">
        <v>3</v>
      </c>
      <c r="F8715">
        <v>2975804347</v>
      </c>
      <c r="G8715">
        <v>58</v>
      </c>
      <c r="H8715">
        <v>262</v>
      </c>
      <c r="I8715">
        <f t="shared" si="136"/>
        <v>3303.0458715596328</v>
      </c>
    </row>
    <row r="8716" spans="1:9" x14ac:dyDescent="0.25">
      <c r="A8716">
        <v>5631428459</v>
      </c>
      <c r="B8716">
        <v>58687</v>
      </c>
      <c r="C8716">
        <v>95957</v>
      </c>
      <c r="D8716" t="b">
        <v>1</v>
      </c>
      <c r="E8716">
        <v>3</v>
      </c>
      <c r="F8716">
        <v>3665269530</v>
      </c>
      <c r="G8716">
        <v>149</v>
      </c>
      <c r="H8716">
        <v>440</v>
      </c>
      <c r="I8716">
        <f t="shared" si="136"/>
        <v>3301.4954128440368</v>
      </c>
    </row>
    <row r="8717" spans="1:9" x14ac:dyDescent="0.25">
      <c r="A8717">
        <v>5633548187</v>
      </c>
      <c r="B8717">
        <v>70783</v>
      </c>
      <c r="C8717">
        <v>79589</v>
      </c>
      <c r="D8717" t="b">
        <v>1</v>
      </c>
      <c r="E8717">
        <v>3</v>
      </c>
      <c r="F8717">
        <v>1904326004</v>
      </c>
      <c r="G8717">
        <v>197</v>
      </c>
      <c r="H8717">
        <v>466</v>
      </c>
      <c r="I8717">
        <f t="shared" si="136"/>
        <v>3299.0366972477063</v>
      </c>
    </row>
    <row r="8718" spans="1:9" x14ac:dyDescent="0.25">
      <c r="A8718">
        <v>5638019329</v>
      </c>
      <c r="B8718">
        <v>58393</v>
      </c>
      <c r="C8718">
        <v>96553</v>
      </c>
      <c r="D8718" t="b">
        <v>1</v>
      </c>
      <c r="E8718">
        <v>3</v>
      </c>
      <c r="F8718">
        <v>5005500627</v>
      </c>
      <c r="G8718">
        <v>149</v>
      </c>
      <c r="H8718">
        <v>422</v>
      </c>
      <c r="I8718">
        <f t="shared" si="136"/>
        <v>3314.0183486238534</v>
      </c>
    </row>
    <row r="8719" spans="1:9" x14ac:dyDescent="0.25">
      <c r="A8719">
        <v>5641209577</v>
      </c>
      <c r="B8719">
        <v>57571</v>
      </c>
      <c r="C8719">
        <v>97987</v>
      </c>
      <c r="D8719" t="b">
        <v>1</v>
      </c>
      <c r="E8719">
        <v>3</v>
      </c>
      <c r="F8719">
        <v>4688294386</v>
      </c>
      <c r="G8719">
        <v>101</v>
      </c>
      <c r="H8719">
        <v>247</v>
      </c>
      <c r="I8719">
        <f t="shared" si="136"/>
        <v>3311.1100917431195</v>
      </c>
    </row>
    <row r="8720" spans="1:9" x14ac:dyDescent="0.25">
      <c r="A8720">
        <v>5641331351</v>
      </c>
      <c r="B8720">
        <v>95783</v>
      </c>
      <c r="C8720">
        <v>58897</v>
      </c>
      <c r="D8720" t="b">
        <v>1</v>
      </c>
      <c r="E8720">
        <v>3</v>
      </c>
      <c r="F8720">
        <v>2098028935</v>
      </c>
      <c r="G8720">
        <v>409</v>
      </c>
      <c r="H8720">
        <v>2028</v>
      </c>
      <c r="I8720">
        <f t="shared" si="136"/>
        <v>3459.6788990825689</v>
      </c>
    </row>
    <row r="8721" spans="1:9" x14ac:dyDescent="0.25">
      <c r="A8721">
        <v>5643100849</v>
      </c>
      <c r="B8721">
        <v>57397</v>
      </c>
      <c r="C8721">
        <v>98317</v>
      </c>
      <c r="D8721" t="b">
        <v>1</v>
      </c>
      <c r="E8721">
        <v>3</v>
      </c>
      <c r="F8721">
        <v>1776588191</v>
      </c>
      <c r="G8721">
        <v>2731</v>
      </c>
      <c r="H8721">
        <v>7247</v>
      </c>
      <c r="I8721">
        <f t="shared" si="136"/>
        <v>3443.211009174312</v>
      </c>
    </row>
    <row r="8722" spans="1:9" x14ac:dyDescent="0.25">
      <c r="A8722">
        <v>5643372373</v>
      </c>
      <c r="B8722">
        <v>79193</v>
      </c>
      <c r="C8722">
        <v>71261</v>
      </c>
      <c r="D8722" t="b">
        <v>1</v>
      </c>
      <c r="E8722">
        <v>3</v>
      </c>
      <c r="F8722">
        <v>2775900995</v>
      </c>
      <c r="G8722">
        <v>509</v>
      </c>
      <c r="H8722">
        <v>1308</v>
      </c>
      <c r="I8722">
        <f t="shared" si="136"/>
        <v>3379.1651376146788</v>
      </c>
    </row>
    <row r="8723" spans="1:9" x14ac:dyDescent="0.25">
      <c r="A8723">
        <v>5647254857</v>
      </c>
      <c r="B8723">
        <v>56963</v>
      </c>
      <c r="C8723">
        <v>99139</v>
      </c>
      <c r="D8723" t="b">
        <v>1</v>
      </c>
      <c r="E8723">
        <v>3</v>
      </c>
      <c r="F8723">
        <v>4799913825</v>
      </c>
      <c r="G8723">
        <v>41</v>
      </c>
      <c r="H8723">
        <v>162</v>
      </c>
      <c r="I8723">
        <f t="shared" si="136"/>
        <v>3378.9266055045873</v>
      </c>
    </row>
    <row r="8724" spans="1:9" x14ac:dyDescent="0.25">
      <c r="A8724">
        <v>5648560249</v>
      </c>
      <c r="B8724">
        <v>75037</v>
      </c>
      <c r="C8724">
        <v>75277</v>
      </c>
      <c r="D8724" t="b">
        <v>1</v>
      </c>
      <c r="E8724">
        <v>3</v>
      </c>
      <c r="F8724">
        <v>1650588890</v>
      </c>
      <c r="G8724">
        <v>37</v>
      </c>
      <c r="H8724">
        <v>101</v>
      </c>
      <c r="I8724">
        <f t="shared" si="136"/>
        <v>3380.7522935779816</v>
      </c>
    </row>
    <row r="8725" spans="1:9" x14ac:dyDescent="0.25">
      <c r="A8725">
        <v>5649697741</v>
      </c>
      <c r="B8725">
        <v>56663</v>
      </c>
      <c r="C8725">
        <v>99707</v>
      </c>
      <c r="D8725" t="b">
        <v>1</v>
      </c>
      <c r="E8725">
        <v>3</v>
      </c>
      <c r="F8725">
        <v>1908976471</v>
      </c>
      <c r="G8725">
        <v>691</v>
      </c>
      <c r="H8725">
        <v>2537</v>
      </c>
      <c r="I8725">
        <f t="shared" si="136"/>
        <v>3387.1926605504586</v>
      </c>
    </row>
    <row r="8726" spans="1:9" x14ac:dyDescent="0.25">
      <c r="A8726">
        <v>5650995391</v>
      </c>
      <c r="B8726">
        <v>82471</v>
      </c>
      <c r="C8726">
        <v>68521</v>
      </c>
      <c r="D8726" t="b">
        <v>1</v>
      </c>
      <c r="E8726">
        <v>3</v>
      </c>
      <c r="F8726">
        <v>958060623</v>
      </c>
      <c r="G8726">
        <v>571</v>
      </c>
      <c r="H8726">
        <v>1522</v>
      </c>
      <c r="I8726">
        <f t="shared" si="136"/>
        <v>3375.8073394495414</v>
      </c>
    </row>
    <row r="8727" spans="1:9" x14ac:dyDescent="0.25">
      <c r="A8727">
        <v>5651413897</v>
      </c>
      <c r="B8727">
        <v>86351</v>
      </c>
      <c r="C8727">
        <v>65447</v>
      </c>
      <c r="D8727" t="b">
        <v>1</v>
      </c>
      <c r="E8727">
        <v>3</v>
      </c>
      <c r="F8727">
        <v>3741243427</v>
      </c>
      <c r="G8727">
        <v>157</v>
      </c>
      <c r="H8727">
        <v>434</v>
      </c>
      <c r="I8727">
        <f t="shared" si="136"/>
        <v>3363.1651376146788</v>
      </c>
    </row>
    <row r="8728" spans="1:9" x14ac:dyDescent="0.25">
      <c r="A8728">
        <v>5654070311</v>
      </c>
      <c r="B8728">
        <v>66629</v>
      </c>
      <c r="C8728">
        <v>84859</v>
      </c>
      <c r="D8728" t="b">
        <v>1</v>
      </c>
      <c r="E8728">
        <v>3</v>
      </c>
      <c r="F8728">
        <v>78494576</v>
      </c>
      <c r="G8728">
        <v>14143</v>
      </c>
      <c r="H8728">
        <v>49497</v>
      </c>
      <c r="I8728">
        <f t="shared" si="136"/>
        <v>3368.0091743119265</v>
      </c>
    </row>
    <row r="8729" spans="1:9" x14ac:dyDescent="0.25">
      <c r="A8729">
        <v>5654813951</v>
      </c>
      <c r="B8729">
        <v>71861</v>
      </c>
      <c r="C8729">
        <v>78691</v>
      </c>
      <c r="D8729" t="b">
        <v>1</v>
      </c>
      <c r="E8729">
        <v>3</v>
      </c>
      <c r="F8729">
        <v>2315718749</v>
      </c>
      <c r="G8729">
        <v>61</v>
      </c>
      <c r="H8729">
        <v>233</v>
      </c>
      <c r="I8729">
        <f t="shared" si="136"/>
        <v>2917.8165137614678</v>
      </c>
    </row>
    <row r="8730" spans="1:9" x14ac:dyDescent="0.25">
      <c r="A8730">
        <v>5658150139</v>
      </c>
      <c r="B8730">
        <v>87559</v>
      </c>
      <c r="C8730">
        <v>64621</v>
      </c>
      <c r="D8730" t="b">
        <v>1</v>
      </c>
      <c r="E8730">
        <v>3</v>
      </c>
      <c r="F8730">
        <v>4026599132</v>
      </c>
      <c r="G8730">
        <v>359</v>
      </c>
      <c r="H8730">
        <v>910</v>
      </c>
      <c r="I8730">
        <f t="shared" si="136"/>
        <v>2919.6788990825689</v>
      </c>
    </row>
    <row r="8731" spans="1:9" x14ac:dyDescent="0.25">
      <c r="A8731">
        <v>5658511949</v>
      </c>
      <c r="B8731">
        <v>65203</v>
      </c>
      <c r="C8731">
        <v>86783</v>
      </c>
      <c r="D8731" t="b">
        <v>1</v>
      </c>
      <c r="E8731">
        <v>3</v>
      </c>
      <c r="F8731">
        <v>2595666228</v>
      </c>
      <c r="G8731">
        <v>10867</v>
      </c>
      <c r="H8731">
        <v>38235</v>
      </c>
      <c r="I8731">
        <f t="shared" si="136"/>
        <v>2913.0183486238534</v>
      </c>
    </row>
    <row r="8732" spans="1:9" x14ac:dyDescent="0.25">
      <c r="A8732">
        <v>5660158939</v>
      </c>
      <c r="B8732">
        <v>90031</v>
      </c>
      <c r="C8732">
        <v>62869</v>
      </c>
      <c r="D8732" t="b">
        <v>1</v>
      </c>
      <c r="E8732">
        <v>3</v>
      </c>
      <c r="F8732">
        <v>343767693</v>
      </c>
      <c r="G8732">
        <v>31</v>
      </c>
      <c r="H8732">
        <v>125</v>
      </c>
      <c r="I8732">
        <f t="shared" si="136"/>
        <v>2586.2844036697247</v>
      </c>
    </row>
    <row r="8733" spans="1:9" x14ac:dyDescent="0.25">
      <c r="A8733">
        <v>5662660979</v>
      </c>
      <c r="B8733">
        <v>80177</v>
      </c>
      <c r="C8733">
        <v>70627</v>
      </c>
      <c r="D8733" t="b">
        <v>1</v>
      </c>
      <c r="E8733">
        <v>3</v>
      </c>
      <c r="F8733">
        <v>1421580257</v>
      </c>
      <c r="G8733">
        <v>149</v>
      </c>
      <c r="H8733">
        <v>444</v>
      </c>
      <c r="I8733">
        <f t="shared" si="136"/>
        <v>2586.6055045871558</v>
      </c>
    </row>
    <row r="8734" spans="1:9" x14ac:dyDescent="0.25">
      <c r="A8734">
        <v>5662898687</v>
      </c>
      <c r="B8734">
        <v>88873</v>
      </c>
      <c r="C8734">
        <v>63719</v>
      </c>
      <c r="D8734" t="b">
        <v>1</v>
      </c>
      <c r="E8734">
        <v>3</v>
      </c>
      <c r="F8734">
        <v>3804208766</v>
      </c>
      <c r="G8734">
        <v>46</v>
      </c>
      <c r="H8734">
        <v>161</v>
      </c>
      <c r="I8734">
        <f t="shared" si="136"/>
        <v>2656.1559633027523</v>
      </c>
    </row>
    <row r="8735" spans="1:9" x14ac:dyDescent="0.25">
      <c r="A8735">
        <v>5665916363</v>
      </c>
      <c r="B8735">
        <v>79823</v>
      </c>
      <c r="C8735">
        <v>70981</v>
      </c>
      <c r="D8735" t="b">
        <v>1</v>
      </c>
      <c r="E8735">
        <v>3</v>
      </c>
      <c r="F8735">
        <v>443134384</v>
      </c>
      <c r="G8735">
        <v>26</v>
      </c>
      <c r="H8735">
        <v>147</v>
      </c>
      <c r="I8735">
        <f t="shared" si="136"/>
        <v>2670.559633027523</v>
      </c>
    </row>
    <row r="8736" spans="1:9" x14ac:dyDescent="0.25">
      <c r="A8736">
        <v>5667096563</v>
      </c>
      <c r="B8736">
        <v>62539</v>
      </c>
      <c r="C8736">
        <v>90617</v>
      </c>
      <c r="D8736" t="b">
        <v>1</v>
      </c>
      <c r="E8736">
        <v>3</v>
      </c>
      <c r="F8736">
        <v>58447966</v>
      </c>
      <c r="G8736">
        <v>241</v>
      </c>
      <c r="H8736">
        <v>576</v>
      </c>
      <c r="I8736">
        <f t="shared" si="136"/>
        <v>2671.3944954128442</v>
      </c>
    </row>
    <row r="8737" spans="1:9" x14ac:dyDescent="0.25">
      <c r="A8737">
        <v>5667826601</v>
      </c>
      <c r="B8737">
        <v>75217</v>
      </c>
      <c r="C8737">
        <v>75353</v>
      </c>
      <c r="D8737" t="b">
        <v>1</v>
      </c>
      <c r="E8737">
        <v>3</v>
      </c>
      <c r="F8737">
        <v>2407320086</v>
      </c>
      <c r="G8737">
        <v>1567</v>
      </c>
      <c r="H8737">
        <v>4193</v>
      </c>
      <c r="I8737">
        <f t="shared" si="136"/>
        <v>2676.211009174312</v>
      </c>
    </row>
    <row r="8738" spans="1:9" x14ac:dyDescent="0.25">
      <c r="A8738">
        <v>5670612613</v>
      </c>
      <c r="B8738">
        <v>66739</v>
      </c>
      <c r="C8738">
        <v>84967</v>
      </c>
      <c r="D8738" t="b">
        <v>1</v>
      </c>
      <c r="E8738">
        <v>3</v>
      </c>
      <c r="F8738">
        <v>1529066133</v>
      </c>
      <c r="G8738">
        <v>34</v>
      </c>
      <c r="H8738">
        <v>96</v>
      </c>
      <c r="I8738">
        <f t="shared" si="136"/>
        <v>2649.7981651376149</v>
      </c>
    </row>
    <row r="8739" spans="1:9" x14ac:dyDescent="0.25">
      <c r="A8739">
        <v>5670846947</v>
      </c>
      <c r="B8739">
        <v>74923</v>
      </c>
      <c r="C8739">
        <v>75689</v>
      </c>
      <c r="D8739" t="b">
        <v>1</v>
      </c>
      <c r="E8739">
        <v>3</v>
      </c>
      <c r="F8739">
        <v>3059122314</v>
      </c>
      <c r="G8739">
        <v>9461</v>
      </c>
      <c r="H8739">
        <v>32187</v>
      </c>
      <c r="I8739">
        <f t="shared" si="136"/>
        <v>2651.1834862385322</v>
      </c>
    </row>
    <row r="8740" spans="1:9" x14ac:dyDescent="0.25">
      <c r="A8740">
        <v>5671771031</v>
      </c>
      <c r="B8740">
        <v>60901</v>
      </c>
      <c r="C8740">
        <v>93131</v>
      </c>
      <c r="D8740" t="b">
        <v>1</v>
      </c>
      <c r="E8740">
        <v>3</v>
      </c>
      <c r="F8740">
        <v>2214238559</v>
      </c>
      <c r="G8740">
        <v>29</v>
      </c>
      <c r="H8740">
        <v>77</v>
      </c>
      <c r="I8740">
        <f t="shared" si="136"/>
        <v>2357.6422018348626</v>
      </c>
    </row>
    <row r="8741" spans="1:9" x14ac:dyDescent="0.25">
      <c r="A8741">
        <v>5673861253</v>
      </c>
      <c r="B8741">
        <v>66919</v>
      </c>
      <c r="C8741">
        <v>84787</v>
      </c>
      <c r="D8741" t="b">
        <v>1</v>
      </c>
      <c r="E8741">
        <v>3</v>
      </c>
      <c r="F8741">
        <v>1072644652</v>
      </c>
      <c r="G8741">
        <v>587</v>
      </c>
      <c r="H8741">
        <v>1927</v>
      </c>
      <c r="I8741">
        <f t="shared" si="136"/>
        <v>2644.6146788990827</v>
      </c>
    </row>
    <row r="8742" spans="1:9" x14ac:dyDescent="0.25">
      <c r="A8742">
        <v>5674668719</v>
      </c>
      <c r="B8742">
        <v>62099</v>
      </c>
      <c r="C8742">
        <v>91381</v>
      </c>
      <c r="D8742" t="b">
        <v>1</v>
      </c>
      <c r="E8742">
        <v>3</v>
      </c>
      <c r="F8742">
        <v>5407829317</v>
      </c>
      <c r="G8742">
        <v>509</v>
      </c>
      <c r="H8742">
        <v>2254</v>
      </c>
      <c r="I8742">
        <f t="shared" si="136"/>
        <v>2651.6788990825689</v>
      </c>
    </row>
    <row r="8743" spans="1:9" x14ac:dyDescent="0.25">
      <c r="A8743">
        <v>5675316221</v>
      </c>
      <c r="B8743">
        <v>94951</v>
      </c>
      <c r="C8743">
        <v>59771</v>
      </c>
      <c r="D8743" t="b">
        <v>1</v>
      </c>
      <c r="E8743">
        <v>3</v>
      </c>
      <c r="F8743">
        <v>3164874451</v>
      </c>
      <c r="G8743">
        <v>139</v>
      </c>
      <c r="H8743">
        <v>373</v>
      </c>
      <c r="I8743">
        <f t="shared" si="136"/>
        <v>2662.330275229358</v>
      </c>
    </row>
    <row r="8744" spans="1:9" x14ac:dyDescent="0.25">
      <c r="A8744">
        <v>5675862383</v>
      </c>
      <c r="B8744">
        <v>78649</v>
      </c>
      <c r="C8744">
        <v>72167</v>
      </c>
      <c r="D8744" t="b">
        <v>1</v>
      </c>
      <c r="E8744">
        <v>3</v>
      </c>
      <c r="F8744">
        <v>4603640567</v>
      </c>
      <c r="G8744">
        <v>113</v>
      </c>
      <c r="H8744">
        <v>268</v>
      </c>
      <c r="I8744">
        <f t="shared" si="136"/>
        <v>2661.5045871559632</v>
      </c>
    </row>
    <row r="8745" spans="1:9" x14ac:dyDescent="0.25">
      <c r="A8745">
        <v>5676592381</v>
      </c>
      <c r="B8745">
        <v>90149</v>
      </c>
      <c r="C8745">
        <v>62969</v>
      </c>
      <c r="D8745" t="b">
        <v>1</v>
      </c>
      <c r="E8745">
        <v>3</v>
      </c>
      <c r="F8745">
        <v>1935352216</v>
      </c>
      <c r="G8745">
        <v>463</v>
      </c>
      <c r="H8745">
        <v>1468</v>
      </c>
      <c r="I8745">
        <f t="shared" si="136"/>
        <v>2659.3669724770643</v>
      </c>
    </row>
    <row r="8746" spans="1:9" x14ac:dyDescent="0.25">
      <c r="A8746">
        <v>5676747101</v>
      </c>
      <c r="B8746">
        <v>63499</v>
      </c>
      <c r="C8746">
        <v>89399</v>
      </c>
      <c r="D8746" t="b">
        <v>1</v>
      </c>
      <c r="E8746">
        <v>3</v>
      </c>
      <c r="F8746">
        <v>4403338156</v>
      </c>
      <c r="G8746">
        <v>557</v>
      </c>
      <c r="H8746">
        <v>2260</v>
      </c>
      <c r="I8746">
        <f t="shared" si="136"/>
        <v>2648.6330275229357</v>
      </c>
    </row>
    <row r="8747" spans="1:9" x14ac:dyDescent="0.25">
      <c r="A8747">
        <v>5679451369</v>
      </c>
      <c r="B8747">
        <v>72077</v>
      </c>
      <c r="C8747">
        <v>78797</v>
      </c>
      <c r="D8747" t="b">
        <v>1</v>
      </c>
      <c r="E8747">
        <v>3</v>
      </c>
      <c r="F8747">
        <v>808199402</v>
      </c>
      <c r="G8747">
        <v>487</v>
      </c>
      <c r="H8747">
        <v>2101</v>
      </c>
      <c r="I8747">
        <f t="shared" si="136"/>
        <v>2629.7798165137615</v>
      </c>
    </row>
    <row r="8748" spans="1:9" x14ac:dyDescent="0.25">
      <c r="A8748">
        <v>5681188589</v>
      </c>
      <c r="B8748">
        <v>57413</v>
      </c>
      <c r="C8748">
        <v>98953</v>
      </c>
      <c r="D8748" t="b">
        <v>1</v>
      </c>
      <c r="E8748">
        <v>3</v>
      </c>
      <c r="F8748">
        <v>4929739508</v>
      </c>
      <c r="G8748">
        <v>31</v>
      </c>
      <c r="H8748">
        <v>122</v>
      </c>
      <c r="I8748">
        <f t="shared" si="136"/>
        <v>2614.0550458715597</v>
      </c>
    </row>
    <row r="8749" spans="1:9" x14ac:dyDescent="0.25">
      <c r="A8749">
        <v>5684456873</v>
      </c>
      <c r="B8749">
        <v>85451</v>
      </c>
      <c r="C8749">
        <v>66523</v>
      </c>
      <c r="D8749" t="b">
        <v>1</v>
      </c>
      <c r="E8749">
        <v>3</v>
      </c>
      <c r="F8749">
        <v>3928011569</v>
      </c>
      <c r="G8749">
        <v>1709</v>
      </c>
      <c r="H8749">
        <v>5392</v>
      </c>
      <c r="I8749">
        <f t="shared" si="136"/>
        <v>2616.4495412844035</v>
      </c>
    </row>
    <row r="8750" spans="1:9" x14ac:dyDescent="0.25">
      <c r="A8750">
        <v>5685852223</v>
      </c>
      <c r="B8750">
        <v>78007</v>
      </c>
      <c r="C8750">
        <v>72889</v>
      </c>
      <c r="D8750" t="b">
        <v>1</v>
      </c>
      <c r="E8750">
        <v>3</v>
      </c>
      <c r="F8750">
        <v>634571635</v>
      </c>
      <c r="G8750">
        <v>3037</v>
      </c>
      <c r="H8750">
        <v>10608</v>
      </c>
      <c r="I8750">
        <f t="shared" si="136"/>
        <v>2569.1651376146788</v>
      </c>
    </row>
    <row r="8751" spans="1:9" x14ac:dyDescent="0.25">
      <c r="A8751">
        <v>5685951373</v>
      </c>
      <c r="B8751">
        <v>73387</v>
      </c>
      <c r="C8751">
        <v>77479</v>
      </c>
      <c r="D8751" t="b">
        <v>1</v>
      </c>
      <c r="E8751">
        <v>3</v>
      </c>
      <c r="F8751">
        <v>948233428</v>
      </c>
      <c r="G8751">
        <v>151</v>
      </c>
      <c r="H8751">
        <v>385</v>
      </c>
      <c r="I8751">
        <f t="shared" si="136"/>
        <v>2472.9266055045873</v>
      </c>
    </row>
    <row r="8752" spans="1:9" x14ac:dyDescent="0.25">
      <c r="A8752">
        <v>5686508977</v>
      </c>
      <c r="B8752">
        <v>85469</v>
      </c>
      <c r="C8752">
        <v>66533</v>
      </c>
      <c r="D8752" t="b">
        <v>1</v>
      </c>
      <c r="E8752">
        <v>3</v>
      </c>
      <c r="F8752">
        <v>1224257957</v>
      </c>
      <c r="G8752">
        <v>929</v>
      </c>
      <c r="H8752">
        <v>2491</v>
      </c>
      <c r="I8752">
        <f t="shared" si="136"/>
        <v>2502.0642201834862</v>
      </c>
    </row>
    <row r="8753" spans="1:9" x14ac:dyDescent="0.25">
      <c r="A8753">
        <v>5688137591</v>
      </c>
      <c r="B8753">
        <v>75223</v>
      </c>
      <c r="C8753">
        <v>75617</v>
      </c>
      <c r="D8753" t="b">
        <v>1</v>
      </c>
      <c r="E8753">
        <v>3</v>
      </c>
      <c r="F8753">
        <v>2268131916</v>
      </c>
      <c r="G8753">
        <v>139</v>
      </c>
      <c r="H8753">
        <v>439</v>
      </c>
      <c r="I8753">
        <f t="shared" si="136"/>
        <v>2482.2752293577983</v>
      </c>
    </row>
    <row r="8754" spans="1:9" x14ac:dyDescent="0.25">
      <c r="A8754">
        <v>5688364651</v>
      </c>
      <c r="B8754">
        <v>90187</v>
      </c>
      <c r="C8754">
        <v>63073</v>
      </c>
      <c r="D8754" t="b">
        <v>1</v>
      </c>
      <c r="E8754">
        <v>3</v>
      </c>
      <c r="F8754">
        <v>4250237179</v>
      </c>
      <c r="G8754">
        <v>73</v>
      </c>
      <c r="H8754">
        <v>269</v>
      </c>
      <c r="I8754">
        <f t="shared" si="136"/>
        <v>2482.4036697247707</v>
      </c>
    </row>
    <row r="8755" spans="1:9" x14ac:dyDescent="0.25">
      <c r="A8755">
        <v>5688787931</v>
      </c>
      <c r="B8755">
        <v>62723</v>
      </c>
      <c r="C8755">
        <v>90697</v>
      </c>
      <c r="D8755" t="b">
        <v>1</v>
      </c>
      <c r="E8755">
        <v>3</v>
      </c>
      <c r="F8755">
        <v>1182203105</v>
      </c>
      <c r="G8755">
        <v>2851</v>
      </c>
      <c r="H8755">
        <v>9278</v>
      </c>
      <c r="I8755">
        <f t="shared" si="136"/>
        <v>2480.9266055045873</v>
      </c>
    </row>
    <row r="8756" spans="1:9" x14ac:dyDescent="0.25">
      <c r="A8756">
        <v>5690449651</v>
      </c>
      <c r="B8756">
        <v>71821</v>
      </c>
      <c r="C8756">
        <v>79231</v>
      </c>
      <c r="D8756" t="b">
        <v>1</v>
      </c>
      <c r="E8756">
        <v>3</v>
      </c>
      <c r="F8756">
        <v>2619599155</v>
      </c>
      <c r="G8756">
        <v>19</v>
      </c>
      <c r="H8756">
        <v>77</v>
      </c>
      <c r="I8756">
        <f t="shared" si="136"/>
        <v>2398.3486238532109</v>
      </c>
    </row>
    <row r="8757" spans="1:9" x14ac:dyDescent="0.25">
      <c r="A8757">
        <v>5691876989</v>
      </c>
      <c r="B8757">
        <v>80191</v>
      </c>
      <c r="C8757">
        <v>70979</v>
      </c>
      <c r="D8757" t="b">
        <v>1</v>
      </c>
      <c r="E8757">
        <v>3</v>
      </c>
      <c r="F8757">
        <v>1641108816</v>
      </c>
      <c r="G8757">
        <v>15</v>
      </c>
      <c r="H8757">
        <v>79</v>
      </c>
      <c r="I8757">
        <f t="shared" si="136"/>
        <v>2398.669724770642</v>
      </c>
    </row>
    <row r="8758" spans="1:9" x14ac:dyDescent="0.25">
      <c r="A8758">
        <v>5692731857</v>
      </c>
      <c r="B8758">
        <v>77243</v>
      </c>
      <c r="C8758">
        <v>73699</v>
      </c>
      <c r="D8758" t="b">
        <v>1</v>
      </c>
      <c r="E8758">
        <v>3</v>
      </c>
      <c r="F8758">
        <v>349996552</v>
      </c>
      <c r="G8758">
        <v>173</v>
      </c>
      <c r="H8758">
        <v>480</v>
      </c>
      <c r="I8758">
        <f t="shared" si="136"/>
        <v>2398.7522935779816</v>
      </c>
    </row>
    <row r="8759" spans="1:9" x14ac:dyDescent="0.25">
      <c r="A8759">
        <v>5693304493</v>
      </c>
      <c r="B8759">
        <v>92153</v>
      </c>
      <c r="C8759">
        <v>61781</v>
      </c>
      <c r="D8759" t="b">
        <v>1</v>
      </c>
      <c r="E8759">
        <v>3</v>
      </c>
      <c r="F8759">
        <v>4836340243</v>
      </c>
      <c r="G8759">
        <v>3089</v>
      </c>
      <c r="H8759">
        <v>8914</v>
      </c>
      <c r="I8759">
        <f t="shared" si="136"/>
        <v>2398.5871559633028</v>
      </c>
    </row>
    <row r="8760" spans="1:9" x14ac:dyDescent="0.25">
      <c r="A8760">
        <v>5694465941</v>
      </c>
      <c r="B8760">
        <v>69997</v>
      </c>
      <c r="C8760">
        <v>81353</v>
      </c>
      <c r="D8760" t="b">
        <v>1</v>
      </c>
      <c r="E8760">
        <v>3</v>
      </c>
      <c r="F8760">
        <v>324576090</v>
      </c>
      <c r="G8760">
        <v>307</v>
      </c>
      <c r="H8760">
        <v>821</v>
      </c>
      <c r="I8760">
        <f t="shared" si="136"/>
        <v>2367.6972477064219</v>
      </c>
    </row>
    <row r="8761" spans="1:9" x14ac:dyDescent="0.25">
      <c r="A8761">
        <v>5695913317</v>
      </c>
      <c r="B8761">
        <v>72341</v>
      </c>
      <c r="C8761">
        <v>78737</v>
      </c>
      <c r="D8761" t="b">
        <v>1</v>
      </c>
      <c r="E8761">
        <v>3</v>
      </c>
      <c r="F8761">
        <v>972323214</v>
      </c>
      <c r="G8761">
        <v>37</v>
      </c>
      <c r="H8761">
        <v>197</v>
      </c>
      <c r="I8761">
        <f t="shared" si="136"/>
        <v>2466.6055045871558</v>
      </c>
    </row>
    <row r="8762" spans="1:9" x14ac:dyDescent="0.25">
      <c r="A8762">
        <v>5695926881</v>
      </c>
      <c r="B8762">
        <v>98479</v>
      </c>
      <c r="C8762">
        <v>57839</v>
      </c>
      <c r="D8762" t="b">
        <v>1</v>
      </c>
      <c r="E8762">
        <v>3</v>
      </c>
      <c r="F8762">
        <v>1699714694</v>
      </c>
      <c r="G8762">
        <v>239</v>
      </c>
      <c r="H8762">
        <v>617</v>
      </c>
      <c r="I8762">
        <f t="shared" si="136"/>
        <v>2467.9724770642201</v>
      </c>
    </row>
    <row r="8763" spans="1:9" x14ac:dyDescent="0.25">
      <c r="A8763">
        <v>5696876249</v>
      </c>
      <c r="B8763">
        <v>58549</v>
      </c>
      <c r="C8763">
        <v>97301</v>
      </c>
      <c r="D8763" t="b">
        <v>1</v>
      </c>
      <c r="E8763">
        <v>3</v>
      </c>
      <c r="F8763">
        <v>168035631</v>
      </c>
      <c r="G8763">
        <v>41</v>
      </c>
      <c r="H8763">
        <v>136</v>
      </c>
      <c r="I8763">
        <f t="shared" si="136"/>
        <v>2467.4678899082569</v>
      </c>
    </row>
    <row r="8764" spans="1:9" x14ac:dyDescent="0.25">
      <c r="A8764">
        <v>5697388523</v>
      </c>
      <c r="B8764">
        <v>71069</v>
      </c>
      <c r="C8764">
        <v>80167</v>
      </c>
      <c r="D8764" t="b">
        <v>1</v>
      </c>
      <c r="E8764">
        <v>3</v>
      </c>
      <c r="F8764">
        <v>1487332033</v>
      </c>
      <c r="G8764">
        <v>163</v>
      </c>
      <c r="H8764">
        <v>387</v>
      </c>
      <c r="I8764">
        <f t="shared" si="136"/>
        <v>2491.788990825688</v>
      </c>
    </row>
    <row r="8765" spans="1:9" x14ac:dyDescent="0.25">
      <c r="A8765">
        <v>5699667821</v>
      </c>
      <c r="B8765">
        <v>78691</v>
      </c>
      <c r="C8765">
        <v>72431</v>
      </c>
      <c r="D8765" t="b">
        <v>1</v>
      </c>
      <c r="E8765">
        <v>3</v>
      </c>
      <c r="F8765">
        <v>1661245702</v>
      </c>
      <c r="G8765">
        <v>61</v>
      </c>
      <c r="H8765">
        <v>171</v>
      </c>
      <c r="I8765">
        <f t="shared" si="136"/>
        <v>2494.9174311926604</v>
      </c>
    </row>
    <row r="8766" spans="1:9" x14ac:dyDescent="0.25">
      <c r="A8766">
        <v>5702437193</v>
      </c>
      <c r="B8766">
        <v>90617</v>
      </c>
      <c r="C8766">
        <v>62929</v>
      </c>
      <c r="D8766" t="b">
        <v>1</v>
      </c>
      <c r="E8766">
        <v>3</v>
      </c>
      <c r="F8766">
        <v>2887560095</v>
      </c>
      <c r="G8766">
        <v>23</v>
      </c>
      <c r="H8766">
        <v>220</v>
      </c>
      <c r="I8766">
        <f t="shared" si="136"/>
        <v>2503.4495412844035</v>
      </c>
    </row>
    <row r="8767" spans="1:9" x14ac:dyDescent="0.25">
      <c r="A8767">
        <v>5702528333</v>
      </c>
      <c r="B8767">
        <v>99439</v>
      </c>
      <c r="C8767">
        <v>57347</v>
      </c>
      <c r="D8767" t="b">
        <v>1</v>
      </c>
      <c r="E8767">
        <v>3</v>
      </c>
      <c r="F8767">
        <v>4278889059</v>
      </c>
      <c r="G8767">
        <v>541</v>
      </c>
      <c r="H8767">
        <v>1789</v>
      </c>
      <c r="I8767">
        <f t="shared" si="136"/>
        <v>2822.1376146788989</v>
      </c>
    </row>
    <row r="8768" spans="1:9" x14ac:dyDescent="0.25">
      <c r="A8768">
        <v>5702568127</v>
      </c>
      <c r="B8768">
        <v>74381</v>
      </c>
      <c r="C8768">
        <v>76667</v>
      </c>
      <c r="D8768" t="b">
        <v>1</v>
      </c>
      <c r="E8768">
        <v>3</v>
      </c>
      <c r="F8768">
        <v>278556846</v>
      </c>
      <c r="G8768">
        <v>3719</v>
      </c>
      <c r="H8768">
        <v>11369</v>
      </c>
      <c r="I8768">
        <f t="shared" si="136"/>
        <v>2806.1100917431195</v>
      </c>
    </row>
    <row r="8769" spans="1:9" x14ac:dyDescent="0.25">
      <c r="A8769">
        <v>5702850151</v>
      </c>
      <c r="B8769">
        <v>58537</v>
      </c>
      <c r="C8769">
        <v>97423</v>
      </c>
      <c r="D8769" t="b">
        <v>1</v>
      </c>
      <c r="E8769">
        <v>3</v>
      </c>
      <c r="F8769">
        <v>5315393749</v>
      </c>
      <c r="G8769">
        <v>271</v>
      </c>
      <c r="H8769">
        <v>664</v>
      </c>
      <c r="I8769">
        <f t="shared" si="136"/>
        <v>2733.3486238532109</v>
      </c>
    </row>
    <row r="8770" spans="1:9" x14ac:dyDescent="0.25">
      <c r="A8770">
        <v>5704475839</v>
      </c>
      <c r="B8770">
        <v>84377</v>
      </c>
      <c r="C8770">
        <v>67607</v>
      </c>
      <c r="D8770" t="b">
        <v>1</v>
      </c>
      <c r="E8770">
        <v>3</v>
      </c>
      <c r="F8770">
        <v>5665240535</v>
      </c>
      <c r="G8770">
        <v>199</v>
      </c>
      <c r="H8770">
        <v>608</v>
      </c>
      <c r="I8770">
        <f t="shared" ref="I8770:I8833" si="137">AVERAGE(H8770:H8878)</f>
        <v>2741.0458715596328</v>
      </c>
    </row>
    <row r="8771" spans="1:9" x14ac:dyDescent="0.25">
      <c r="A8771">
        <v>5711733463</v>
      </c>
      <c r="B8771">
        <v>90001</v>
      </c>
      <c r="C8771">
        <v>63463</v>
      </c>
      <c r="D8771" t="b">
        <v>1</v>
      </c>
      <c r="E8771">
        <v>3</v>
      </c>
      <c r="F8771">
        <v>5665652952</v>
      </c>
      <c r="G8771">
        <v>20</v>
      </c>
      <c r="H8771">
        <v>56</v>
      </c>
      <c r="I8771">
        <f t="shared" si="137"/>
        <v>2762.3577981651374</v>
      </c>
    </row>
    <row r="8772" spans="1:9" x14ac:dyDescent="0.25">
      <c r="A8772">
        <v>5712806537</v>
      </c>
      <c r="B8772">
        <v>70853</v>
      </c>
      <c r="C8772">
        <v>80629</v>
      </c>
      <c r="D8772" t="b">
        <v>1</v>
      </c>
      <c r="E8772">
        <v>3</v>
      </c>
      <c r="F8772">
        <v>3875513515</v>
      </c>
      <c r="G8772">
        <v>6719</v>
      </c>
      <c r="H8772">
        <v>21801</v>
      </c>
      <c r="I8772">
        <f t="shared" si="137"/>
        <v>2763.9266055045873</v>
      </c>
    </row>
    <row r="8773" spans="1:9" x14ac:dyDescent="0.25">
      <c r="A8773">
        <v>5713914673</v>
      </c>
      <c r="B8773">
        <v>73613</v>
      </c>
      <c r="C8773">
        <v>77621</v>
      </c>
      <c r="D8773" t="b">
        <v>1</v>
      </c>
      <c r="E8773">
        <v>3</v>
      </c>
      <c r="F8773">
        <v>1082184714</v>
      </c>
      <c r="G8773">
        <v>239</v>
      </c>
      <c r="H8773">
        <v>643</v>
      </c>
      <c r="I8773">
        <f t="shared" si="137"/>
        <v>2567.1100917431195</v>
      </c>
    </row>
    <row r="8774" spans="1:9" x14ac:dyDescent="0.25">
      <c r="A8774">
        <v>5717138857</v>
      </c>
      <c r="B8774">
        <v>71483</v>
      </c>
      <c r="C8774">
        <v>79979</v>
      </c>
      <c r="D8774" t="b">
        <v>1</v>
      </c>
      <c r="E8774">
        <v>3</v>
      </c>
      <c r="F8774">
        <v>556995537</v>
      </c>
      <c r="G8774">
        <v>347</v>
      </c>
      <c r="H8774">
        <v>1041</v>
      </c>
      <c r="I8774">
        <f t="shared" si="137"/>
        <v>2602.5688073394494</v>
      </c>
    </row>
    <row r="8775" spans="1:9" x14ac:dyDescent="0.25">
      <c r="A8775">
        <v>5717639843</v>
      </c>
      <c r="B8775">
        <v>82981</v>
      </c>
      <c r="C8775">
        <v>68903</v>
      </c>
      <c r="D8775" t="b">
        <v>1</v>
      </c>
      <c r="E8775">
        <v>3</v>
      </c>
      <c r="F8775">
        <v>252179260</v>
      </c>
      <c r="G8775">
        <v>461</v>
      </c>
      <c r="H8775">
        <v>1305</v>
      </c>
      <c r="I8775">
        <f t="shared" si="137"/>
        <v>2595.6880733944954</v>
      </c>
    </row>
    <row r="8776" spans="1:9" x14ac:dyDescent="0.25">
      <c r="A8776">
        <v>5719760351</v>
      </c>
      <c r="B8776">
        <v>69493</v>
      </c>
      <c r="C8776">
        <v>82307</v>
      </c>
      <c r="D8776" t="b">
        <v>1</v>
      </c>
      <c r="E8776">
        <v>3</v>
      </c>
      <c r="F8776">
        <v>223836954</v>
      </c>
      <c r="G8776">
        <v>5791</v>
      </c>
      <c r="H8776">
        <v>23859</v>
      </c>
      <c r="I8776">
        <f t="shared" si="137"/>
        <v>2588.1100917431195</v>
      </c>
    </row>
    <row r="8777" spans="1:9" x14ac:dyDescent="0.25">
      <c r="A8777">
        <v>5721652309</v>
      </c>
      <c r="B8777">
        <v>60259</v>
      </c>
      <c r="C8777">
        <v>94951</v>
      </c>
      <c r="D8777" t="b">
        <v>1</v>
      </c>
      <c r="E8777">
        <v>3</v>
      </c>
      <c r="F8777">
        <v>463632747</v>
      </c>
      <c r="G8777">
        <v>83</v>
      </c>
      <c r="H8777">
        <v>299</v>
      </c>
      <c r="I8777">
        <f t="shared" si="137"/>
        <v>2371.3761467889908</v>
      </c>
    </row>
    <row r="8778" spans="1:9" x14ac:dyDescent="0.25">
      <c r="A8778">
        <v>5721709243</v>
      </c>
      <c r="B8778">
        <v>67157</v>
      </c>
      <c r="C8778">
        <v>85199</v>
      </c>
      <c r="D8778" t="b">
        <v>1</v>
      </c>
      <c r="E8778">
        <v>3</v>
      </c>
      <c r="F8778">
        <v>1693498070</v>
      </c>
      <c r="G8778">
        <v>163</v>
      </c>
      <c r="H8778">
        <v>493</v>
      </c>
      <c r="I8778">
        <f t="shared" si="137"/>
        <v>2370.2201834862385</v>
      </c>
    </row>
    <row r="8779" spans="1:9" x14ac:dyDescent="0.25">
      <c r="A8779">
        <v>5723609401</v>
      </c>
      <c r="B8779">
        <v>99439</v>
      </c>
      <c r="C8779">
        <v>57559</v>
      </c>
      <c r="D8779" t="b">
        <v>1</v>
      </c>
      <c r="E8779">
        <v>3</v>
      </c>
      <c r="F8779">
        <v>2348810114</v>
      </c>
      <c r="G8779">
        <v>181</v>
      </c>
      <c r="H8779">
        <v>658</v>
      </c>
      <c r="I8779">
        <f t="shared" si="137"/>
        <v>2371.1100917431195</v>
      </c>
    </row>
    <row r="8780" spans="1:9" x14ac:dyDescent="0.25">
      <c r="A8780">
        <v>5723670031</v>
      </c>
      <c r="B8780">
        <v>57329</v>
      </c>
      <c r="C8780">
        <v>99839</v>
      </c>
      <c r="D8780" t="b">
        <v>1</v>
      </c>
      <c r="E8780">
        <v>3</v>
      </c>
      <c r="F8780">
        <v>2541050597</v>
      </c>
      <c r="G8780">
        <v>3583</v>
      </c>
      <c r="H8780">
        <v>11936</v>
      </c>
      <c r="I8780">
        <f t="shared" si="137"/>
        <v>2473.6422018348626</v>
      </c>
    </row>
    <row r="8781" spans="1:9" x14ac:dyDescent="0.25">
      <c r="A8781">
        <v>5726675963</v>
      </c>
      <c r="B8781">
        <v>73673</v>
      </c>
      <c r="C8781">
        <v>77731</v>
      </c>
      <c r="D8781" t="b">
        <v>1</v>
      </c>
      <c r="E8781">
        <v>3</v>
      </c>
      <c r="F8781">
        <v>5218159762</v>
      </c>
      <c r="G8781">
        <v>2591</v>
      </c>
      <c r="H8781">
        <v>7250</v>
      </c>
      <c r="I8781">
        <f t="shared" si="137"/>
        <v>2375.8165137614678</v>
      </c>
    </row>
    <row r="8782" spans="1:9" x14ac:dyDescent="0.25">
      <c r="A8782">
        <v>5727013247</v>
      </c>
      <c r="B8782">
        <v>68473</v>
      </c>
      <c r="C8782">
        <v>83639</v>
      </c>
      <c r="D8782" t="b">
        <v>1</v>
      </c>
      <c r="E8782">
        <v>3</v>
      </c>
      <c r="F8782">
        <v>1638237094</v>
      </c>
      <c r="G8782">
        <v>71</v>
      </c>
      <c r="H8782">
        <v>181</v>
      </c>
      <c r="I8782">
        <f t="shared" si="137"/>
        <v>2488.3394495412845</v>
      </c>
    </row>
    <row r="8783" spans="1:9" x14ac:dyDescent="0.25">
      <c r="A8783">
        <v>5727850279</v>
      </c>
      <c r="B8783">
        <v>69061</v>
      </c>
      <c r="C8783">
        <v>82939</v>
      </c>
      <c r="D8783" t="b">
        <v>1</v>
      </c>
      <c r="E8783">
        <v>3</v>
      </c>
      <c r="F8783">
        <v>4547960066</v>
      </c>
      <c r="G8783">
        <v>601</v>
      </c>
      <c r="H8783">
        <v>1633</v>
      </c>
      <c r="I8783">
        <f t="shared" si="137"/>
        <v>2488.0366972477063</v>
      </c>
    </row>
    <row r="8784" spans="1:9" x14ac:dyDescent="0.25">
      <c r="A8784">
        <v>5729326583</v>
      </c>
      <c r="B8784">
        <v>74167</v>
      </c>
      <c r="C8784">
        <v>77249</v>
      </c>
      <c r="D8784" t="b">
        <v>1</v>
      </c>
      <c r="E8784">
        <v>3</v>
      </c>
      <c r="F8784">
        <v>4315669884</v>
      </c>
      <c r="G8784">
        <v>71</v>
      </c>
      <c r="H8784">
        <v>296</v>
      </c>
      <c r="I8784">
        <f t="shared" si="137"/>
        <v>2475.5963302752293</v>
      </c>
    </row>
    <row r="8785" spans="1:9" x14ac:dyDescent="0.25">
      <c r="A8785">
        <v>5731354897</v>
      </c>
      <c r="B8785">
        <v>90527</v>
      </c>
      <c r="C8785">
        <v>63311</v>
      </c>
      <c r="D8785" t="b">
        <v>1</v>
      </c>
      <c r="E8785">
        <v>3</v>
      </c>
      <c r="F8785">
        <v>5414040166</v>
      </c>
      <c r="G8785">
        <v>487</v>
      </c>
      <c r="H8785">
        <v>1264</v>
      </c>
      <c r="I8785">
        <f t="shared" si="137"/>
        <v>2474.1651376146788</v>
      </c>
    </row>
    <row r="8786" spans="1:9" x14ac:dyDescent="0.25">
      <c r="A8786">
        <v>5740891631</v>
      </c>
      <c r="B8786">
        <v>71437</v>
      </c>
      <c r="C8786">
        <v>80363</v>
      </c>
      <c r="D8786" t="b">
        <v>1</v>
      </c>
      <c r="E8786">
        <v>3</v>
      </c>
      <c r="F8786">
        <v>4758695046</v>
      </c>
      <c r="G8786">
        <v>1747</v>
      </c>
      <c r="H8786">
        <v>4971</v>
      </c>
      <c r="I8786">
        <f t="shared" si="137"/>
        <v>2471.3486238532109</v>
      </c>
    </row>
    <row r="8787" spans="1:9" x14ac:dyDescent="0.25">
      <c r="A8787">
        <v>5743934767</v>
      </c>
      <c r="B8787">
        <v>61441</v>
      </c>
      <c r="C8787">
        <v>93487</v>
      </c>
      <c r="D8787" t="b">
        <v>1</v>
      </c>
      <c r="E8787">
        <v>3</v>
      </c>
      <c r="F8787">
        <v>5511933552</v>
      </c>
      <c r="G8787">
        <v>14</v>
      </c>
      <c r="H8787">
        <v>50</v>
      </c>
      <c r="I8787">
        <f t="shared" si="137"/>
        <v>2738.211009174312</v>
      </c>
    </row>
    <row r="8788" spans="1:9" x14ac:dyDescent="0.25">
      <c r="A8788">
        <v>5744758049</v>
      </c>
      <c r="B8788">
        <v>68863</v>
      </c>
      <c r="C8788">
        <v>83423</v>
      </c>
      <c r="D8788" t="b">
        <v>1</v>
      </c>
      <c r="E8788">
        <v>3</v>
      </c>
      <c r="F8788">
        <v>4815038687</v>
      </c>
      <c r="G8788">
        <v>499</v>
      </c>
      <c r="H8788">
        <v>1403</v>
      </c>
      <c r="I8788">
        <f t="shared" si="137"/>
        <v>2738.5137614678897</v>
      </c>
    </row>
    <row r="8789" spans="1:9" x14ac:dyDescent="0.25">
      <c r="A8789">
        <v>5748669929</v>
      </c>
      <c r="B8789">
        <v>61363</v>
      </c>
      <c r="C8789">
        <v>93683</v>
      </c>
      <c r="D8789" t="b">
        <v>1</v>
      </c>
      <c r="E8789">
        <v>3</v>
      </c>
      <c r="F8789">
        <v>4198456461</v>
      </c>
      <c r="G8789">
        <v>487</v>
      </c>
      <c r="H8789">
        <v>1231</v>
      </c>
      <c r="I8789">
        <f t="shared" si="137"/>
        <v>2731.7798165137615</v>
      </c>
    </row>
    <row r="8790" spans="1:9" x14ac:dyDescent="0.25">
      <c r="A8790">
        <v>5749009813</v>
      </c>
      <c r="B8790">
        <v>63907</v>
      </c>
      <c r="C8790">
        <v>89959</v>
      </c>
      <c r="D8790" t="b">
        <v>1</v>
      </c>
      <c r="E8790">
        <v>3</v>
      </c>
      <c r="F8790">
        <v>3417632370</v>
      </c>
      <c r="G8790">
        <v>47</v>
      </c>
      <c r="H8790">
        <v>154</v>
      </c>
      <c r="I8790">
        <f t="shared" si="137"/>
        <v>2725.2477064220184</v>
      </c>
    </row>
    <row r="8791" spans="1:9" x14ac:dyDescent="0.25">
      <c r="A8791">
        <v>5750644819</v>
      </c>
      <c r="B8791">
        <v>80387</v>
      </c>
      <c r="C8791">
        <v>71537</v>
      </c>
      <c r="D8791" t="b">
        <v>1</v>
      </c>
      <c r="E8791">
        <v>3</v>
      </c>
      <c r="F8791">
        <v>922970375</v>
      </c>
      <c r="G8791">
        <v>263</v>
      </c>
      <c r="H8791">
        <v>638</v>
      </c>
      <c r="I8791">
        <f t="shared" si="137"/>
        <v>2772.7247706422017</v>
      </c>
    </row>
    <row r="8792" spans="1:9" x14ac:dyDescent="0.25">
      <c r="A8792">
        <v>5752000421</v>
      </c>
      <c r="B8792">
        <v>66751</v>
      </c>
      <c r="C8792">
        <v>86171</v>
      </c>
      <c r="D8792" t="b">
        <v>1</v>
      </c>
      <c r="E8792">
        <v>3</v>
      </c>
      <c r="F8792">
        <v>643012384</v>
      </c>
      <c r="G8792">
        <v>89</v>
      </c>
      <c r="H8792">
        <v>346</v>
      </c>
      <c r="I8792">
        <f t="shared" si="137"/>
        <v>2769.5321100917431</v>
      </c>
    </row>
    <row r="8793" spans="1:9" x14ac:dyDescent="0.25">
      <c r="A8793">
        <v>5757069697</v>
      </c>
      <c r="B8793">
        <v>97931</v>
      </c>
      <c r="C8793">
        <v>58787</v>
      </c>
      <c r="D8793" t="b">
        <v>1</v>
      </c>
      <c r="E8793">
        <v>3</v>
      </c>
      <c r="F8793">
        <v>3086552649</v>
      </c>
      <c r="G8793">
        <v>19</v>
      </c>
      <c r="H8793">
        <v>65</v>
      </c>
      <c r="I8793">
        <f t="shared" si="137"/>
        <v>2903.9541284403672</v>
      </c>
    </row>
    <row r="8794" spans="1:9" x14ac:dyDescent="0.25">
      <c r="A8794">
        <v>5758707481</v>
      </c>
      <c r="B8794">
        <v>81929</v>
      </c>
      <c r="C8794">
        <v>70289</v>
      </c>
      <c r="D8794" t="b">
        <v>1</v>
      </c>
      <c r="E8794">
        <v>3</v>
      </c>
      <c r="F8794">
        <v>1897311783</v>
      </c>
      <c r="G8794">
        <v>19</v>
      </c>
      <c r="H8794">
        <v>57</v>
      </c>
      <c r="I8794">
        <f t="shared" si="137"/>
        <v>2905.8990825688074</v>
      </c>
    </row>
    <row r="8795" spans="1:9" x14ac:dyDescent="0.25">
      <c r="A8795">
        <v>5758978343</v>
      </c>
      <c r="B8795">
        <v>75989</v>
      </c>
      <c r="C8795">
        <v>75787</v>
      </c>
      <c r="D8795" t="b">
        <v>1</v>
      </c>
      <c r="E8795">
        <v>3</v>
      </c>
      <c r="F8795">
        <v>4837535730</v>
      </c>
      <c r="G8795">
        <v>157</v>
      </c>
      <c r="H8795">
        <v>378</v>
      </c>
      <c r="I8795">
        <f t="shared" si="137"/>
        <v>2932.330275229358</v>
      </c>
    </row>
    <row r="8796" spans="1:9" x14ac:dyDescent="0.25">
      <c r="A8796">
        <v>5760477529</v>
      </c>
      <c r="B8796">
        <v>68261</v>
      </c>
      <c r="C8796">
        <v>84389</v>
      </c>
      <c r="D8796" t="b">
        <v>1</v>
      </c>
      <c r="E8796">
        <v>3</v>
      </c>
      <c r="F8796">
        <v>1476723112</v>
      </c>
      <c r="G8796">
        <v>73</v>
      </c>
      <c r="H8796">
        <v>297</v>
      </c>
      <c r="I8796">
        <f t="shared" si="137"/>
        <v>3549.1651376146788</v>
      </c>
    </row>
    <row r="8797" spans="1:9" x14ac:dyDescent="0.25">
      <c r="A8797">
        <v>5761811327</v>
      </c>
      <c r="B8797">
        <v>73823</v>
      </c>
      <c r="C8797">
        <v>78049</v>
      </c>
      <c r="D8797" t="b">
        <v>1</v>
      </c>
      <c r="E8797">
        <v>3</v>
      </c>
      <c r="F8797">
        <v>3539912396</v>
      </c>
      <c r="G8797">
        <v>271</v>
      </c>
      <c r="H8797">
        <v>1061</v>
      </c>
      <c r="I8797">
        <f t="shared" si="137"/>
        <v>3547.1100917431195</v>
      </c>
    </row>
    <row r="8798" spans="1:9" x14ac:dyDescent="0.25">
      <c r="A8798">
        <v>5762445907</v>
      </c>
      <c r="B8798">
        <v>71209</v>
      </c>
      <c r="C8798">
        <v>80923</v>
      </c>
      <c r="D8798" t="b">
        <v>1</v>
      </c>
      <c r="E8798">
        <v>3</v>
      </c>
      <c r="F8798">
        <v>1017434193</v>
      </c>
      <c r="G8798">
        <v>43</v>
      </c>
      <c r="H8798">
        <v>109</v>
      </c>
      <c r="I8798">
        <f t="shared" si="137"/>
        <v>3550.7614678899081</v>
      </c>
    </row>
    <row r="8799" spans="1:9" x14ac:dyDescent="0.25">
      <c r="A8799">
        <v>5762902679</v>
      </c>
      <c r="B8799">
        <v>90247</v>
      </c>
      <c r="C8799">
        <v>63857</v>
      </c>
      <c r="D8799" t="b">
        <v>1</v>
      </c>
      <c r="E8799">
        <v>3</v>
      </c>
      <c r="F8799">
        <v>4376889254</v>
      </c>
      <c r="G8799">
        <v>89</v>
      </c>
      <c r="H8799">
        <v>571</v>
      </c>
      <c r="I8799">
        <f t="shared" si="137"/>
        <v>3563.440366972477</v>
      </c>
    </row>
    <row r="8800" spans="1:9" x14ac:dyDescent="0.25">
      <c r="A8800">
        <v>5764161619</v>
      </c>
      <c r="B8800">
        <v>97501</v>
      </c>
      <c r="C8800">
        <v>59119</v>
      </c>
      <c r="D8800" t="b">
        <v>1</v>
      </c>
      <c r="E8800">
        <v>3</v>
      </c>
      <c r="F8800">
        <v>724432431</v>
      </c>
      <c r="G8800">
        <v>20</v>
      </c>
      <c r="H8800">
        <v>80</v>
      </c>
      <c r="I8800">
        <f t="shared" si="137"/>
        <v>3602.6330275229357</v>
      </c>
    </row>
    <row r="8801" spans="1:9" x14ac:dyDescent="0.25">
      <c r="A8801">
        <v>5765615249</v>
      </c>
      <c r="B8801">
        <v>74521</v>
      </c>
      <c r="C8801">
        <v>77369</v>
      </c>
      <c r="D8801" t="b">
        <v>1</v>
      </c>
      <c r="E8801">
        <v>3</v>
      </c>
      <c r="F8801">
        <v>1188013783</v>
      </c>
      <c r="G8801">
        <v>23</v>
      </c>
      <c r="H8801">
        <v>386</v>
      </c>
      <c r="I8801">
        <f t="shared" si="137"/>
        <v>3603.3944954128442</v>
      </c>
    </row>
    <row r="8802" spans="1:9" x14ac:dyDescent="0.25">
      <c r="A8802">
        <v>5765854957</v>
      </c>
      <c r="B8802">
        <v>65707</v>
      </c>
      <c r="C8802">
        <v>87751</v>
      </c>
      <c r="D8802" t="b">
        <v>1</v>
      </c>
      <c r="E8802">
        <v>3</v>
      </c>
      <c r="F8802">
        <v>4398167872</v>
      </c>
      <c r="G8802">
        <v>15</v>
      </c>
      <c r="H8802">
        <v>47</v>
      </c>
      <c r="I8802">
        <f t="shared" si="137"/>
        <v>3604.8440366972477</v>
      </c>
    </row>
    <row r="8803" spans="1:9" x14ac:dyDescent="0.25">
      <c r="A8803">
        <v>5769205223</v>
      </c>
      <c r="B8803">
        <v>66629</v>
      </c>
      <c r="C8803">
        <v>86587</v>
      </c>
      <c r="D8803" t="b">
        <v>1</v>
      </c>
      <c r="E8803">
        <v>3</v>
      </c>
      <c r="F8803">
        <v>3377845458</v>
      </c>
      <c r="G8803">
        <v>14431</v>
      </c>
      <c r="H8803">
        <v>44892</v>
      </c>
      <c r="I8803">
        <f t="shared" si="137"/>
        <v>3605.8899082568805</v>
      </c>
    </row>
    <row r="8804" spans="1:9" x14ac:dyDescent="0.25">
      <c r="A8804">
        <v>5769855701</v>
      </c>
      <c r="B8804">
        <v>61403</v>
      </c>
      <c r="C8804">
        <v>93967</v>
      </c>
      <c r="D8804" t="b">
        <v>1</v>
      </c>
      <c r="E8804">
        <v>3</v>
      </c>
      <c r="F8804">
        <v>2667898948</v>
      </c>
      <c r="G8804">
        <v>2791</v>
      </c>
      <c r="H8804">
        <v>8837</v>
      </c>
      <c r="I8804">
        <f t="shared" si="137"/>
        <v>3195.3853211009173</v>
      </c>
    </row>
    <row r="8805" spans="1:9" x14ac:dyDescent="0.25">
      <c r="A8805">
        <v>5770876753</v>
      </c>
      <c r="B8805">
        <v>60889</v>
      </c>
      <c r="C8805">
        <v>94777</v>
      </c>
      <c r="D8805" t="b">
        <v>1</v>
      </c>
      <c r="E8805">
        <v>3</v>
      </c>
      <c r="F8805">
        <v>2836209621</v>
      </c>
      <c r="G8805">
        <v>59</v>
      </c>
      <c r="H8805">
        <v>296</v>
      </c>
      <c r="I8805">
        <f t="shared" si="137"/>
        <v>3118.1743119266057</v>
      </c>
    </row>
    <row r="8806" spans="1:9" x14ac:dyDescent="0.25">
      <c r="A8806">
        <v>5774014711</v>
      </c>
      <c r="B8806">
        <v>72727</v>
      </c>
      <c r="C8806">
        <v>79393</v>
      </c>
      <c r="D8806" t="b">
        <v>1</v>
      </c>
      <c r="E8806">
        <v>3</v>
      </c>
      <c r="F8806">
        <v>2470245283</v>
      </c>
      <c r="G8806">
        <v>31</v>
      </c>
      <c r="H8806">
        <v>85</v>
      </c>
      <c r="I8806">
        <f t="shared" si="137"/>
        <v>3122.6788990825689</v>
      </c>
    </row>
    <row r="8807" spans="1:9" x14ac:dyDescent="0.25">
      <c r="A8807">
        <v>5775396353</v>
      </c>
      <c r="B8807">
        <v>62459</v>
      </c>
      <c r="C8807">
        <v>92467</v>
      </c>
      <c r="D8807" t="b">
        <v>1</v>
      </c>
      <c r="E8807">
        <v>3</v>
      </c>
      <c r="F8807">
        <v>5023577371</v>
      </c>
      <c r="G8807">
        <v>167</v>
      </c>
      <c r="H8807">
        <v>459</v>
      </c>
      <c r="I8807">
        <f t="shared" si="137"/>
        <v>3214.6146788990827</v>
      </c>
    </row>
    <row r="8808" spans="1:9" x14ac:dyDescent="0.25">
      <c r="A8808">
        <v>5776363357</v>
      </c>
      <c r="B8808">
        <v>96823</v>
      </c>
      <c r="C8808">
        <v>59659</v>
      </c>
      <c r="E8808">
        <v>3</v>
      </c>
      <c r="F8808">
        <v>1</v>
      </c>
      <c r="G8808">
        <v>163</v>
      </c>
      <c r="H8808">
        <v>541</v>
      </c>
      <c r="I8808">
        <f t="shared" si="137"/>
        <v>3210.9908256880735</v>
      </c>
    </row>
    <row r="8809" spans="1:9" x14ac:dyDescent="0.25">
      <c r="A8809">
        <v>5776370531</v>
      </c>
      <c r="B8809">
        <v>69931</v>
      </c>
      <c r="C8809">
        <v>82601</v>
      </c>
      <c r="D8809" t="b">
        <v>1</v>
      </c>
      <c r="E8809">
        <v>3</v>
      </c>
      <c r="F8809">
        <v>1045468451</v>
      </c>
      <c r="G8809">
        <v>37</v>
      </c>
      <c r="H8809">
        <v>282</v>
      </c>
      <c r="I8809">
        <f t="shared" si="137"/>
        <v>3208.2477064220184</v>
      </c>
    </row>
    <row r="8810" spans="1:9" x14ac:dyDescent="0.25">
      <c r="A8810">
        <v>5780388311</v>
      </c>
      <c r="B8810">
        <v>90971</v>
      </c>
      <c r="C8810">
        <v>63541</v>
      </c>
      <c r="D8810" t="b">
        <v>1</v>
      </c>
      <c r="E8810">
        <v>3</v>
      </c>
      <c r="F8810">
        <v>3827836923</v>
      </c>
      <c r="G8810">
        <v>353</v>
      </c>
      <c r="H8810">
        <v>1156</v>
      </c>
      <c r="I8810">
        <f t="shared" si="137"/>
        <v>3209.2844036697247</v>
      </c>
    </row>
    <row r="8811" spans="1:9" x14ac:dyDescent="0.25">
      <c r="A8811">
        <v>5787646807</v>
      </c>
      <c r="B8811">
        <v>79633</v>
      </c>
      <c r="C8811">
        <v>72679</v>
      </c>
      <c r="D8811" t="b">
        <v>1</v>
      </c>
      <c r="E8811">
        <v>3</v>
      </c>
      <c r="F8811">
        <v>673615548</v>
      </c>
      <c r="G8811">
        <v>79</v>
      </c>
      <c r="H8811">
        <v>193</v>
      </c>
      <c r="I8811">
        <f t="shared" si="137"/>
        <v>3225.8532110091742</v>
      </c>
    </row>
    <row r="8812" spans="1:9" x14ac:dyDescent="0.25">
      <c r="A8812">
        <v>5788642423</v>
      </c>
      <c r="B8812">
        <v>76949</v>
      </c>
      <c r="C8812">
        <v>75227</v>
      </c>
      <c r="D8812" t="b">
        <v>1</v>
      </c>
      <c r="E8812">
        <v>3</v>
      </c>
      <c r="F8812">
        <v>4769767936</v>
      </c>
      <c r="G8812">
        <v>1297</v>
      </c>
      <c r="H8812">
        <v>3428</v>
      </c>
      <c r="I8812">
        <f t="shared" si="137"/>
        <v>3249.5871559633028</v>
      </c>
    </row>
    <row r="8813" spans="1:9" x14ac:dyDescent="0.25">
      <c r="A8813">
        <v>5790804307</v>
      </c>
      <c r="B8813">
        <v>63197</v>
      </c>
      <c r="C8813">
        <v>91631</v>
      </c>
      <c r="D8813" t="b">
        <v>1</v>
      </c>
      <c r="E8813">
        <v>3</v>
      </c>
      <c r="F8813">
        <v>3885337663</v>
      </c>
      <c r="G8813">
        <v>17</v>
      </c>
      <c r="H8813">
        <v>57</v>
      </c>
      <c r="I8813">
        <f t="shared" si="137"/>
        <v>3223.8440366972477</v>
      </c>
    </row>
    <row r="8814" spans="1:9" x14ac:dyDescent="0.25">
      <c r="A8814">
        <v>5794003367</v>
      </c>
      <c r="B8814">
        <v>66359</v>
      </c>
      <c r="C8814">
        <v>87313</v>
      </c>
      <c r="D8814" t="b">
        <v>1</v>
      </c>
      <c r="E8814">
        <v>3</v>
      </c>
      <c r="F8814">
        <v>4403631156</v>
      </c>
      <c r="G8814">
        <v>107</v>
      </c>
      <c r="H8814">
        <v>424</v>
      </c>
      <c r="I8814">
        <f t="shared" si="137"/>
        <v>3225.8440366972477</v>
      </c>
    </row>
    <row r="8815" spans="1:9" x14ac:dyDescent="0.25">
      <c r="A8815">
        <v>5794182883</v>
      </c>
      <c r="B8815">
        <v>80173</v>
      </c>
      <c r="C8815">
        <v>72271</v>
      </c>
      <c r="D8815" t="b">
        <v>1</v>
      </c>
      <c r="E8815">
        <v>3</v>
      </c>
      <c r="F8815">
        <v>2635362016</v>
      </c>
      <c r="G8815">
        <v>73</v>
      </c>
      <c r="H8815">
        <v>246</v>
      </c>
      <c r="I8815">
        <f t="shared" si="137"/>
        <v>3225.9816513761466</v>
      </c>
    </row>
    <row r="8816" spans="1:9" x14ac:dyDescent="0.25">
      <c r="A8816">
        <v>5794303519</v>
      </c>
      <c r="B8816">
        <v>68041</v>
      </c>
      <c r="C8816">
        <v>85159</v>
      </c>
      <c r="D8816" t="b">
        <v>1</v>
      </c>
      <c r="E8816">
        <v>3</v>
      </c>
      <c r="F8816">
        <v>4399054774</v>
      </c>
      <c r="G8816">
        <v>12</v>
      </c>
      <c r="H8816">
        <v>45</v>
      </c>
      <c r="I8816">
        <f t="shared" si="137"/>
        <v>3231.9541284403672</v>
      </c>
    </row>
    <row r="8817" spans="1:9" x14ac:dyDescent="0.25">
      <c r="A8817">
        <v>5795967061</v>
      </c>
      <c r="B8817">
        <v>60727</v>
      </c>
      <c r="C8817">
        <v>95443</v>
      </c>
      <c r="D8817" t="b">
        <v>1</v>
      </c>
      <c r="E8817">
        <v>3</v>
      </c>
      <c r="F8817">
        <v>5577592770</v>
      </c>
      <c r="G8817">
        <v>349</v>
      </c>
      <c r="H8817">
        <v>855</v>
      </c>
      <c r="I8817">
        <f t="shared" si="137"/>
        <v>3234.6330275229357</v>
      </c>
    </row>
    <row r="8818" spans="1:9" x14ac:dyDescent="0.25">
      <c r="A8818">
        <v>5799463231</v>
      </c>
      <c r="B8818">
        <v>83579</v>
      </c>
      <c r="C8818">
        <v>69389</v>
      </c>
      <c r="D8818" t="b">
        <v>1</v>
      </c>
      <c r="E8818">
        <v>3</v>
      </c>
      <c r="F8818">
        <v>4323351035</v>
      </c>
      <c r="G8818">
        <v>83</v>
      </c>
      <c r="H8818">
        <v>254</v>
      </c>
      <c r="I8818">
        <f t="shared" si="137"/>
        <v>3227.7431192660551</v>
      </c>
    </row>
    <row r="8819" spans="1:9" x14ac:dyDescent="0.25">
      <c r="A8819">
        <v>5799785141</v>
      </c>
      <c r="B8819">
        <v>61757</v>
      </c>
      <c r="C8819">
        <v>93913</v>
      </c>
      <c r="D8819" t="b">
        <v>1</v>
      </c>
      <c r="E8819">
        <v>3</v>
      </c>
      <c r="F8819">
        <v>3475720131</v>
      </c>
      <c r="G8819">
        <v>43</v>
      </c>
      <c r="H8819">
        <v>161</v>
      </c>
      <c r="I8819">
        <f t="shared" si="137"/>
        <v>3252.7614678899081</v>
      </c>
    </row>
    <row r="8820" spans="1:9" x14ac:dyDescent="0.25">
      <c r="A8820">
        <v>5800167517</v>
      </c>
      <c r="B8820">
        <v>84047</v>
      </c>
      <c r="C8820">
        <v>69011</v>
      </c>
      <c r="D8820" t="b">
        <v>1</v>
      </c>
      <c r="E8820">
        <v>3</v>
      </c>
      <c r="F8820">
        <v>2453479073</v>
      </c>
      <c r="G8820">
        <v>103</v>
      </c>
      <c r="H8820">
        <v>316</v>
      </c>
      <c r="I8820">
        <f t="shared" si="137"/>
        <v>3252.2018348623851</v>
      </c>
    </row>
    <row r="8821" spans="1:9" x14ac:dyDescent="0.25">
      <c r="A8821">
        <v>5800327811</v>
      </c>
      <c r="B8821">
        <v>63463</v>
      </c>
      <c r="C8821">
        <v>91397</v>
      </c>
      <c r="D8821" t="b">
        <v>1</v>
      </c>
      <c r="E8821">
        <v>3</v>
      </c>
      <c r="F8821">
        <v>4784724348</v>
      </c>
      <c r="G8821">
        <v>313</v>
      </c>
      <c r="H8821">
        <v>898</v>
      </c>
      <c r="I8821">
        <f t="shared" si="137"/>
        <v>3249.9082568807339</v>
      </c>
    </row>
    <row r="8822" spans="1:9" x14ac:dyDescent="0.25">
      <c r="A8822">
        <v>5803115771</v>
      </c>
      <c r="B8822">
        <v>64609</v>
      </c>
      <c r="C8822">
        <v>89819</v>
      </c>
      <c r="D8822" t="b">
        <v>1</v>
      </c>
      <c r="E8822">
        <v>3</v>
      </c>
      <c r="F8822">
        <v>1168970638</v>
      </c>
      <c r="G8822">
        <v>673</v>
      </c>
      <c r="H8822">
        <v>1649</v>
      </c>
      <c r="I8822">
        <f t="shared" si="137"/>
        <v>3719.3211009174311</v>
      </c>
    </row>
    <row r="8823" spans="1:9" x14ac:dyDescent="0.25">
      <c r="A8823">
        <v>5805500279</v>
      </c>
      <c r="B8823">
        <v>83903</v>
      </c>
      <c r="C8823">
        <v>69193</v>
      </c>
      <c r="D8823" t="b">
        <v>1</v>
      </c>
      <c r="E8823">
        <v>3</v>
      </c>
      <c r="F8823">
        <v>5493024692</v>
      </c>
      <c r="G8823">
        <v>62</v>
      </c>
      <c r="H8823">
        <v>178</v>
      </c>
      <c r="I8823">
        <f t="shared" si="137"/>
        <v>3712.4311926605506</v>
      </c>
    </row>
    <row r="8824" spans="1:9" x14ac:dyDescent="0.25">
      <c r="A8824">
        <v>5805726193</v>
      </c>
      <c r="B8824">
        <v>83761</v>
      </c>
      <c r="C8824">
        <v>69313</v>
      </c>
      <c r="D8824" t="b">
        <v>1</v>
      </c>
      <c r="E8824">
        <v>3</v>
      </c>
      <c r="F8824">
        <v>3815888590</v>
      </c>
      <c r="G8824">
        <v>38</v>
      </c>
      <c r="H8824">
        <v>93</v>
      </c>
      <c r="I8824">
        <f t="shared" si="137"/>
        <v>4194.3302752293575</v>
      </c>
    </row>
    <row r="8825" spans="1:9" x14ac:dyDescent="0.25">
      <c r="A8825">
        <v>5806208579</v>
      </c>
      <c r="B8825">
        <v>87179</v>
      </c>
      <c r="C8825">
        <v>66601</v>
      </c>
      <c r="D8825" t="b">
        <v>1</v>
      </c>
      <c r="E8825">
        <v>3</v>
      </c>
      <c r="F8825">
        <v>2147549246</v>
      </c>
      <c r="G8825">
        <v>37</v>
      </c>
      <c r="H8825">
        <v>172</v>
      </c>
      <c r="I8825">
        <f t="shared" si="137"/>
        <v>4197.1834862385322</v>
      </c>
    </row>
    <row r="8826" spans="1:9" x14ac:dyDescent="0.25">
      <c r="A8826">
        <v>5806514671</v>
      </c>
      <c r="B8826">
        <v>58727</v>
      </c>
      <c r="C8826">
        <v>98873</v>
      </c>
      <c r="D8826" t="b">
        <v>1</v>
      </c>
      <c r="E8826">
        <v>3</v>
      </c>
      <c r="F8826">
        <v>5536690255</v>
      </c>
      <c r="G8826">
        <v>727</v>
      </c>
      <c r="H8826">
        <v>2099</v>
      </c>
      <c r="I8826">
        <f t="shared" si="137"/>
        <v>4197.6146788990827</v>
      </c>
    </row>
    <row r="8827" spans="1:9" x14ac:dyDescent="0.25">
      <c r="A8827">
        <v>5807637989</v>
      </c>
      <c r="B8827">
        <v>82757</v>
      </c>
      <c r="C8827">
        <v>70177</v>
      </c>
      <c r="D8827" t="b">
        <v>1</v>
      </c>
      <c r="E8827">
        <v>3</v>
      </c>
      <c r="F8827">
        <v>2795500796</v>
      </c>
      <c r="G8827">
        <v>43</v>
      </c>
      <c r="H8827">
        <v>105</v>
      </c>
      <c r="I8827">
        <f t="shared" si="137"/>
        <v>4222.6513761467886</v>
      </c>
    </row>
    <row r="8828" spans="1:9" x14ac:dyDescent="0.25">
      <c r="A8828">
        <v>5809798531</v>
      </c>
      <c r="B8828">
        <v>72647</v>
      </c>
      <c r="C8828">
        <v>79973</v>
      </c>
      <c r="D8828" t="b">
        <v>1</v>
      </c>
      <c r="E8828">
        <v>3</v>
      </c>
      <c r="F8828">
        <v>2670794309</v>
      </c>
      <c r="G8828">
        <v>5189</v>
      </c>
      <c r="H8828">
        <v>16441</v>
      </c>
      <c r="I8828">
        <f t="shared" si="137"/>
        <v>4222.5137614678897</v>
      </c>
    </row>
    <row r="8829" spans="1:9" x14ac:dyDescent="0.25">
      <c r="A8829">
        <v>5810068811</v>
      </c>
      <c r="B8829">
        <v>69941</v>
      </c>
      <c r="C8829">
        <v>83071</v>
      </c>
      <c r="D8829" t="b">
        <v>1</v>
      </c>
      <c r="E8829">
        <v>3</v>
      </c>
      <c r="F8829">
        <v>2192160620</v>
      </c>
      <c r="G8829">
        <v>71</v>
      </c>
      <c r="H8829">
        <v>233</v>
      </c>
      <c r="I8829">
        <f t="shared" si="137"/>
        <v>4087.1926605504586</v>
      </c>
    </row>
    <row r="8830" spans="1:9" x14ac:dyDescent="0.25">
      <c r="A8830">
        <v>5810672509</v>
      </c>
      <c r="B8830">
        <v>81761</v>
      </c>
      <c r="C8830">
        <v>71069</v>
      </c>
      <c r="D8830" t="b">
        <v>1</v>
      </c>
      <c r="E8830">
        <v>3</v>
      </c>
      <c r="F8830">
        <v>385584877</v>
      </c>
      <c r="G8830">
        <v>73</v>
      </c>
      <c r="H8830">
        <v>266</v>
      </c>
      <c r="I8830">
        <f t="shared" si="137"/>
        <v>4140.6055045871562</v>
      </c>
    </row>
    <row r="8831" spans="1:9" x14ac:dyDescent="0.25">
      <c r="A8831">
        <v>5812049899</v>
      </c>
      <c r="B8831">
        <v>64433</v>
      </c>
      <c r="C8831">
        <v>90203</v>
      </c>
      <c r="D8831" t="b">
        <v>1</v>
      </c>
      <c r="E8831">
        <v>3</v>
      </c>
      <c r="F8831">
        <v>776016410</v>
      </c>
      <c r="G8831">
        <v>379</v>
      </c>
      <c r="H8831">
        <v>1282</v>
      </c>
      <c r="I8831">
        <f t="shared" si="137"/>
        <v>4140.2477064220184</v>
      </c>
    </row>
    <row r="8832" spans="1:9" x14ac:dyDescent="0.25">
      <c r="A8832">
        <v>5813712643</v>
      </c>
      <c r="B8832">
        <v>61933</v>
      </c>
      <c r="C8832">
        <v>93871</v>
      </c>
      <c r="D8832" t="b">
        <v>1</v>
      </c>
      <c r="E8832">
        <v>3</v>
      </c>
      <c r="F8832">
        <v>55477762</v>
      </c>
      <c r="G8832">
        <v>149</v>
      </c>
      <c r="H8832">
        <v>361</v>
      </c>
      <c r="I8832">
        <f t="shared" si="137"/>
        <v>4281.8715596330276</v>
      </c>
    </row>
    <row r="8833" spans="1:9" x14ac:dyDescent="0.25">
      <c r="A8833">
        <v>5815621717</v>
      </c>
      <c r="B8833">
        <v>96703</v>
      </c>
      <c r="C8833">
        <v>60139</v>
      </c>
      <c r="D8833" t="b">
        <v>1</v>
      </c>
      <c r="E8833">
        <v>3</v>
      </c>
      <c r="F8833">
        <v>5664474929</v>
      </c>
      <c r="G8833">
        <v>227</v>
      </c>
      <c r="H8833">
        <v>803</v>
      </c>
      <c r="I8833">
        <f t="shared" si="137"/>
        <v>4280.4770642201838</v>
      </c>
    </row>
    <row r="8834" spans="1:9" x14ac:dyDescent="0.25">
      <c r="A8834">
        <v>5816073017</v>
      </c>
      <c r="B8834">
        <v>58699</v>
      </c>
      <c r="C8834">
        <v>99083</v>
      </c>
      <c r="D8834" t="b">
        <v>1</v>
      </c>
      <c r="E8834">
        <v>3</v>
      </c>
      <c r="F8834">
        <v>5058583483</v>
      </c>
      <c r="G8834">
        <v>463</v>
      </c>
      <c r="H8834">
        <v>1296</v>
      </c>
      <c r="I8834">
        <f t="shared" ref="I8834:I8897" si="138">AVERAGE(H8834:H8942)</f>
        <v>4274.2385321100919</v>
      </c>
    </row>
    <row r="8835" spans="1:9" x14ac:dyDescent="0.25">
      <c r="A8835">
        <v>5817073861</v>
      </c>
      <c r="B8835">
        <v>86857</v>
      </c>
      <c r="C8835">
        <v>66973</v>
      </c>
      <c r="D8835" t="b">
        <v>1</v>
      </c>
      <c r="E8835">
        <v>3</v>
      </c>
      <c r="F8835">
        <v>448355835</v>
      </c>
      <c r="G8835">
        <v>47</v>
      </c>
      <c r="H8835">
        <v>144</v>
      </c>
      <c r="I8835">
        <f t="shared" si="138"/>
        <v>4326.2660550458713</v>
      </c>
    </row>
    <row r="8836" spans="1:9" x14ac:dyDescent="0.25">
      <c r="A8836">
        <v>5817219059</v>
      </c>
      <c r="B8836">
        <v>79829</v>
      </c>
      <c r="C8836">
        <v>72871</v>
      </c>
      <c r="D8836" t="b">
        <v>1</v>
      </c>
      <c r="E8836">
        <v>3</v>
      </c>
      <c r="F8836">
        <v>2244718285</v>
      </c>
      <c r="G8836">
        <v>347</v>
      </c>
      <c r="H8836">
        <v>962</v>
      </c>
      <c r="I8836">
        <f t="shared" si="138"/>
        <v>4335.0550458715597</v>
      </c>
    </row>
    <row r="8837" spans="1:9" x14ac:dyDescent="0.25">
      <c r="A8837">
        <v>5818133809</v>
      </c>
      <c r="B8837">
        <v>81547</v>
      </c>
      <c r="C8837">
        <v>71347</v>
      </c>
      <c r="D8837" t="b">
        <v>1</v>
      </c>
      <c r="E8837">
        <v>3</v>
      </c>
      <c r="F8837">
        <v>5732731451</v>
      </c>
      <c r="G8837">
        <v>47</v>
      </c>
      <c r="H8837">
        <v>426</v>
      </c>
      <c r="I8837">
        <f t="shared" si="138"/>
        <v>4335.5504587155965</v>
      </c>
    </row>
    <row r="8838" spans="1:9" x14ac:dyDescent="0.25">
      <c r="A8838">
        <v>5820631813</v>
      </c>
      <c r="B8838">
        <v>83773</v>
      </c>
      <c r="C8838">
        <v>69481</v>
      </c>
      <c r="D8838" t="b">
        <v>1</v>
      </c>
      <c r="E8838">
        <v>3</v>
      </c>
      <c r="F8838">
        <v>304431083</v>
      </c>
      <c r="G8838">
        <v>179</v>
      </c>
      <c r="H8838">
        <v>436</v>
      </c>
      <c r="I8838">
        <f t="shared" si="138"/>
        <v>4334.4036697247702</v>
      </c>
    </row>
    <row r="8839" spans="1:9" x14ac:dyDescent="0.25">
      <c r="A8839">
        <v>5821735043</v>
      </c>
      <c r="B8839">
        <v>78737</v>
      </c>
      <c r="C8839">
        <v>73939</v>
      </c>
      <c r="D8839" t="b">
        <v>1</v>
      </c>
      <c r="E8839">
        <v>3</v>
      </c>
      <c r="F8839">
        <v>2672412518</v>
      </c>
      <c r="G8839">
        <v>37</v>
      </c>
      <c r="H8839">
        <v>184</v>
      </c>
      <c r="I8839">
        <f t="shared" si="138"/>
        <v>4331.8623853211011</v>
      </c>
    </row>
    <row r="8840" spans="1:9" x14ac:dyDescent="0.25">
      <c r="A8840">
        <v>5822061467</v>
      </c>
      <c r="B8840">
        <v>91951</v>
      </c>
      <c r="C8840">
        <v>63317</v>
      </c>
      <c r="D8840" t="b">
        <v>1</v>
      </c>
      <c r="E8840">
        <v>3</v>
      </c>
      <c r="F8840">
        <v>2199284019</v>
      </c>
      <c r="G8840">
        <v>613</v>
      </c>
      <c r="H8840">
        <v>2621</v>
      </c>
      <c r="I8840">
        <f t="shared" si="138"/>
        <v>4335.0642201834862</v>
      </c>
    </row>
    <row r="8841" spans="1:9" x14ac:dyDescent="0.25">
      <c r="A8841">
        <v>5823458983</v>
      </c>
      <c r="B8841">
        <v>90529</v>
      </c>
      <c r="C8841">
        <v>64327</v>
      </c>
      <c r="D8841" t="b">
        <v>1</v>
      </c>
      <c r="E8841">
        <v>3</v>
      </c>
      <c r="F8841">
        <v>4604123883</v>
      </c>
      <c r="G8841">
        <v>41</v>
      </c>
      <c r="H8841">
        <v>160</v>
      </c>
      <c r="I8841">
        <f t="shared" si="138"/>
        <v>4327.0183486238529</v>
      </c>
    </row>
    <row r="8842" spans="1:9" x14ac:dyDescent="0.25">
      <c r="A8842">
        <v>5826379423</v>
      </c>
      <c r="B8842">
        <v>82913</v>
      </c>
      <c r="C8842">
        <v>70271</v>
      </c>
      <c r="D8842" t="b">
        <v>1</v>
      </c>
      <c r="E8842">
        <v>3</v>
      </c>
      <c r="F8842">
        <v>4899577910</v>
      </c>
      <c r="G8842">
        <v>2591</v>
      </c>
      <c r="H8842">
        <v>8025</v>
      </c>
      <c r="I8842">
        <f t="shared" si="138"/>
        <v>4354.5045871559632</v>
      </c>
    </row>
    <row r="8843" spans="1:9" x14ac:dyDescent="0.25">
      <c r="A8843">
        <v>5827055263</v>
      </c>
      <c r="B8843">
        <v>73547</v>
      </c>
      <c r="C8843">
        <v>79229</v>
      </c>
      <c r="D8843" t="b">
        <v>1</v>
      </c>
      <c r="E8843">
        <v>3</v>
      </c>
      <c r="F8843">
        <v>3011573520</v>
      </c>
      <c r="G8843">
        <v>683</v>
      </c>
      <c r="H8843">
        <v>1731</v>
      </c>
      <c r="I8843">
        <f t="shared" si="138"/>
        <v>4296.3761467889908</v>
      </c>
    </row>
    <row r="8844" spans="1:9" x14ac:dyDescent="0.25">
      <c r="A8844">
        <v>5827761767</v>
      </c>
      <c r="B8844">
        <v>71059</v>
      </c>
      <c r="C8844">
        <v>82013</v>
      </c>
      <c r="D8844" t="b">
        <v>1</v>
      </c>
      <c r="E8844">
        <v>3</v>
      </c>
      <c r="F8844">
        <v>1171145641</v>
      </c>
      <c r="G8844">
        <v>101</v>
      </c>
      <c r="H8844">
        <v>238</v>
      </c>
      <c r="I8844">
        <f t="shared" si="138"/>
        <v>4284.8348623853208</v>
      </c>
    </row>
    <row r="8845" spans="1:9" x14ac:dyDescent="0.25">
      <c r="A8845">
        <v>5827978157</v>
      </c>
      <c r="B8845">
        <v>70667</v>
      </c>
      <c r="C8845">
        <v>82471</v>
      </c>
      <c r="D8845" t="b">
        <v>1</v>
      </c>
      <c r="E8845">
        <v>3</v>
      </c>
      <c r="F8845">
        <v>2631003078</v>
      </c>
      <c r="G8845">
        <v>397</v>
      </c>
      <c r="H8845">
        <v>1101</v>
      </c>
      <c r="I8845">
        <f t="shared" si="138"/>
        <v>4354.0642201834862</v>
      </c>
    </row>
    <row r="8846" spans="1:9" x14ac:dyDescent="0.25">
      <c r="A8846">
        <v>5829395941</v>
      </c>
      <c r="B8846">
        <v>62873</v>
      </c>
      <c r="C8846">
        <v>92717</v>
      </c>
      <c r="D8846" t="b">
        <v>1</v>
      </c>
      <c r="E8846">
        <v>3</v>
      </c>
      <c r="F8846">
        <v>446712666</v>
      </c>
      <c r="G8846">
        <v>271</v>
      </c>
      <c r="H8846">
        <v>1314</v>
      </c>
      <c r="I8846">
        <f t="shared" si="138"/>
        <v>4344.8440366972482</v>
      </c>
    </row>
    <row r="8847" spans="1:9" x14ac:dyDescent="0.25">
      <c r="A8847">
        <v>5831343503</v>
      </c>
      <c r="B8847">
        <v>70489</v>
      </c>
      <c r="C8847">
        <v>82727</v>
      </c>
      <c r="D8847" t="b">
        <v>1</v>
      </c>
      <c r="E8847">
        <v>3</v>
      </c>
      <c r="F8847">
        <v>4603918547</v>
      </c>
      <c r="G8847">
        <v>89</v>
      </c>
      <c r="H8847">
        <v>247</v>
      </c>
      <c r="I8847">
        <f t="shared" si="138"/>
        <v>4340.6422018348621</v>
      </c>
    </row>
    <row r="8848" spans="1:9" x14ac:dyDescent="0.25">
      <c r="A8848">
        <v>5831578301</v>
      </c>
      <c r="B8848">
        <v>95881</v>
      </c>
      <c r="C8848">
        <v>60821</v>
      </c>
      <c r="D8848" t="b">
        <v>1</v>
      </c>
      <c r="E8848">
        <v>3</v>
      </c>
      <c r="F8848">
        <v>1880322292</v>
      </c>
      <c r="G8848">
        <v>47</v>
      </c>
      <c r="H8848">
        <v>191</v>
      </c>
      <c r="I8848">
        <f t="shared" si="138"/>
        <v>4342.2752293577978</v>
      </c>
    </row>
    <row r="8849" spans="1:9" x14ac:dyDescent="0.25">
      <c r="A8849">
        <v>5832082309</v>
      </c>
      <c r="B8849">
        <v>74093</v>
      </c>
      <c r="C8849">
        <v>78713</v>
      </c>
      <c r="D8849" t="b">
        <v>1</v>
      </c>
      <c r="E8849">
        <v>3</v>
      </c>
      <c r="F8849">
        <v>3196141366</v>
      </c>
      <c r="G8849">
        <v>9839</v>
      </c>
      <c r="H8849">
        <v>31357</v>
      </c>
      <c r="I8849">
        <f t="shared" si="138"/>
        <v>4343.6972477064219</v>
      </c>
    </row>
    <row r="8850" spans="1:9" x14ac:dyDescent="0.25">
      <c r="A8850">
        <v>5833377097</v>
      </c>
      <c r="B8850">
        <v>75767</v>
      </c>
      <c r="C8850">
        <v>76991</v>
      </c>
      <c r="D8850" t="b">
        <v>1</v>
      </c>
      <c r="E8850">
        <v>3</v>
      </c>
      <c r="F8850">
        <v>4981983319</v>
      </c>
      <c r="G8850">
        <v>881</v>
      </c>
      <c r="H8850">
        <v>2697</v>
      </c>
      <c r="I8850">
        <f t="shared" si="138"/>
        <v>4068.7798165137615</v>
      </c>
    </row>
    <row r="8851" spans="1:9" x14ac:dyDescent="0.25">
      <c r="A8851">
        <v>5834947799</v>
      </c>
      <c r="B8851">
        <v>82757</v>
      </c>
      <c r="C8851">
        <v>70507</v>
      </c>
      <c r="D8851" t="b">
        <v>1</v>
      </c>
      <c r="E8851">
        <v>3</v>
      </c>
      <c r="F8851">
        <v>3003665316</v>
      </c>
      <c r="G8851">
        <v>1217</v>
      </c>
      <c r="H8851">
        <v>3415</v>
      </c>
      <c r="I8851">
        <f t="shared" si="138"/>
        <v>4047.0550458715597</v>
      </c>
    </row>
    <row r="8852" spans="1:9" x14ac:dyDescent="0.25">
      <c r="A8852">
        <v>5834987071</v>
      </c>
      <c r="B8852">
        <v>96697</v>
      </c>
      <c r="C8852">
        <v>60343</v>
      </c>
      <c r="D8852" t="b">
        <v>1</v>
      </c>
      <c r="E8852">
        <v>3</v>
      </c>
      <c r="F8852">
        <v>546434748</v>
      </c>
      <c r="G8852">
        <v>79</v>
      </c>
      <c r="H8852">
        <v>283</v>
      </c>
      <c r="I8852">
        <f t="shared" si="138"/>
        <v>4031.3761467889908</v>
      </c>
    </row>
    <row r="8853" spans="1:9" x14ac:dyDescent="0.25">
      <c r="A8853">
        <v>5836751959</v>
      </c>
      <c r="B8853">
        <v>63361</v>
      </c>
      <c r="C8853">
        <v>92119</v>
      </c>
      <c r="D8853" t="b">
        <v>1</v>
      </c>
      <c r="E8853">
        <v>3</v>
      </c>
      <c r="F8853">
        <v>249072092</v>
      </c>
      <c r="G8853">
        <v>11</v>
      </c>
      <c r="H8853">
        <v>35</v>
      </c>
      <c r="I8853">
        <f t="shared" si="138"/>
        <v>4029.770642201835</v>
      </c>
    </row>
    <row r="8854" spans="1:9" x14ac:dyDescent="0.25">
      <c r="A8854">
        <v>5840276557</v>
      </c>
      <c r="B8854">
        <v>71363</v>
      </c>
      <c r="C8854">
        <v>81839</v>
      </c>
      <c r="D8854" t="b">
        <v>1</v>
      </c>
      <c r="E8854">
        <v>3</v>
      </c>
      <c r="F8854">
        <v>31835372</v>
      </c>
      <c r="G8854">
        <v>83</v>
      </c>
      <c r="H8854">
        <v>298</v>
      </c>
      <c r="I8854">
        <f t="shared" si="138"/>
        <v>4075.7247706422017</v>
      </c>
    </row>
    <row r="8855" spans="1:9" x14ac:dyDescent="0.25">
      <c r="A8855">
        <v>5840416531</v>
      </c>
      <c r="B8855">
        <v>65881</v>
      </c>
      <c r="C8855">
        <v>88651</v>
      </c>
      <c r="D8855" t="b">
        <v>1</v>
      </c>
      <c r="E8855">
        <v>3</v>
      </c>
      <c r="F8855">
        <v>1678252595</v>
      </c>
      <c r="G8855">
        <v>61</v>
      </c>
      <c r="H8855">
        <v>205</v>
      </c>
      <c r="I8855">
        <f t="shared" si="138"/>
        <v>4318.1376146788989</v>
      </c>
    </row>
    <row r="8856" spans="1:9" x14ac:dyDescent="0.25">
      <c r="A8856">
        <v>5841327091</v>
      </c>
      <c r="B8856">
        <v>61687</v>
      </c>
      <c r="C8856">
        <v>94693</v>
      </c>
      <c r="D8856" t="b">
        <v>1</v>
      </c>
      <c r="E8856">
        <v>3</v>
      </c>
      <c r="F8856">
        <v>1366922234</v>
      </c>
      <c r="G8856">
        <v>149</v>
      </c>
      <c r="H8856">
        <v>387</v>
      </c>
      <c r="I8856">
        <f t="shared" si="138"/>
        <v>4326.119266055046</v>
      </c>
    </row>
    <row r="8857" spans="1:9" x14ac:dyDescent="0.25">
      <c r="A8857">
        <v>5843778319</v>
      </c>
      <c r="B8857">
        <v>82793</v>
      </c>
      <c r="C8857">
        <v>70583</v>
      </c>
      <c r="D8857" t="b">
        <v>1</v>
      </c>
      <c r="E8857">
        <v>3</v>
      </c>
      <c r="F8857">
        <v>3514894023</v>
      </c>
      <c r="G8857">
        <v>131</v>
      </c>
      <c r="H8857">
        <v>383</v>
      </c>
      <c r="I8857">
        <f t="shared" si="138"/>
        <v>4327.8073394495414</v>
      </c>
    </row>
    <row r="8858" spans="1:9" x14ac:dyDescent="0.25">
      <c r="A8858">
        <v>5844542243</v>
      </c>
      <c r="B8858">
        <v>60601</v>
      </c>
      <c r="C8858">
        <v>96443</v>
      </c>
      <c r="D8858" t="b">
        <v>1</v>
      </c>
      <c r="E8858">
        <v>3</v>
      </c>
      <c r="F8858">
        <v>4883773990</v>
      </c>
      <c r="G8858">
        <v>101</v>
      </c>
      <c r="H8858">
        <v>238</v>
      </c>
      <c r="I8858">
        <f t="shared" si="138"/>
        <v>4330.5963302752298</v>
      </c>
    </row>
    <row r="8859" spans="1:9" x14ac:dyDescent="0.25">
      <c r="A8859">
        <v>5845385863</v>
      </c>
      <c r="B8859">
        <v>73189</v>
      </c>
      <c r="C8859">
        <v>79867</v>
      </c>
      <c r="D8859" t="b">
        <v>1</v>
      </c>
      <c r="E8859">
        <v>3</v>
      </c>
      <c r="F8859">
        <v>1024214409</v>
      </c>
      <c r="G8859">
        <v>29</v>
      </c>
      <c r="H8859">
        <v>118</v>
      </c>
      <c r="I8859">
        <f t="shared" si="138"/>
        <v>4339.8715596330276</v>
      </c>
    </row>
    <row r="8860" spans="1:9" x14ac:dyDescent="0.25">
      <c r="A8860">
        <v>5846206879</v>
      </c>
      <c r="B8860">
        <v>82067</v>
      </c>
      <c r="C8860">
        <v>71237</v>
      </c>
      <c r="D8860" t="b">
        <v>1</v>
      </c>
      <c r="E8860">
        <v>3</v>
      </c>
      <c r="F8860">
        <v>2560408334</v>
      </c>
      <c r="G8860">
        <v>1109</v>
      </c>
      <c r="H8860">
        <v>3561</v>
      </c>
      <c r="I8860">
        <f t="shared" si="138"/>
        <v>4457.7064220183483</v>
      </c>
    </row>
    <row r="8861" spans="1:9" x14ac:dyDescent="0.25">
      <c r="A8861">
        <v>5850205259</v>
      </c>
      <c r="B8861">
        <v>70717</v>
      </c>
      <c r="C8861">
        <v>82727</v>
      </c>
      <c r="D8861" t="b">
        <v>1</v>
      </c>
      <c r="E8861">
        <v>3</v>
      </c>
      <c r="F8861">
        <v>295667778</v>
      </c>
      <c r="G8861">
        <v>83</v>
      </c>
      <c r="H8861">
        <v>334</v>
      </c>
      <c r="I8861">
        <f t="shared" si="138"/>
        <v>4916.7981651376149</v>
      </c>
    </row>
    <row r="8862" spans="1:9" x14ac:dyDescent="0.25">
      <c r="A8862">
        <v>5855309423</v>
      </c>
      <c r="B8862">
        <v>80279</v>
      </c>
      <c r="C8862">
        <v>72937</v>
      </c>
      <c r="D8862" t="b">
        <v>1</v>
      </c>
      <c r="E8862">
        <v>3</v>
      </c>
      <c r="F8862">
        <v>4047265786</v>
      </c>
      <c r="G8862">
        <v>89</v>
      </c>
      <c r="H8862">
        <v>453</v>
      </c>
      <c r="I8862">
        <f t="shared" si="138"/>
        <v>4915.9541284403667</v>
      </c>
    </row>
    <row r="8863" spans="1:9" x14ac:dyDescent="0.25">
      <c r="A8863">
        <v>5856213851</v>
      </c>
      <c r="B8863">
        <v>97459</v>
      </c>
      <c r="C8863">
        <v>60089</v>
      </c>
      <c r="D8863" t="b">
        <v>1</v>
      </c>
      <c r="E8863">
        <v>3</v>
      </c>
      <c r="F8863">
        <v>1846234526</v>
      </c>
      <c r="G8863">
        <v>37</v>
      </c>
      <c r="H8863">
        <v>108</v>
      </c>
      <c r="I8863">
        <f t="shared" si="138"/>
        <v>4916.8348623853208</v>
      </c>
    </row>
    <row r="8864" spans="1:9" x14ac:dyDescent="0.25">
      <c r="A8864">
        <v>5857806991</v>
      </c>
      <c r="B8864">
        <v>81013</v>
      </c>
      <c r="C8864">
        <v>72307</v>
      </c>
      <c r="D8864" t="b">
        <v>1</v>
      </c>
      <c r="E8864">
        <v>3</v>
      </c>
      <c r="F8864">
        <v>5512251839</v>
      </c>
      <c r="G8864">
        <v>103</v>
      </c>
      <c r="H8864">
        <v>277</v>
      </c>
      <c r="I8864">
        <f t="shared" si="138"/>
        <v>4917.5779816513759</v>
      </c>
    </row>
    <row r="8865" spans="1:9" x14ac:dyDescent="0.25">
      <c r="A8865">
        <v>5860064047</v>
      </c>
      <c r="B8865">
        <v>71983</v>
      </c>
      <c r="C8865">
        <v>81409</v>
      </c>
      <c r="D8865" t="b">
        <v>1</v>
      </c>
      <c r="E8865">
        <v>3</v>
      </c>
      <c r="F8865">
        <v>73422661</v>
      </c>
      <c r="G8865">
        <v>43</v>
      </c>
      <c r="H8865">
        <v>112</v>
      </c>
      <c r="I8865">
        <f t="shared" si="138"/>
        <v>4946.6788990825689</v>
      </c>
    </row>
    <row r="8866" spans="1:9" x14ac:dyDescent="0.25">
      <c r="A8866">
        <v>5862336527</v>
      </c>
      <c r="B8866">
        <v>65203</v>
      </c>
      <c r="C8866">
        <v>89909</v>
      </c>
      <c r="D8866" t="b">
        <v>1</v>
      </c>
      <c r="E8866">
        <v>3</v>
      </c>
      <c r="F8866">
        <v>1160275646</v>
      </c>
      <c r="G8866">
        <v>26</v>
      </c>
      <c r="H8866">
        <v>88</v>
      </c>
      <c r="I8866">
        <f t="shared" si="138"/>
        <v>4949.6146788990827</v>
      </c>
    </row>
    <row r="8867" spans="1:9" x14ac:dyDescent="0.25">
      <c r="A8867">
        <v>5864761709</v>
      </c>
      <c r="B8867">
        <v>69403</v>
      </c>
      <c r="C8867">
        <v>84503</v>
      </c>
      <c r="D8867" t="b">
        <v>1</v>
      </c>
      <c r="E8867">
        <v>3</v>
      </c>
      <c r="F8867">
        <v>3134300774</v>
      </c>
      <c r="G8867">
        <v>167</v>
      </c>
      <c r="H8867">
        <v>462</v>
      </c>
      <c r="I8867">
        <f t="shared" si="138"/>
        <v>4956.2568807339449</v>
      </c>
    </row>
    <row r="8868" spans="1:9" x14ac:dyDescent="0.25">
      <c r="A8868">
        <v>5865708133</v>
      </c>
      <c r="B8868">
        <v>67477</v>
      </c>
      <c r="C8868">
        <v>86929</v>
      </c>
      <c r="D8868" t="b">
        <v>1</v>
      </c>
      <c r="E8868">
        <v>3</v>
      </c>
      <c r="F8868">
        <v>3811315077</v>
      </c>
      <c r="G8868">
        <v>1811</v>
      </c>
      <c r="H8868">
        <v>5547</v>
      </c>
      <c r="I8868">
        <f t="shared" si="138"/>
        <v>5097.2477064220184</v>
      </c>
    </row>
    <row r="8869" spans="1:9" x14ac:dyDescent="0.25">
      <c r="A8869">
        <v>5866467359</v>
      </c>
      <c r="B8869">
        <v>70327</v>
      </c>
      <c r="C8869">
        <v>83417</v>
      </c>
      <c r="D8869" t="b">
        <v>1</v>
      </c>
      <c r="E8869">
        <v>3</v>
      </c>
      <c r="F8869">
        <v>1954106023</v>
      </c>
      <c r="G8869">
        <v>3907</v>
      </c>
      <c r="H8869">
        <v>11602</v>
      </c>
      <c r="I8869">
        <f t="shared" si="138"/>
        <v>5049.6513761467886</v>
      </c>
    </row>
    <row r="8870" spans="1:9" x14ac:dyDescent="0.25">
      <c r="A8870">
        <v>5870746549</v>
      </c>
      <c r="B8870">
        <v>78571</v>
      </c>
      <c r="C8870">
        <v>74719</v>
      </c>
      <c r="D8870" t="b">
        <v>1</v>
      </c>
      <c r="E8870">
        <v>3</v>
      </c>
      <c r="F8870">
        <v>3760093777</v>
      </c>
      <c r="G8870">
        <v>97</v>
      </c>
      <c r="H8870">
        <v>346</v>
      </c>
      <c r="I8870">
        <f t="shared" si="138"/>
        <v>4987.5779816513759</v>
      </c>
    </row>
    <row r="8871" spans="1:9" x14ac:dyDescent="0.25">
      <c r="A8871">
        <v>5870912659</v>
      </c>
      <c r="B8871">
        <v>76487</v>
      </c>
      <c r="C8871">
        <v>76757</v>
      </c>
      <c r="D8871" t="b">
        <v>1</v>
      </c>
      <c r="E8871">
        <v>3</v>
      </c>
      <c r="F8871">
        <v>827053932</v>
      </c>
      <c r="G8871">
        <v>229</v>
      </c>
      <c r="H8871">
        <v>562</v>
      </c>
      <c r="I8871">
        <f t="shared" si="138"/>
        <v>4986</v>
      </c>
    </row>
    <row r="8872" spans="1:9" x14ac:dyDescent="0.25">
      <c r="A8872">
        <v>5871147593</v>
      </c>
      <c r="B8872">
        <v>88117</v>
      </c>
      <c r="C8872">
        <v>66629</v>
      </c>
      <c r="D8872" t="b">
        <v>1</v>
      </c>
      <c r="E8872">
        <v>3</v>
      </c>
      <c r="F8872">
        <v>73048994</v>
      </c>
      <c r="G8872">
        <v>1049</v>
      </c>
      <c r="H8872">
        <v>2787</v>
      </c>
      <c r="I8872">
        <f t="shared" si="138"/>
        <v>4987.2110091743116</v>
      </c>
    </row>
    <row r="8873" spans="1:9" x14ac:dyDescent="0.25">
      <c r="A8873">
        <v>5872326511</v>
      </c>
      <c r="B8873">
        <v>59359</v>
      </c>
      <c r="C8873">
        <v>98929</v>
      </c>
      <c r="D8873" t="b">
        <v>1</v>
      </c>
      <c r="E8873">
        <v>3</v>
      </c>
      <c r="F8873">
        <v>1774588403</v>
      </c>
      <c r="G8873">
        <v>229</v>
      </c>
      <c r="H8873">
        <v>728</v>
      </c>
      <c r="I8873">
        <f t="shared" si="138"/>
        <v>4962.8532110091746</v>
      </c>
    </row>
    <row r="8874" spans="1:9" x14ac:dyDescent="0.25">
      <c r="A8874">
        <v>5877463661</v>
      </c>
      <c r="B8874">
        <v>76907</v>
      </c>
      <c r="C8874">
        <v>76423</v>
      </c>
      <c r="D8874" t="b">
        <v>1</v>
      </c>
      <c r="E8874">
        <v>3</v>
      </c>
      <c r="F8874">
        <v>2833229880</v>
      </c>
      <c r="G8874">
        <v>271</v>
      </c>
      <c r="H8874">
        <v>1101</v>
      </c>
      <c r="I8874">
        <f t="shared" si="138"/>
        <v>4957.7339449541287</v>
      </c>
    </row>
    <row r="8875" spans="1:9" x14ac:dyDescent="0.25">
      <c r="A8875">
        <v>5877645047</v>
      </c>
      <c r="B8875">
        <v>89273</v>
      </c>
      <c r="C8875">
        <v>65839</v>
      </c>
      <c r="D8875" t="b">
        <v>1</v>
      </c>
      <c r="E8875">
        <v>3</v>
      </c>
      <c r="F8875">
        <v>2091178319</v>
      </c>
      <c r="G8875">
        <v>10973</v>
      </c>
      <c r="H8875">
        <v>34957</v>
      </c>
      <c r="I8875">
        <f t="shared" si="138"/>
        <v>5010.1100917431195</v>
      </c>
    </row>
    <row r="8876" spans="1:9" x14ac:dyDescent="0.25">
      <c r="A8876">
        <v>5881099439</v>
      </c>
      <c r="B8876">
        <v>65521</v>
      </c>
      <c r="C8876">
        <v>89759</v>
      </c>
      <c r="D8876" t="b">
        <v>1</v>
      </c>
      <c r="E8876">
        <v>3</v>
      </c>
      <c r="F8876">
        <v>298055030</v>
      </c>
      <c r="G8876">
        <v>13</v>
      </c>
      <c r="H8876">
        <v>42</v>
      </c>
      <c r="I8876">
        <f t="shared" si="138"/>
        <v>4706.9816513761471</v>
      </c>
    </row>
    <row r="8877" spans="1:9" x14ac:dyDescent="0.25">
      <c r="A8877">
        <v>5883578237</v>
      </c>
      <c r="B8877">
        <v>95539</v>
      </c>
      <c r="C8877">
        <v>61583</v>
      </c>
      <c r="D8877" t="b">
        <v>1</v>
      </c>
      <c r="E8877">
        <v>3</v>
      </c>
      <c r="F8877">
        <v>5340662510</v>
      </c>
      <c r="G8877">
        <v>751</v>
      </c>
      <c r="H8877">
        <v>3438</v>
      </c>
      <c r="I8877">
        <f t="shared" si="138"/>
        <v>4738.559633027523</v>
      </c>
    </row>
    <row r="8878" spans="1:9" x14ac:dyDescent="0.25">
      <c r="A8878">
        <v>5886681961</v>
      </c>
      <c r="B8878">
        <v>85703</v>
      </c>
      <c r="C8878">
        <v>68687</v>
      </c>
      <c r="D8878" t="b">
        <v>1</v>
      </c>
      <c r="E8878">
        <v>3</v>
      </c>
      <c r="F8878">
        <v>5154959351</v>
      </c>
      <c r="G8878">
        <v>563</v>
      </c>
      <c r="H8878">
        <v>1503</v>
      </c>
      <c r="I8878">
        <f t="shared" si="138"/>
        <v>4707.9541284403667</v>
      </c>
    </row>
    <row r="8879" spans="1:9" x14ac:dyDescent="0.25">
      <c r="A8879">
        <v>5893852973</v>
      </c>
      <c r="B8879">
        <v>72673</v>
      </c>
      <c r="C8879">
        <v>81101</v>
      </c>
      <c r="D8879" t="b">
        <v>1</v>
      </c>
      <c r="E8879">
        <v>3</v>
      </c>
      <c r="F8879">
        <v>4174409794</v>
      </c>
      <c r="G8879">
        <v>757</v>
      </c>
      <c r="H8879">
        <v>2931</v>
      </c>
      <c r="I8879">
        <f t="shared" si="138"/>
        <v>4700.3669724770643</v>
      </c>
    </row>
    <row r="8880" spans="1:9" x14ac:dyDescent="0.25">
      <c r="A8880">
        <v>5894723581</v>
      </c>
      <c r="B8880">
        <v>65179</v>
      </c>
      <c r="C8880">
        <v>90439</v>
      </c>
      <c r="D8880" t="b">
        <v>1</v>
      </c>
      <c r="E8880">
        <v>3</v>
      </c>
      <c r="F8880">
        <v>3059567440</v>
      </c>
      <c r="G8880">
        <v>71</v>
      </c>
      <c r="H8880">
        <v>227</v>
      </c>
      <c r="I8880">
        <f t="shared" si="138"/>
        <v>5155.6422018348621</v>
      </c>
    </row>
    <row r="8881" spans="1:9" x14ac:dyDescent="0.25">
      <c r="A8881">
        <v>5895126059</v>
      </c>
      <c r="B8881">
        <v>74051</v>
      </c>
      <c r="C8881">
        <v>79609</v>
      </c>
      <c r="D8881" t="b">
        <v>1</v>
      </c>
      <c r="E8881">
        <v>3</v>
      </c>
      <c r="F8881">
        <v>3379322442</v>
      </c>
      <c r="G8881">
        <v>107</v>
      </c>
      <c r="H8881">
        <v>348</v>
      </c>
      <c r="I8881">
        <f t="shared" si="138"/>
        <v>5160.7706422018346</v>
      </c>
    </row>
    <row r="8882" spans="1:9" x14ac:dyDescent="0.25">
      <c r="A8882">
        <v>5901561059</v>
      </c>
      <c r="B8882">
        <v>92957</v>
      </c>
      <c r="C8882">
        <v>63487</v>
      </c>
      <c r="D8882" t="b">
        <v>1</v>
      </c>
      <c r="E8882">
        <v>3</v>
      </c>
      <c r="F8882">
        <v>715211159</v>
      </c>
      <c r="G8882">
        <v>1367</v>
      </c>
      <c r="H8882">
        <v>4508</v>
      </c>
      <c r="I8882">
        <f t="shared" si="138"/>
        <v>5197.6238532110092</v>
      </c>
    </row>
    <row r="8883" spans="1:9" x14ac:dyDescent="0.25">
      <c r="A8883">
        <v>5904174349</v>
      </c>
      <c r="B8883">
        <v>63391</v>
      </c>
      <c r="C8883">
        <v>93139</v>
      </c>
      <c r="D8883" t="b">
        <v>1</v>
      </c>
      <c r="E8883">
        <v>3</v>
      </c>
      <c r="F8883">
        <v>2653064416</v>
      </c>
      <c r="G8883">
        <v>43</v>
      </c>
      <c r="H8883">
        <v>291</v>
      </c>
      <c r="I8883">
        <f t="shared" si="138"/>
        <v>5278.1926605504586</v>
      </c>
    </row>
    <row r="8884" spans="1:9" x14ac:dyDescent="0.25">
      <c r="A8884">
        <v>5912450861</v>
      </c>
      <c r="B8884">
        <v>74377</v>
      </c>
      <c r="C8884">
        <v>79493</v>
      </c>
      <c r="D8884" t="b">
        <v>1</v>
      </c>
      <c r="E8884">
        <v>3</v>
      </c>
      <c r="F8884">
        <v>3323204866</v>
      </c>
      <c r="G8884">
        <v>167</v>
      </c>
      <c r="H8884">
        <v>479</v>
      </c>
      <c r="I8884">
        <f t="shared" si="138"/>
        <v>5292.5137614678897</v>
      </c>
    </row>
    <row r="8885" spans="1:9" x14ac:dyDescent="0.25">
      <c r="A8885">
        <v>5913590087</v>
      </c>
      <c r="B8885">
        <v>60919</v>
      </c>
      <c r="C8885">
        <v>97073</v>
      </c>
      <c r="D8885" t="b">
        <v>1</v>
      </c>
      <c r="E8885">
        <v>3</v>
      </c>
      <c r="F8885">
        <v>3915690564</v>
      </c>
      <c r="G8885">
        <v>71</v>
      </c>
      <c r="H8885">
        <v>235</v>
      </c>
      <c r="I8885">
        <f t="shared" si="138"/>
        <v>5290.3486238532114</v>
      </c>
    </row>
    <row r="8886" spans="1:9" x14ac:dyDescent="0.25">
      <c r="A8886">
        <v>5913604927</v>
      </c>
      <c r="B8886">
        <v>90313</v>
      </c>
      <c r="C8886">
        <v>65479</v>
      </c>
      <c r="D8886" t="b">
        <v>1</v>
      </c>
      <c r="E8886">
        <v>3</v>
      </c>
      <c r="F8886">
        <v>1703122555</v>
      </c>
      <c r="G8886">
        <v>53</v>
      </c>
      <c r="H8886">
        <v>173</v>
      </c>
      <c r="I8886">
        <f t="shared" si="138"/>
        <v>5294.5045871559632</v>
      </c>
    </row>
    <row r="8887" spans="1:9" x14ac:dyDescent="0.25">
      <c r="A8887">
        <v>5914538743</v>
      </c>
      <c r="B8887">
        <v>63997</v>
      </c>
      <c r="C8887">
        <v>92419</v>
      </c>
      <c r="D8887" t="b">
        <v>1</v>
      </c>
      <c r="E8887">
        <v>3</v>
      </c>
      <c r="F8887">
        <v>4840075450</v>
      </c>
      <c r="G8887">
        <v>211</v>
      </c>
      <c r="H8887">
        <v>590</v>
      </c>
      <c r="I8887">
        <f t="shared" si="138"/>
        <v>5304.2018348623851</v>
      </c>
    </row>
    <row r="8888" spans="1:9" x14ac:dyDescent="0.25">
      <c r="A8888">
        <v>5923485779</v>
      </c>
      <c r="B8888">
        <v>83257</v>
      </c>
      <c r="C8888">
        <v>71147</v>
      </c>
      <c r="D8888" t="b">
        <v>1</v>
      </c>
      <c r="E8888">
        <v>3</v>
      </c>
      <c r="F8888">
        <v>1308133985</v>
      </c>
      <c r="G8888">
        <v>3469</v>
      </c>
      <c r="H8888">
        <v>11834</v>
      </c>
      <c r="I8888">
        <f t="shared" si="138"/>
        <v>5299.3669724770643</v>
      </c>
    </row>
    <row r="8889" spans="1:9" x14ac:dyDescent="0.25">
      <c r="A8889">
        <v>5925617513</v>
      </c>
      <c r="B8889">
        <v>99679</v>
      </c>
      <c r="C8889">
        <v>59447</v>
      </c>
      <c r="D8889" t="b">
        <v>1</v>
      </c>
      <c r="E8889">
        <v>3</v>
      </c>
      <c r="F8889">
        <v>4670658904</v>
      </c>
      <c r="G8889">
        <v>449</v>
      </c>
      <c r="H8889">
        <v>1273</v>
      </c>
      <c r="I8889">
        <f t="shared" si="138"/>
        <v>5191.6972477064219</v>
      </c>
    </row>
    <row r="8890" spans="1:9" x14ac:dyDescent="0.25">
      <c r="A8890">
        <v>5925770339</v>
      </c>
      <c r="B8890">
        <v>66877</v>
      </c>
      <c r="C8890">
        <v>88607</v>
      </c>
      <c r="D8890" t="b">
        <v>1</v>
      </c>
      <c r="E8890">
        <v>3</v>
      </c>
      <c r="F8890">
        <v>3650748554</v>
      </c>
      <c r="G8890">
        <v>5573</v>
      </c>
      <c r="H8890">
        <v>19515</v>
      </c>
      <c r="I8890">
        <f t="shared" si="138"/>
        <v>5181.0458715596333</v>
      </c>
    </row>
    <row r="8891" spans="1:9" x14ac:dyDescent="0.25">
      <c r="A8891">
        <v>5926404949</v>
      </c>
      <c r="B8891">
        <v>79861</v>
      </c>
      <c r="C8891">
        <v>74209</v>
      </c>
      <c r="D8891" t="b">
        <v>1</v>
      </c>
      <c r="E8891">
        <v>3</v>
      </c>
      <c r="F8891">
        <v>1314671783</v>
      </c>
      <c r="G8891">
        <v>33</v>
      </c>
      <c r="H8891">
        <v>148</v>
      </c>
      <c r="I8891">
        <f t="shared" si="138"/>
        <v>5003.3944954128438</v>
      </c>
    </row>
    <row r="8892" spans="1:9" x14ac:dyDescent="0.25">
      <c r="A8892">
        <v>5928223061</v>
      </c>
      <c r="B8892">
        <v>66751</v>
      </c>
      <c r="C8892">
        <v>88811</v>
      </c>
      <c r="D8892" t="b">
        <v>1</v>
      </c>
      <c r="E8892">
        <v>3</v>
      </c>
      <c r="F8892">
        <v>4854399725</v>
      </c>
      <c r="G8892">
        <v>89</v>
      </c>
      <c r="H8892">
        <v>277</v>
      </c>
      <c r="I8892">
        <f t="shared" si="138"/>
        <v>5005.3944954128438</v>
      </c>
    </row>
    <row r="8893" spans="1:9" x14ac:dyDescent="0.25">
      <c r="A8893">
        <v>5931238457</v>
      </c>
      <c r="B8893">
        <v>93257</v>
      </c>
      <c r="C8893">
        <v>63601</v>
      </c>
      <c r="D8893" t="b">
        <v>1</v>
      </c>
      <c r="E8893">
        <v>3</v>
      </c>
      <c r="F8893">
        <v>742796080</v>
      </c>
      <c r="G8893">
        <v>53</v>
      </c>
      <c r="H8893">
        <v>140</v>
      </c>
      <c r="I8893">
        <f t="shared" si="138"/>
        <v>5073.9908256880735</v>
      </c>
    </row>
    <row r="8894" spans="1:9" x14ac:dyDescent="0.25">
      <c r="A8894">
        <v>5932033343</v>
      </c>
      <c r="B8894">
        <v>79283</v>
      </c>
      <c r="C8894">
        <v>74821</v>
      </c>
      <c r="D8894" t="b">
        <v>1</v>
      </c>
      <c r="E8894">
        <v>3</v>
      </c>
      <c r="F8894">
        <v>3023890716</v>
      </c>
      <c r="G8894">
        <v>29</v>
      </c>
      <c r="H8894">
        <v>957</v>
      </c>
      <c r="I8894">
        <f t="shared" si="138"/>
        <v>5541</v>
      </c>
    </row>
    <row r="8895" spans="1:9" x14ac:dyDescent="0.25">
      <c r="A8895">
        <v>5932387061</v>
      </c>
      <c r="B8895">
        <v>60223</v>
      </c>
      <c r="C8895">
        <v>98507</v>
      </c>
      <c r="D8895" t="b">
        <v>1</v>
      </c>
      <c r="E8895">
        <v>3</v>
      </c>
      <c r="F8895">
        <v>4042529099</v>
      </c>
      <c r="G8895">
        <v>10037</v>
      </c>
      <c r="H8895">
        <v>34059</v>
      </c>
      <c r="I8895">
        <f t="shared" si="138"/>
        <v>5623.3486238532114</v>
      </c>
    </row>
    <row r="8896" spans="1:9" x14ac:dyDescent="0.25">
      <c r="A8896">
        <v>5935501249</v>
      </c>
      <c r="B8896">
        <v>98897</v>
      </c>
      <c r="C8896">
        <v>60017</v>
      </c>
      <c r="D8896" t="b">
        <v>1</v>
      </c>
      <c r="E8896">
        <v>3</v>
      </c>
      <c r="F8896">
        <v>3145370937</v>
      </c>
      <c r="G8896">
        <v>31</v>
      </c>
      <c r="H8896">
        <v>83</v>
      </c>
      <c r="I8896">
        <f t="shared" si="138"/>
        <v>5311.2110091743116</v>
      </c>
    </row>
    <row r="8897" spans="1:9" x14ac:dyDescent="0.25">
      <c r="A8897">
        <v>5938110817</v>
      </c>
      <c r="B8897">
        <v>65927</v>
      </c>
      <c r="C8897">
        <v>90071</v>
      </c>
      <c r="D8897" t="b">
        <v>1</v>
      </c>
      <c r="E8897">
        <v>3</v>
      </c>
      <c r="F8897">
        <v>643447521</v>
      </c>
      <c r="G8897">
        <v>277</v>
      </c>
      <c r="H8897">
        <v>669</v>
      </c>
      <c r="I8897">
        <f t="shared" si="138"/>
        <v>5312.0550458715597</v>
      </c>
    </row>
    <row r="8898" spans="1:9" x14ac:dyDescent="0.25">
      <c r="A8898">
        <v>5939112563</v>
      </c>
      <c r="B8898">
        <v>60107</v>
      </c>
      <c r="C8898">
        <v>98809</v>
      </c>
      <c r="D8898" t="b">
        <v>1</v>
      </c>
      <c r="E8898">
        <v>3</v>
      </c>
      <c r="F8898">
        <v>2054041493</v>
      </c>
      <c r="G8898">
        <v>179</v>
      </c>
      <c r="H8898">
        <v>519</v>
      </c>
      <c r="I8898">
        <f t="shared" ref="I8898:I8961" si="139">AVERAGE(H8898:H9006)</f>
        <v>5308.8348623853208</v>
      </c>
    </row>
    <row r="8899" spans="1:9" x14ac:dyDescent="0.25">
      <c r="A8899">
        <v>5940443189</v>
      </c>
      <c r="B8899">
        <v>79621</v>
      </c>
      <c r="C8899">
        <v>74609</v>
      </c>
      <c r="D8899" t="b">
        <v>1</v>
      </c>
      <c r="E8899">
        <v>3</v>
      </c>
      <c r="F8899">
        <v>1411441468</v>
      </c>
      <c r="G8899">
        <v>1327</v>
      </c>
      <c r="H8899">
        <v>5329</v>
      </c>
      <c r="I8899">
        <f t="shared" si="139"/>
        <v>5304.440366972477</v>
      </c>
    </row>
    <row r="8900" spans="1:9" x14ac:dyDescent="0.25">
      <c r="A8900">
        <v>5944252837</v>
      </c>
      <c r="B8900">
        <v>76543</v>
      </c>
      <c r="C8900">
        <v>77659</v>
      </c>
      <c r="D8900" t="b">
        <v>1</v>
      </c>
      <c r="E8900">
        <v>3</v>
      </c>
      <c r="F8900">
        <v>2627126312</v>
      </c>
      <c r="G8900">
        <v>86</v>
      </c>
      <c r="H8900">
        <v>290</v>
      </c>
      <c r="I8900">
        <f t="shared" si="139"/>
        <v>5257.779816513761</v>
      </c>
    </row>
    <row r="8901" spans="1:9" x14ac:dyDescent="0.25">
      <c r="A8901">
        <v>5944461091</v>
      </c>
      <c r="B8901">
        <v>66449</v>
      </c>
      <c r="C8901">
        <v>89459</v>
      </c>
      <c r="D8901" t="b">
        <v>1</v>
      </c>
      <c r="E8901">
        <v>3</v>
      </c>
      <c r="F8901">
        <v>5901933732</v>
      </c>
      <c r="G8901">
        <v>4153</v>
      </c>
      <c r="H8901">
        <v>14998</v>
      </c>
      <c r="I8901">
        <f t="shared" si="139"/>
        <v>5276.2568807339449</v>
      </c>
    </row>
    <row r="8902" spans="1:9" x14ac:dyDescent="0.25">
      <c r="A8902">
        <v>5945118731</v>
      </c>
      <c r="B8902">
        <v>99923</v>
      </c>
      <c r="C8902">
        <v>59497</v>
      </c>
      <c r="D8902" t="b">
        <v>1</v>
      </c>
      <c r="E8902">
        <v>3</v>
      </c>
      <c r="F8902">
        <v>1309707462</v>
      </c>
      <c r="G8902">
        <v>67</v>
      </c>
      <c r="H8902">
        <v>277</v>
      </c>
      <c r="I8902">
        <f t="shared" si="139"/>
        <v>5141.0917431192656</v>
      </c>
    </row>
    <row r="8903" spans="1:9" x14ac:dyDescent="0.25">
      <c r="A8903">
        <v>5945310209</v>
      </c>
      <c r="B8903">
        <v>64663</v>
      </c>
      <c r="C8903">
        <v>91943</v>
      </c>
      <c r="D8903" t="b">
        <v>1</v>
      </c>
      <c r="E8903">
        <v>3</v>
      </c>
      <c r="F8903">
        <v>1266942160</v>
      </c>
      <c r="G8903">
        <v>829</v>
      </c>
      <c r="H8903">
        <v>2938</v>
      </c>
      <c r="I8903">
        <f t="shared" si="139"/>
        <v>5138.8532110091746</v>
      </c>
    </row>
    <row r="8904" spans="1:9" x14ac:dyDescent="0.25">
      <c r="A8904">
        <v>5945445631</v>
      </c>
      <c r="B8904">
        <v>71837</v>
      </c>
      <c r="C8904">
        <v>82763</v>
      </c>
      <c r="D8904" t="b">
        <v>1</v>
      </c>
      <c r="E8904">
        <v>3</v>
      </c>
      <c r="F8904">
        <v>2893594361</v>
      </c>
      <c r="G8904">
        <v>17959</v>
      </c>
      <c r="H8904">
        <v>67613</v>
      </c>
      <c r="I8904">
        <f t="shared" si="139"/>
        <v>5113.0183486238529</v>
      </c>
    </row>
    <row r="8905" spans="1:9" x14ac:dyDescent="0.25">
      <c r="A8905">
        <v>5945913223</v>
      </c>
      <c r="B8905">
        <v>67003</v>
      </c>
      <c r="C8905">
        <v>88741</v>
      </c>
      <c r="D8905" t="b">
        <v>1</v>
      </c>
      <c r="E8905">
        <v>3</v>
      </c>
      <c r="F8905">
        <v>4508309024</v>
      </c>
      <c r="G8905">
        <v>29</v>
      </c>
      <c r="H8905">
        <v>73</v>
      </c>
      <c r="I8905">
        <f t="shared" si="139"/>
        <v>4498.5871559633024</v>
      </c>
    </row>
    <row r="8906" spans="1:9" x14ac:dyDescent="0.25">
      <c r="A8906">
        <v>5946651049</v>
      </c>
      <c r="B8906">
        <v>83477</v>
      </c>
      <c r="C8906">
        <v>71237</v>
      </c>
      <c r="D8906" t="b">
        <v>1</v>
      </c>
      <c r="E8906">
        <v>3</v>
      </c>
      <c r="F8906">
        <v>4942589694</v>
      </c>
      <c r="G8906">
        <v>509</v>
      </c>
      <c r="H8906">
        <v>1459</v>
      </c>
      <c r="I8906">
        <f t="shared" si="139"/>
        <v>4502.6146788990827</v>
      </c>
    </row>
    <row r="8907" spans="1:9" x14ac:dyDescent="0.25">
      <c r="A8907">
        <v>5947312073</v>
      </c>
      <c r="B8907">
        <v>96731</v>
      </c>
      <c r="C8907">
        <v>61483</v>
      </c>
      <c r="D8907" t="b">
        <v>1</v>
      </c>
      <c r="E8907">
        <v>3</v>
      </c>
      <c r="F8907">
        <v>764755287</v>
      </c>
      <c r="G8907">
        <v>569</v>
      </c>
      <c r="H8907">
        <v>1491</v>
      </c>
      <c r="I8907">
        <f t="shared" si="139"/>
        <v>4493.2752293577978</v>
      </c>
    </row>
    <row r="8908" spans="1:9" x14ac:dyDescent="0.25">
      <c r="A8908">
        <v>5947452587</v>
      </c>
      <c r="B8908">
        <v>63697</v>
      </c>
      <c r="C8908">
        <v>93371</v>
      </c>
      <c r="D8908" t="b">
        <v>1</v>
      </c>
      <c r="E8908">
        <v>3</v>
      </c>
      <c r="F8908">
        <v>1951867172</v>
      </c>
      <c r="G8908">
        <v>1327</v>
      </c>
      <c r="H8908">
        <v>4843</v>
      </c>
      <c r="I8908">
        <f t="shared" si="139"/>
        <v>4491.0091743119265</v>
      </c>
    </row>
    <row r="8909" spans="1:9" x14ac:dyDescent="0.25">
      <c r="A8909">
        <v>5949221717</v>
      </c>
      <c r="B8909">
        <v>81701</v>
      </c>
      <c r="C8909">
        <v>72817</v>
      </c>
      <c r="D8909" t="b">
        <v>1</v>
      </c>
      <c r="E8909">
        <v>3</v>
      </c>
      <c r="F8909">
        <v>5814655902</v>
      </c>
      <c r="G8909">
        <v>41</v>
      </c>
      <c r="H8909">
        <v>163</v>
      </c>
      <c r="I8909">
        <f t="shared" si="139"/>
        <v>4456.9174311926608</v>
      </c>
    </row>
    <row r="8910" spans="1:9" x14ac:dyDescent="0.25">
      <c r="A8910">
        <v>5950645153</v>
      </c>
      <c r="B8910">
        <v>96581</v>
      </c>
      <c r="C8910">
        <v>61613</v>
      </c>
      <c r="D8910" t="b">
        <v>1</v>
      </c>
      <c r="E8910">
        <v>3</v>
      </c>
      <c r="F8910">
        <v>5090281222</v>
      </c>
      <c r="G8910">
        <v>211</v>
      </c>
      <c r="H8910">
        <v>544</v>
      </c>
      <c r="I8910">
        <f t="shared" si="139"/>
        <v>4468.8256880733943</v>
      </c>
    </row>
    <row r="8911" spans="1:9" x14ac:dyDescent="0.25">
      <c r="A8911">
        <v>5952443773</v>
      </c>
      <c r="B8911">
        <v>87881</v>
      </c>
      <c r="C8911">
        <v>67733</v>
      </c>
      <c r="D8911" t="b">
        <v>1</v>
      </c>
      <c r="E8911">
        <v>3</v>
      </c>
      <c r="F8911">
        <v>3692935383</v>
      </c>
      <c r="G8911">
        <v>39</v>
      </c>
      <c r="H8911">
        <v>161</v>
      </c>
      <c r="I8911">
        <f t="shared" si="139"/>
        <v>4466.4770642201838</v>
      </c>
    </row>
    <row r="8912" spans="1:9" x14ac:dyDescent="0.25">
      <c r="A8912">
        <v>5954232941</v>
      </c>
      <c r="B8912">
        <v>78497</v>
      </c>
      <c r="C8912">
        <v>75853</v>
      </c>
      <c r="D8912" t="b">
        <v>1</v>
      </c>
      <c r="E8912">
        <v>3</v>
      </c>
      <c r="F8912">
        <v>4964730557</v>
      </c>
      <c r="G8912">
        <v>43</v>
      </c>
      <c r="H8912">
        <v>147</v>
      </c>
      <c r="I8912">
        <f t="shared" si="139"/>
        <v>4475.7981651376149</v>
      </c>
    </row>
    <row r="8913" spans="1:9" x14ac:dyDescent="0.25">
      <c r="A8913">
        <v>5954624503</v>
      </c>
      <c r="B8913">
        <v>82393</v>
      </c>
      <c r="C8913">
        <v>72271</v>
      </c>
      <c r="D8913" t="b">
        <v>1</v>
      </c>
      <c r="E8913">
        <v>3</v>
      </c>
      <c r="F8913">
        <v>2272706138</v>
      </c>
      <c r="G8913">
        <v>73</v>
      </c>
      <c r="H8913">
        <v>421</v>
      </c>
      <c r="I8913">
        <f t="shared" si="139"/>
        <v>4503.1834862385322</v>
      </c>
    </row>
    <row r="8914" spans="1:9" x14ac:dyDescent="0.25">
      <c r="A8914">
        <v>5956019423</v>
      </c>
      <c r="B8914">
        <v>68777</v>
      </c>
      <c r="C8914">
        <v>86599</v>
      </c>
      <c r="D8914" t="b">
        <v>1</v>
      </c>
      <c r="E8914">
        <v>3</v>
      </c>
      <c r="F8914">
        <v>661616361</v>
      </c>
      <c r="G8914">
        <v>283</v>
      </c>
      <c r="H8914">
        <v>787</v>
      </c>
      <c r="I8914">
        <f t="shared" si="139"/>
        <v>4508.6880733944954</v>
      </c>
    </row>
    <row r="8915" spans="1:9" x14ac:dyDescent="0.25">
      <c r="A8915">
        <v>5957138413</v>
      </c>
      <c r="B8915">
        <v>98207</v>
      </c>
      <c r="C8915">
        <v>60659</v>
      </c>
      <c r="D8915" t="b">
        <v>1</v>
      </c>
      <c r="E8915">
        <v>3</v>
      </c>
      <c r="F8915">
        <v>4065669476</v>
      </c>
      <c r="G8915">
        <v>2333</v>
      </c>
      <c r="H8915">
        <v>10106</v>
      </c>
      <c r="I8915">
        <f t="shared" si="139"/>
        <v>4540.8348623853208</v>
      </c>
    </row>
    <row r="8916" spans="1:9" x14ac:dyDescent="0.25">
      <c r="A8916">
        <v>5959543309</v>
      </c>
      <c r="B8916">
        <v>97453</v>
      </c>
      <c r="C8916">
        <v>61153</v>
      </c>
      <c r="D8916" t="b">
        <v>1</v>
      </c>
      <c r="E8916">
        <v>3</v>
      </c>
      <c r="F8916">
        <v>3063153771</v>
      </c>
      <c r="G8916">
        <v>14</v>
      </c>
      <c r="H8916">
        <v>64</v>
      </c>
      <c r="I8916">
        <f t="shared" si="139"/>
        <v>4451.0366972477068</v>
      </c>
    </row>
    <row r="8917" spans="1:9" x14ac:dyDescent="0.25">
      <c r="A8917">
        <v>5960018993</v>
      </c>
      <c r="B8917">
        <v>75653</v>
      </c>
      <c r="C8917">
        <v>78781</v>
      </c>
      <c r="D8917" t="b">
        <v>1</v>
      </c>
      <c r="E8917">
        <v>3</v>
      </c>
      <c r="F8917">
        <v>4029884494</v>
      </c>
      <c r="G8917">
        <v>101</v>
      </c>
      <c r="H8917">
        <v>242</v>
      </c>
      <c r="I8917">
        <f t="shared" si="139"/>
        <v>4451.2752293577978</v>
      </c>
    </row>
    <row r="8918" spans="1:9" x14ac:dyDescent="0.25">
      <c r="A8918">
        <v>5963689591</v>
      </c>
      <c r="B8918">
        <v>96799</v>
      </c>
      <c r="C8918">
        <v>61609</v>
      </c>
      <c r="D8918" t="b">
        <v>1</v>
      </c>
      <c r="E8918">
        <v>3</v>
      </c>
      <c r="F8918">
        <v>5009832246</v>
      </c>
      <c r="G8918">
        <v>73</v>
      </c>
      <c r="H8918">
        <v>395</v>
      </c>
      <c r="I8918">
        <f t="shared" si="139"/>
        <v>4465.5137614678897</v>
      </c>
    </row>
    <row r="8919" spans="1:9" x14ac:dyDescent="0.25">
      <c r="A8919">
        <v>5965318091</v>
      </c>
      <c r="B8919">
        <v>61861</v>
      </c>
      <c r="C8919">
        <v>96431</v>
      </c>
      <c r="D8919" t="b">
        <v>1</v>
      </c>
      <c r="E8919">
        <v>3</v>
      </c>
      <c r="F8919">
        <v>4653864892</v>
      </c>
      <c r="G8919">
        <v>1031</v>
      </c>
      <c r="H8919">
        <v>2962</v>
      </c>
      <c r="I8919">
        <f t="shared" si="139"/>
        <v>4554.5229357798162</v>
      </c>
    </row>
    <row r="8920" spans="1:9" x14ac:dyDescent="0.25">
      <c r="A8920">
        <v>5965494187</v>
      </c>
      <c r="B8920">
        <v>73609</v>
      </c>
      <c r="C8920">
        <v>81043</v>
      </c>
      <c r="D8920" t="b">
        <v>1</v>
      </c>
      <c r="E8920">
        <v>3</v>
      </c>
      <c r="F8920">
        <v>5190236850</v>
      </c>
      <c r="G8920">
        <v>1039</v>
      </c>
      <c r="H8920">
        <v>2780</v>
      </c>
      <c r="I8920">
        <f t="shared" si="139"/>
        <v>4529.6330275229357</v>
      </c>
    </row>
    <row r="8921" spans="1:9" x14ac:dyDescent="0.25">
      <c r="A8921">
        <v>5966001593</v>
      </c>
      <c r="B8921">
        <v>91541</v>
      </c>
      <c r="C8921">
        <v>65173</v>
      </c>
      <c r="D8921" t="b">
        <v>1</v>
      </c>
      <c r="E8921">
        <v>3</v>
      </c>
      <c r="F8921">
        <v>2315163432</v>
      </c>
      <c r="G8921">
        <v>199</v>
      </c>
      <c r="H8921">
        <v>622</v>
      </c>
      <c r="I8921">
        <f t="shared" si="139"/>
        <v>4507.4128440366976</v>
      </c>
    </row>
    <row r="8922" spans="1:9" x14ac:dyDescent="0.25">
      <c r="A8922">
        <v>5967862357</v>
      </c>
      <c r="B8922">
        <v>60343</v>
      </c>
      <c r="C8922">
        <v>98899</v>
      </c>
      <c r="D8922" t="b">
        <v>1</v>
      </c>
      <c r="E8922">
        <v>3</v>
      </c>
      <c r="F8922">
        <v>2306068089</v>
      </c>
      <c r="G8922">
        <v>113</v>
      </c>
      <c r="H8922">
        <v>275</v>
      </c>
      <c r="I8922">
        <f t="shared" si="139"/>
        <v>4507.3302752293575</v>
      </c>
    </row>
    <row r="8923" spans="1:9" x14ac:dyDescent="0.25">
      <c r="A8923">
        <v>5974439041</v>
      </c>
      <c r="B8923">
        <v>83773</v>
      </c>
      <c r="C8923">
        <v>71317</v>
      </c>
      <c r="D8923" t="b">
        <v>1</v>
      </c>
      <c r="E8923">
        <v>3</v>
      </c>
      <c r="F8923">
        <v>2519137884</v>
      </c>
      <c r="G8923">
        <v>179</v>
      </c>
      <c r="H8923">
        <v>439</v>
      </c>
      <c r="I8923">
        <f t="shared" si="139"/>
        <v>4508.2018348623851</v>
      </c>
    </row>
    <row r="8924" spans="1:9" x14ac:dyDescent="0.25">
      <c r="A8924">
        <v>5974970779</v>
      </c>
      <c r="B8924">
        <v>83063</v>
      </c>
      <c r="C8924">
        <v>71933</v>
      </c>
      <c r="D8924" t="b">
        <v>1</v>
      </c>
      <c r="E8924">
        <v>3</v>
      </c>
      <c r="F8924">
        <v>1608930311</v>
      </c>
      <c r="G8924">
        <v>349</v>
      </c>
      <c r="H8924">
        <v>897</v>
      </c>
      <c r="I8924">
        <f t="shared" si="139"/>
        <v>4507.7064220183483</v>
      </c>
    </row>
    <row r="8925" spans="1:9" x14ac:dyDescent="0.25">
      <c r="A8925">
        <v>5980210237</v>
      </c>
      <c r="B8925">
        <v>94727</v>
      </c>
      <c r="C8925">
        <v>63131</v>
      </c>
      <c r="D8925" t="b">
        <v>1</v>
      </c>
      <c r="E8925">
        <v>3</v>
      </c>
      <c r="F8925">
        <v>4371695489</v>
      </c>
      <c r="G8925">
        <v>107</v>
      </c>
      <c r="H8925">
        <v>337</v>
      </c>
      <c r="I8925">
        <f t="shared" si="139"/>
        <v>4504.6788990825689</v>
      </c>
    </row>
    <row r="8926" spans="1:9" x14ac:dyDescent="0.25">
      <c r="A8926">
        <v>5980529801</v>
      </c>
      <c r="B8926">
        <v>67343</v>
      </c>
      <c r="C8926">
        <v>88807</v>
      </c>
      <c r="D8926" t="b">
        <v>1</v>
      </c>
      <c r="E8926">
        <v>3</v>
      </c>
      <c r="F8926">
        <v>2113784215</v>
      </c>
      <c r="G8926">
        <v>41</v>
      </c>
      <c r="H8926">
        <v>104</v>
      </c>
      <c r="I8926">
        <f t="shared" si="139"/>
        <v>4518.6146788990827</v>
      </c>
    </row>
    <row r="8927" spans="1:9" x14ac:dyDescent="0.25">
      <c r="A8927">
        <v>5981507183</v>
      </c>
      <c r="B8927">
        <v>88019</v>
      </c>
      <c r="C8927">
        <v>67957</v>
      </c>
      <c r="D8927" t="b">
        <v>1</v>
      </c>
      <c r="E8927">
        <v>3</v>
      </c>
      <c r="F8927">
        <v>4443096618</v>
      </c>
      <c r="G8927">
        <v>809</v>
      </c>
      <c r="H8927">
        <v>2981</v>
      </c>
      <c r="I8927">
        <f t="shared" si="139"/>
        <v>4545.6055045871562</v>
      </c>
    </row>
    <row r="8928" spans="1:9" x14ac:dyDescent="0.25">
      <c r="A8928">
        <v>5987536057</v>
      </c>
      <c r="B8928">
        <v>65287</v>
      </c>
      <c r="C8928">
        <v>91711</v>
      </c>
      <c r="D8928" t="b">
        <v>1</v>
      </c>
      <c r="E8928">
        <v>3</v>
      </c>
      <c r="F8928">
        <v>1348894708</v>
      </c>
      <c r="G8928">
        <v>31</v>
      </c>
      <c r="H8928">
        <v>100</v>
      </c>
      <c r="I8928">
        <f t="shared" si="139"/>
        <v>4519.2385321100919</v>
      </c>
    </row>
    <row r="8929" spans="1:9" x14ac:dyDescent="0.25">
      <c r="A8929">
        <v>5988942409</v>
      </c>
      <c r="B8929">
        <v>83401</v>
      </c>
      <c r="C8929">
        <v>71809</v>
      </c>
      <c r="D8929" t="b">
        <v>1</v>
      </c>
      <c r="E8929">
        <v>3</v>
      </c>
      <c r="F8929">
        <v>1190449603</v>
      </c>
      <c r="G8929">
        <v>17</v>
      </c>
      <c r="H8929">
        <v>66</v>
      </c>
      <c r="I8929">
        <f t="shared" si="139"/>
        <v>4522.0733944954127</v>
      </c>
    </row>
    <row r="8930" spans="1:9" x14ac:dyDescent="0.25">
      <c r="A8930">
        <v>5990588921</v>
      </c>
      <c r="B8930">
        <v>90439</v>
      </c>
      <c r="C8930">
        <v>66239</v>
      </c>
      <c r="D8930" t="b">
        <v>1</v>
      </c>
      <c r="E8930">
        <v>3</v>
      </c>
      <c r="F8930">
        <v>5161805926</v>
      </c>
      <c r="G8930">
        <v>15073</v>
      </c>
      <c r="H8930">
        <v>52064</v>
      </c>
      <c r="I8930">
        <f t="shared" si="139"/>
        <v>4525.6238532110092</v>
      </c>
    </row>
    <row r="8931" spans="1:9" x14ac:dyDescent="0.25">
      <c r="A8931">
        <v>5993825477</v>
      </c>
      <c r="B8931">
        <v>71011</v>
      </c>
      <c r="C8931">
        <v>84407</v>
      </c>
      <c r="D8931" t="b">
        <v>1</v>
      </c>
      <c r="E8931">
        <v>3</v>
      </c>
      <c r="F8931">
        <v>1375767115</v>
      </c>
      <c r="G8931">
        <v>263</v>
      </c>
      <c r="H8931">
        <v>898</v>
      </c>
      <c r="I8931">
        <f t="shared" si="139"/>
        <v>4048.6055045871558</v>
      </c>
    </row>
    <row r="8932" spans="1:9" x14ac:dyDescent="0.25">
      <c r="A8932">
        <v>5997359129</v>
      </c>
      <c r="B8932">
        <v>95947</v>
      </c>
      <c r="C8932">
        <v>62507</v>
      </c>
      <c r="D8932" t="b">
        <v>1</v>
      </c>
      <c r="E8932">
        <v>3</v>
      </c>
      <c r="F8932">
        <v>1471155352</v>
      </c>
      <c r="G8932">
        <v>15991</v>
      </c>
      <c r="H8932">
        <v>52705</v>
      </c>
      <c r="I8932">
        <f t="shared" si="139"/>
        <v>4041.8073394495414</v>
      </c>
    </row>
    <row r="8933" spans="1:9" x14ac:dyDescent="0.25">
      <c r="A8933">
        <v>5999628497</v>
      </c>
      <c r="B8933">
        <v>70999</v>
      </c>
      <c r="C8933">
        <v>84503</v>
      </c>
      <c r="D8933" t="b">
        <v>1</v>
      </c>
      <c r="E8933">
        <v>3</v>
      </c>
      <c r="F8933">
        <v>1719889560</v>
      </c>
      <c r="G8933">
        <v>167</v>
      </c>
      <c r="H8933">
        <v>404</v>
      </c>
      <c r="I8933">
        <f t="shared" si="139"/>
        <v>3628.8165137614678</v>
      </c>
    </row>
    <row r="8934" spans="1:9" x14ac:dyDescent="0.25">
      <c r="A8934">
        <v>6000612833</v>
      </c>
      <c r="B8934">
        <v>69557</v>
      </c>
      <c r="C8934">
        <v>86269</v>
      </c>
      <c r="D8934" t="b">
        <v>1</v>
      </c>
      <c r="E8934">
        <v>3</v>
      </c>
      <c r="F8934">
        <v>193242561</v>
      </c>
      <c r="G8934">
        <v>79</v>
      </c>
      <c r="H8934">
        <v>219</v>
      </c>
      <c r="I8934">
        <f t="shared" si="139"/>
        <v>3626.1100917431195</v>
      </c>
    </row>
    <row r="8935" spans="1:9" x14ac:dyDescent="0.25">
      <c r="A8935">
        <v>6004237933</v>
      </c>
      <c r="B8935">
        <v>74597</v>
      </c>
      <c r="C8935">
        <v>80489</v>
      </c>
      <c r="D8935" t="b">
        <v>1</v>
      </c>
      <c r="E8935">
        <v>3</v>
      </c>
      <c r="F8935">
        <v>980204581</v>
      </c>
      <c r="G8935">
        <v>1097</v>
      </c>
      <c r="H8935">
        <v>4828</v>
      </c>
      <c r="I8935">
        <f t="shared" si="139"/>
        <v>3625.3394495412845</v>
      </c>
    </row>
    <row r="8936" spans="1:9" x14ac:dyDescent="0.25">
      <c r="A8936">
        <v>6005948857</v>
      </c>
      <c r="B8936">
        <v>96331</v>
      </c>
      <c r="C8936">
        <v>62347</v>
      </c>
      <c r="D8936" t="b">
        <v>1</v>
      </c>
      <c r="E8936">
        <v>3</v>
      </c>
      <c r="F8936">
        <v>3234987643</v>
      </c>
      <c r="G8936">
        <v>26</v>
      </c>
      <c r="H8936">
        <v>90</v>
      </c>
      <c r="I8936">
        <f t="shared" si="139"/>
        <v>3585.3944954128442</v>
      </c>
    </row>
    <row r="8937" spans="1:9" x14ac:dyDescent="0.25">
      <c r="A8937">
        <v>6006322939</v>
      </c>
      <c r="B8937">
        <v>96337</v>
      </c>
      <c r="C8937">
        <v>62347</v>
      </c>
      <c r="D8937" t="b">
        <v>1</v>
      </c>
      <c r="E8937">
        <v>3</v>
      </c>
      <c r="F8937">
        <v>681295265</v>
      </c>
      <c r="G8937">
        <v>223</v>
      </c>
      <c r="H8937">
        <v>1691</v>
      </c>
      <c r="I8937">
        <f t="shared" si="139"/>
        <v>3594.9633027522937</v>
      </c>
    </row>
    <row r="8938" spans="1:9" x14ac:dyDescent="0.25">
      <c r="A8938">
        <v>6008199881</v>
      </c>
      <c r="B8938">
        <v>89449</v>
      </c>
      <c r="C8938">
        <v>67169</v>
      </c>
      <c r="D8938" t="b">
        <v>1</v>
      </c>
      <c r="E8938">
        <v>3</v>
      </c>
      <c r="F8938">
        <v>1885433831</v>
      </c>
      <c r="G8938">
        <v>2099</v>
      </c>
      <c r="H8938">
        <v>6055</v>
      </c>
      <c r="I8938">
        <f t="shared" si="139"/>
        <v>3591.5688073394494</v>
      </c>
    </row>
    <row r="8939" spans="1:9" x14ac:dyDescent="0.25">
      <c r="A8939">
        <v>6010148999</v>
      </c>
      <c r="B8939">
        <v>96167</v>
      </c>
      <c r="C8939">
        <v>62497</v>
      </c>
      <c r="D8939" t="b">
        <v>1</v>
      </c>
      <c r="E8939">
        <v>3</v>
      </c>
      <c r="F8939">
        <v>1353497530</v>
      </c>
      <c r="G8939">
        <v>31</v>
      </c>
      <c r="H8939">
        <v>227</v>
      </c>
      <c r="I8939">
        <f t="shared" si="139"/>
        <v>3536.5688073394494</v>
      </c>
    </row>
    <row r="8940" spans="1:9" x14ac:dyDescent="0.25">
      <c r="A8940">
        <v>6012259343</v>
      </c>
      <c r="B8940">
        <v>65789</v>
      </c>
      <c r="C8940">
        <v>91387</v>
      </c>
      <c r="D8940" t="b">
        <v>1</v>
      </c>
      <c r="E8940">
        <v>3</v>
      </c>
      <c r="F8940">
        <v>5232819621</v>
      </c>
      <c r="G8940">
        <v>5077</v>
      </c>
      <c r="H8940">
        <v>16719</v>
      </c>
      <c r="I8940">
        <f t="shared" si="139"/>
        <v>3539.0091743119265</v>
      </c>
    </row>
    <row r="8941" spans="1:9" x14ac:dyDescent="0.25">
      <c r="A8941">
        <v>6014197723</v>
      </c>
      <c r="B8941">
        <v>90533</v>
      </c>
      <c r="C8941">
        <v>66431</v>
      </c>
      <c r="D8941" t="b">
        <v>1</v>
      </c>
      <c r="E8941">
        <v>3</v>
      </c>
      <c r="F8941">
        <v>5267911870</v>
      </c>
      <c r="G8941">
        <v>73</v>
      </c>
      <c r="H8941">
        <v>209</v>
      </c>
      <c r="I8941">
        <f t="shared" si="139"/>
        <v>3417.7522935779816</v>
      </c>
    </row>
    <row r="8942" spans="1:9" x14ac:dyDescent="0.25">
      <c r="A8942">
        <v>6018872089</v>
      </c>
      <c r="B8942">
        <v>71119</v>
      </c>
      <c r="C8942">
        <v>84631</v>
      </c>
      <c r="D8942" t="b">
        <v>1</v>
      </c>
      <c r="E8942">
        <v>3</v>
      </c>
      <c r="F8942">
        <v>2378046470</v>
      </c>
      <c r="G8942">
        <v>31</v>
      </c>
      <c r="H8942">
        <v>123</v>
      </c>
      <c r="I8942">
        <f t="shared" si="139"/>
        <v>3435.8440366972477</v>
      </c>
    </row>
    <row r="8943" spans="1:9" x14ac:dyDescent="0.25">
      <c r="A8943">
        <v>6022117081</v>
      </c>
      <c r="B8943">
        <v>64763</v>
      </c>
      <c r="C8943">
        <v>92987</v>
      </c>
      <c r="D8943" t="b">
        <v>1</v>
      </c>
      <c r="E8943">
        <v>3</v>
      </c>
      <c r="F8943">
        <v>3092375673</v>
      </c>
      <c r="G8943">
        <v>2447</v>
      </c>
      <c r="H8943">
        <v>6967</v>
      </c>
      <c r="I8943">
        <f t="shared" si="139"/>
        <v>3448.0275229357799</v>
      </c>
    </row>
    <row r="8944" spans="1:9" x14ac:dyDescent="0.25">
      <c r="A8944">
        <v>6022272383</v>
      </c>
      <c r="B8944">
        <v>95803</v>
      </c>
      <c r="C8944">
        <v>62861</v>
      </c>
      <c r="D8944" t="b">
        <v>1</v>
      </c>
      <c r="E8944">
        <v>3</v>
      </c>
      <c r="F8944">
        <v>1185181295</v>
      </c>
      <c r="G8944">
        <v>449</v>
      </c>
      <c r="H8944">
        <v>1102</v>
      </c>
      <c r="I8944">
        <f t="shared" si="139"/>
        <v>3570.1100917431195</v>
      </c>
    </row>
    <row r="8945" spans="1:9" x14ac:dyDescent="0.25">
      <c r="A8945">
        <v>6023764573</v>
      </c>
      <c r="B8945">
        <v>92849</v>
      </c>
      <c r="C8945">
        <v>64877</v>
      </c>
      <c r="D8945" t="b">
        <v>1</v>
      </c>
      <c r="E8945">
        <v>3</v>
      </c>
      <c r="F8945">
        <v>3742883885</v>
      </c>
      <c r="G8945">
        <v>331</v>
      </c>
      <c r="H8945">
        <v>1016</v>
      </c>
      <c r="I8945">
        <f t="shared" si="139"/>
        <v>3575.0550458715597</v>
      </c>
    </row>
    <row r="8946" spans="1:9" x14ac:dyDescent="0.25">
      <c r="A8946">
        <v>6025064459</v>
      </c>
      <c r="B8946">
        <v>64891</v>
      </c>
      <c r="C8946">
        <v>92849</v>
      </c>
      <c r="D8946" t="b">
        <v>1</v>
      </c>
      <c r="E8946">
        <v>3</v>
      </c>
      <c r="F8946">
        <v>1649983458</v>
      </c>
      <c r="G8946">
        <v>103</v>
      </c>
      <c r="H8946">
        <v>301</v>
      </c>
      <c r="I8946">
        <f t="shared" si="139"/>
        <v>3571.7614678899081</v>
      </c>
    </row>
    <row r="8947" spans="1:9" x14ac:dyDescent="0.25">
      <c r="A8947">
        <v>6025716911</v>
      </c>
      <c r="B8947">
        <v>91969</v>
      </c>
      <c r="C8947">
        <v>65519</v>
      </c>
      <c r="D8947" t="b">
        <v>1</v>
      </c>
      <c r="E8947">
        <v>3</v>
      </c>
      <c r="F8947">
        <v>1467101449</v>
      </c>
      <c r="G8947">
        <v>47</v>
      </c>
      <c r="H8947">
        <v>159</v>
      </c>
      <c r="I8947">
        <f t="shared" si="139"/>
        <v>3573.8990825688074</v>
      </c>
    </row>
    <row r="8948" spans="1:9" x14ac:dyDescent="0.25">
      <c r="A8948">
        <v>6028242511</v>
      </c>
      <c r="B8948">
        <v>65071</v>
      </c>
      <c r="C8948">
        <v>92641</v>
      </c>
      <c r="D8948" t="b">
        <v>1</v>
      </c>
      <c r="E8948">
        <v>3</v>
      </c>
      <c r="F8948">
        <v>4644834459</v>
      </c>
      <c r="G8948">
        <v>193</v>
      </c>
      <c r="H8948">
        <v>533</v>
      </c>
      <c r="I8948">
        <f t="shared" si="139"/>
        <v>3573.8348623853212</v>
      </c>
    </row>
    <row r="8949" spans="1:9" x14ac:dyDescent="0.25">
      <c r="A8949">
        <v>6029096431</v>
      </c>
      <c r="B8949">
        <v>65449</v>
      </c>
      <c r="C8949">
        <v>92119</v>
      </c>
      <c r="D8949" t="b">
        <v>1</v>
      </c>
      <c r="E8949">
        <v>3</v>
      </c>
      <c r="F8949">
        <v>2320036153</v>
      </c>
      <c r="G8949">
        <v>101</v>
      </c>
      <c r="H8949">
        <v>1744</v>
      </c>
      <c r="I8949">
        <f t="shared" si="139"/>
        <v>3569.9633027522937</v>
      </c>
    </row>
    <row r="8950" spans="1:9" x14ac:dyDescent="0.25">
      <c r="A8950">
        <v>6030520841</v>
      </c>
      <c r="B8950">
        <v>72649</v>
      </c>
      <c r="C8950">
        <v>83009</v>
      </c>
      <c r="D8950" t="b">
        <v>1</v>
      </c>
      <c r="E8950">
        <v>3</v>
      </c>
      <c r="F8950">
        <v>5824996821</v>
      </c>
      <c r="G8950">
        <v>1009</v>
      </c>
      <c r="H8950">
        <v>3156</v>
      </c>
      <c r="I8950">
        <f t="shared" si="139"/>
        <v>3603.7798165137615</v>
      </c>
    </row>
    <row r="8951" spans="1:9" x14ac:dyDescent="0.25">
      <c r="A8951">
        <v>6033278897</v>
      </c>
      <c r="B8951">
        <v>68567</v>
      </c>
      <c r="C8951">
        <v>87991</v>
      </c>
      <c r="D8951" t="b">
        <v>1</v>
      </c>
      <c r="E8951">
        <v>3</v>
      </c>
      <c r="F8951">
        <v>2127270417</v>
      </c>
      <c r="G8951">
        <v>419</v>
      </c>
      <c r="H8951">
        <v>1689</v>
      </c>
      <c r="I8951">
        <f t="shared" si="139"/>
        <v>3577.1926605504586</v>
      </c>
    </row>
    <row r="8952" spans="1:9" x14ac:dyDescent="0.25">
      <c r="A8952">
        <v>6037710929</v>
      </c>
      <c r="B8952">
        <v>75181</v>
      </c>
      <c r="C8952">
        <v>80309</v>
      </c>
      <c r="D8952" t="b">
        <v>1</v>
      </c>
      <c r="E8952">
        <v>3</v>
      </c>
      <c r="F8952">
        <v>3890090484</v>
      </c>
      <c r="G8952">
        <v>179</v>
      </c>
      <c r="H8952">
        <v>473</v>
      </c>
      <c r="I8952">
        <f t="shared" si="139"/>
        <v>3563.2201834862385</v>
      </c>
    </row>
    <row r="8953" spans="1:9" x14ac:dyDescent="0.25">
      <c r="A8953">
        <v>6042842941</v>
      </c>
      <c r="B8953">
        <v>62189</v>
      </c>
      <c r="C8953">
        <v>97169</v>
      </c>
      <c r="D8953" t="b">
        <v>1</v>
      </c>
      <c r="E8953">
        <v>3</v>
      </c>
      <c r="F8953">
        <v>3812496646</v>
      </c>
      <c r="G8953">
        <v>2221</v>
      </c>
      <c r="H8953">
        <v>7784</v>
      </c>
      <c r="I8953">
        <f t="shared" si="139"/>
        <v>3563.4128440366972</v>
      </c>
    </row>
    <row r="8954" spans="1:9" x14ac:dyDescent="0.25">
      <c r="A8954">
        <v>6044330737</v>
      </c>
      <c r="B8954">
        <v>85751</v>
      </c>
      <c r="C8954">
        <v>70487</v>
      </c>
      <c r="D8954" t="b">
        <v>1</v>
      </c>
      <c r="E8954">
        <v>3</v>
      </c>
      <c r="F8954">
        <v>2106816320</v>
      </c>
      <c r="G8954">
        <v>21</v>
      </c>
      <c r="H8954">
        <v>96</v>
      </c>
      <c r="I8954">
        <f t="shared" si="139"/>
        <v>4731.0825688073392</v>
      </c>
    </row>
    <row r="8955" spans="1:9" x14ac:dyDescent="0.25">
      <c r="A8955">
        <v>6046410857</v>
      </c>
      <c r="B8955">
        <v>86381</v>
      </c>
      <c r="C8955">
        <v>69997</v>
      </c>
      <c r="D8955" t="b">
        <v>1</v>
      </c>
      <c r="E8955">
        <v>3</v>
      </c>
      <c r="F8955">
        <v>5678226638</v>
      </c>
      <c r="G8955">
        <v>307</v>
      </c>
      <c r="H8955">
        <v>856</v>
      </c>
      <c r="I8955">
        <f t="shared" si="139"/>
        <v>4766.8899082568805</v>
      </c>
    </row>
    <row r="8956" spans="1:9" x14ac:dyDescent="0.25">
      <c r="A8956">
        <v>6046462391</v>
      </c>
      <c r="B8956">
        <v>92921</v>
      </c>
      <c r="C8956">
        <v>65071</v>
      </c>
      <c r="D8956" t="b">
        <v>1</v>
      </c>
      <c r="E8956">
        <v>3</v>
      </c>
      <c r="F8956">
        <v>2940763809</v>
      </c>
      <c r="G8956">
        <v>101</v>
      </c>
      <c r="H8956">
        <v>425</v>
      </c>
      <c r="I8956">
        <f t="shared" si="139"/>
        <v>4768.2752293577978</v>
      </c>
    </row>
    <row r="8957" spans="1:9" x14ac:dyDescent="0.25">
      <c r="A8957">
        <v>6053355149</v>
      </c>
      <c r="B8957">
        <v>99991</v>
      </c>
      <c r="C8957">
        <v>60539</v>
      </c>
      <c r="D8957" t="b">
        <v>1</v>
      </c>
      <c r="E8957">
        <v>3</v>
      </c>
      <c r="F8957">
        <v>533351995</v>
      </c>
      <c r="G8957">
        <v>101</v>
      </c>
      <c r="H8957">
        <v>346</v>
      </c>
      <c r="I8957">
        <f t="shared" si="139"/>
        <v>4769.3302752293575</v>
      </c>
    </row>
    <row r="8958" spans="1:9" x14ac:dyDescent="0.25">
      <c r="A8958">
        <v>6053498779</v>
      </c>
      <c r="B8958">
        <v>71861</v>
      </c>
      <c r="C8958">
        <v>84239</v>
      </c>
      <c r="D8958" t="b">
        <v>1</v>
      </c>
      <c r="E8958">
        <v>3</v>
      </c>
      <c r="F8958">
        <v>5366950930</v>
      </c>
      <c r="G8958">
        <v>547</v>
      </c>
      <c r="H8958">
        <v>1391</v>
      </c>
      <c r="I8958">
        <f t="shared" si="139"/>
        <v>5141.5779816513759</v>
      </c>
    </row>
    <row r="8959" spans="1:9" x14ac:dyDescent="0.25">
      <c r="A8959">
        <v>6055044419</v>
      </c>
      <c r="B8959">
        <v>92893</v>
      </c>
      <c r="C8959">
        <v>65183</v>
      </c>
      <c r="D8959" t="b">
        <v>1</v>
      </c>
      <c r="E8959">
        <v>3</v>
      </c>
      <c r="F8959">
        <v>4981806325</v>
      </c>
      <c r="G8959">
        <v>109</v>
      </c>
      <c r="H8959">
        <v>329</v>
      </c>
      <c r="I8959">
        <f t="shared" si="139"/>
        <v>5133.3577981651379</v>
      </c>
    </row>
    <row r="8960" spans="1:9" x14ac:dyDescent="0.25">
      <c r="A8960">
        <v>6055657757</v>
      </c>
      <c r="B8960">
        <v>71353</v>
      </c>
      <c r="C8960">
        <v>84869</v>
      </c>
      <c r="D8960" t="b">
        <v>1</v>
      </c>
      <c r="E8960">
        <v>3</v>
      </c>
      <c r="F8960">
        <v>1126805714</v>
      </c>
      <c r="G8960">
        <v>433</v>
      </c>
      <c r="H8960">
        <v>1706</v>
      </c>
      <c r="I8960">
        <f t="shared" si="139"/>
        <v>5133.5321100917436</v>
      </c>
    </row>
    <row r="8961" spans="1:9" x14ac:dyDescent="0.25">
      <c r="A8961">
        <v>6055957673</v>
      </c>
      <c r="B8961">
        <v>95419</v>
      </c>
      <c r="C8961">
        <v>63467</v>
      </c>
      <c r="D8961" t="b">
        <v>1</v>
      </c>
      <c r="E8961">
        <v>3</v>
      </c>
      <c r="F8961">
        <v>1940536204</v>
      </c>
      <c r="G8961">
        <v>31</v>
      </c>
      <c r="H8961">
        <v>108</v>
      </c>
      <c r="I8961">
        <f t="shared" si="139"/>
        <v>5440.3669724770643</v>
      </c>
    </row>
    <row r="8962" spans="1:9" x14ac:dyDescent="0.25">
      <c r="A8962">
        <v>6056386379</v>
      </c>
      <c r="B8962">
        <v>73181</v>
      </c>
      <c r="C8962">
        <v>82759</v>
      </c>
      <c r="D8962" t="b">
        <v>1</v>
      </c>
      <c r="E8962">
        <v>3</v>
      </c>
      <c r="F8962">
        <v>2577280779</v>
      </c>
      <c r="G8962">
        <v>1061</v>
      </c>
      <c r="H8962">
        <v>5044</v>
      </c>
      <c r="I8962">
        <f t="shared" ref="I8962:I9025" si="140">AVERAGE(H8962:H9070)</f>
        <v>5441.0642201834862</v>
      </c>
    </row>
    <row r="8963" spans="1:9" x14ac:dyDescent="0.25">
      <c r="A8963">
        <v>6057272821</v>
      </c>
      <c r="B8963">
        <v>80111</v>
      </c>
      <c r="C8963">
        <v>75611</v>
      </c>
      <c r="D8963" t="b">
        <v>1</v>
      </c>
      <c r="E8963">
        <v>3</v>
      </c>
      <c r="F8963">
        <v>1980100869</v>
      </c>
      <c r="G8963">
        <v>7561</v>
      </c>
      <c r="H8963">
        <v>26721</v>
      </c>
      <c r="I8963">
        <f t="shared" si="140"/>
        <v>5399.6788990825689</v>
      </c>
    </row>
    <row r="8964" spans="1:9" x14ac:dyDescent="0.25">
      <c r="A8964">
        <v>6057277111</v>
      </c>
      <c r="B8964">
        <v>84011</v>
      </c>
      <c r="C8964">
        <v>72101</v>
      </c>
      <c r="D8964" t="b">
        <v>1</v>
      </c>
      <c r="E8964">
        <v>3</v>
      </c>
      <c r="F8964">
        <v>29056704</v>
      </c>
      <c r="G8964">
        <v>103</v>
      </c>
      <c r="H8964">
        <v>1075</v>
      </c>
      <c r="I8964">
        <f t="shared" si="140"/>
        <v>5155.7064220183483</v>
      </c>
    </row>
    <row r="8965" spans="1:9" x14ac:dyDescent="0.25">
      <c r="A8965">
        <v>6058919821</v>
      </c>
      <c r="B8965">
        <v>72253</v>
      </c>
      <c r="C8965">
        <v>83857</v>
      </c>
      <c r="D8965" t="b">
        <v>1</v>
      </c>
      <c r="E8965">
        <v>3</v>
      </c>
      <c r="F8965">
        <v>4300932079</v>
      </c>
      <c r="G8965">
        <v>223</v>
      </c>
      <c r="H8965">
        <v>571</v>
      </c>
      <c r="I8965">
        <f t="shared" si="140"/>
        <v>5160.8073394495414</v>
      </c>
    </row>
    <row r="8966" spans="1:9" x14ac:dyDescent="0.25">
      <c r="A8966">
        <v>6061350401</v>
      </c>
      <c r="B8966">
        <v>76597</v>
      </c>
      <c r="C8966">
        <v>79133</v>
      </c>
      <c r="D8966" t="b">
        <v>1</v>
      </c>
      <c r="E8966">
        <v>3</v>
      </c>
      <c r="F8966">
        <v>428900861</v>
      </c>
      <c r="G8966">
        <v>271</v>
      </c>
      <c r="H8966">
        <v>687</v>
      </c>
      <c r="I8966">
        <f t="shared" si="140"/>
        <v>5162.4770642201838</v>
      </c>
    </row>
    <row r="8967" spans="1:9" x14ac:dyDescent="0.25">
      <c r="A8967">
        <v>6061843159</v>
      </c>
      <c r="B8967">
        <v>76387</v>
      </c>
      <c r="C8967">
        <v>79357</v>
      </c>
      <c r="D8967" t="b">
        <v>1</v>
      </c>
      <c r="E8967">
        <v>3</v>
      </c>
      <c r="F8967">
        <v>3745809115</v>
      </c>
      <c r="G8967">
        <v>389</v>
      </c>
      <c r="H8967">
        <v>1249</v>
      </c>
      <c r="I8967">
        <f t="shared" si="140"/>
        <v>5184.3211009174311</v>
      </c>
    </row>
    <row r="8968" spans="1:9" x14ac:dyDescent="0.25">
      <c r="A8968">
        <v>6062232629</v>
      </c>
      <c r="B8968">
        <v>82163</v>
      </c>
      <c r="C8968">
        <v>73783</v>
      </c>
      <c r="D8968" t="b">
        <v>1</v>
      </c>
      <c r="E8968">
        <v>3</v>
      </c>
      <c r="F8968">
        <v>1545680068</v>
      </c>
      <c r="G8968">
        <v>4099</v>
      </c>
      <c r="H8968">
        <v>12962</v>
      </c>
      <c r="I8968">
        <f t="shared" si="140"/>
        <v>5178.6880733944954</v>
      </c>
    </row>
    <row r="8969" spans="1:9" x14ac:dyDescent="0.25">
      <c r="A8969">
        <v>6062507491</v>
      </c>
      <c r="B8969">
        <v>95279</v>
      </c>
      <c r="C8969">
        <v>63629</v>
      </c>
      <c r="D8969" t="b">
        <v>1</v>
      </c>
      <c r="E8969">
        <v>3</v>
      </c>
      <c r="F8969">
        <v>653915234</v>
      </c>
      <c r="G8969">
        <v>15907</v>
      </c>
      <c r="H8969">
        <v>53602</v>
      </c>
      <c r="I8969">
        <f t="shared" si="140"/>
        <v>5060.3944954128438</v>
      </c>
    </row>
    <row r="8970" spans="1:9" x14ac:dyDescent="0.25">
      <c r="A8970">
        <v>6065899969</v>
      </c>
      <c r="B8970">
        <v>93151</v>
      </c>
      <c r="C8970">
        <v>65119</v>
      </c>
      <c r="D8970" t="b">
        <v>1</v>
      </c>
      <c r="E8970">
        <v>3</v>
      </c>
      <c r="F8970">
        <v>5734841316</v>
      </c>
      <c r="G8970">
        <v>23</v>
      </c>
      <c r="H8970">
        <v>242</v>
      </c>
      <c r="I8970">
        <f t="shared" si="140"/>
        <v>4569.9908256880735</v>
      </c>
    </row>
    <row r="8971" spans="1:9" x14ac:dyDescent="0.25">
      <c r="A8971">
        <v>6071722637</v>
      </c>
      <c r="B8971">
        <v>89833</v>
      </c>
      <c r="C8971">
        <v>67589</v>
      </c>
      <c r="D8971" t="b">
        <v>1</v>
      </c>
      <c r="E8971">
        <v>3</v>
      </c>
      <c r="F8971">
        <v>5036397313</v>
      </c>
      <c r="G8971">
        <v>197</v>
      </c>
      <c r="H8971">
        <v>549</v>
      </c>
      <c r="I8971">
        <f t="shared" si="140"/>
        <v>4612.8899082568805</v>
      </c>
    </row>
    <row r="8972" spans="1:9" x14ac:dyDescent="0.25">
      <c r="A8972">
        <v>6074966383</v>
      </c>
      <c r="B8972">
        <v>84961</v>
      </c>
      <c r="C8972">
        <v>71503</v>
      </c>
      <c r="D8972" t="b">
        <v>1</v>
      </c>
      <c r="E8972">
        <v>3</v>
      </c>
      <c r="F8972">
        <v>4876591479</v>
      </c>
      <c r="G8972">
        <v>59</v>
      </c>
      <c r="H8972">
        <v>189</v>
      </c>
      <c r="I8972">
        <f t="shared" si="140"/>
        <v>4625.8532110091746</v>
      </c>
    </row>
    <row r="8973" spans="1:9" x14ac:dyDescent="0.25">
      <c r="A8973">
        <v>6075628439</v>
      </c>
      <c r="B8973">
        <v>96211</v>
      </c>
      <c r="C8973">
        <v>63149</v>
      </c>
      <c r="D8973" t="b">
        <v>1</v>
      </c>
      <c r="E8973">
        <v>3</v>
      </c>
      <c r="F8973">
        <v>3266171029</v>
      </c>
      <c r="G8973">
        <v>1069</v>
      </c>
      <c r="H8973">
        <v>3449</v>
      </c>
      <c r="I8973">
        <f t="shared" si="140"/>
        <v>4624.6788990825689</v>
      </c>
    </row>
    <row r="8974" spans="1:9" x14ac:dyDescent="0.25">
      <c r="A8974">
        <v>6078112613</v>
      </c>
      <c r="B8974">
        <v>69457</v>
      </c>
      <c r="C8974">
        <v>87509</v>
      </c>
      <c r="D8974" t="b">
        <v>1</v>
      </c>
      <c r="E8974">
        <v>3</v>
      </c>
      <c r="F8974">
        <v>2318200920</v>
      </c>
      <c r="G8974">
        <v>167</v>
      </c>
      <c r="H8974">
        <v>432</v>
      </c>
      <c r="I8974">
        <f t="shared" si="140"/>
        <v>4595.9174311926608</v>
      </c>
    </row>
    <row r="8975" spans="1:9" x14ac:dyDescent="0.25">
      <c r="A8975">
        <v>6079175107</v>
      </c>
      <c r="B8975">
        <v>73483</v>
      </c>
      <c r="C8975">
        <v>82729</v>
      </c>
      <c r="D8975" t="b">
        <v>1</v>
      </c>
      <c r="E8975">
        <v>3</v>
      </c>
      <c r="F8975">
        <v>4017609543</v>
      </c>
      <c r="G8975">
        <v>331</v>
      </c>
      <c r="H8975">
        <v>812</v>
      </c>
      <c r="I8975">
        <f t="shared" si="140"/>
        <v>4596.5871559633024</v>
      </c>
    </row>
    <row r="8976" spans="1:9" x14ac:dyDescent="0.25">
      <c r="A8976">
        <v>6082361939</v>
      </c>
      <c r="B8976">
        <v>63709</v>
      </c>
      <c r="C8976">
        <v>95471</v>
      </c>
      <c r="D8976" t="b">
        <v>1</v>
      </c>
      <c r="E8976">
        <v>3</v>
      </c>
      <c r="F8976">
        <v>3862804089</v>
      </c>
      <c r="G8976">
        <v>5309</v>
      </c>
      <c r="H8976">
        <v>15830</v>
      </c>
      <c r="I8976">
        <f t="shared" si="140"/>
        <v>4590.9908256880735</v>
      </c>
    </row>
    <row r="8977" spans="1:9" x14ac:dyDescent="0.25">
      <c r="A8977">
        <v>6082790507</v>
      </c>
      <c r="B8977">
        <v>77471</v>
      </c>
      <c r="C8977">
        <v>78517</v>
      </c>
      <c r="D8977" t="b">
        <v>1</v>
      </c>
      <c r="E8977">
        <v>3</v>
      </c>
      <c r="F8977">
        <v>5627648383</v>
      </c>
      <c r="G8977">
        <v>127</v>
      </c>
      <c r="H8977">
        <v>359</v>
      </c>
      <c r="I8977">
        <f t="shared" si="140"/>
        <v>4448.6788990825689</v>
      </c>
    </row>
    <row r="8978" spans="1:9" x14ac:dyDescent="0.25">
      <c r="A8978">
        <v>6083979119</v>
      </c>
      <c r="B8978">
        <v>71327</v>
      </c>
      <c r="C8978">
        <v>85297</v>
      </c>
      <c r="D8978" t="b">
        <v>1</v>
      </c>
      <c r="E8978">
        <v>3</v>
      </c>
      <c r="F8978">
        <v>5146820981</v>
      </c>
      <c r="G8978">
        <v>1777</v>
      </c>
      <c r="H8978">
        <v>4836</v>
      </c>
      <c r="I8978">
        <f t="shared" si="140"/>
        <v>4561.0550458715597</v>
      </c>
    </row>
    <row r="8979" spans="1:9" x14ac:dyDescent="0.25">
      <c r="A8979">
        <v>6084970219</v>
      </c>
      <c r="B8979">
        <v>85201</v>
      </c>
      <c r="C8979">
        <v>71419</v>
      </c>
      <c r="D8979" t="b">
        <v>1</v>
      </c>
      <c r="E8979">
        <v>3</v>
      </c>
      <c r="F8979">
        <v>4518890639</v>
      </c>
      <c r="G8979">
        <v>71</v>
      </c>
      <c r="H8979">
        <v>174</v>
      </c>
      <c r="I8979">
        <f t="shared" si="140"/>
        <v>4523.1743119266057</v>
      </c>
    </row>
    <row r="8980" spans="1:9" x14ac:dyDescent="0.25">
      <c r="A8980">
        <v>6092777807</v>
      </c>
      <c r="B8980">
        <v>63347</v>
      </c>
      <c r="C8980">
        <v>96181</v>
      </c>
      <c r="D8980" t="b">
        <v>1</v>
      </c>
      <c r="E8980">
        <v>3</v>
      </c>
      <c r="F8980">
        <v>5483952078</v>
      </c>
      <c r="G8980">
        <v>229</v>
      </c>
      <c r="H8980">
        <v>694</v>
      </c>
      <c r="I8980">
        <f t="shared" si="140"/>
        <v>4525.3027522935781</v>
      </c>
    </row>
    <row r="8981" spans="1:9" x14ac:dyDescent="0.25">
      <c r="A8981">
        <v>6096355483</v>
      </c>
      <c r="B8981">
        <v>89783</v>
      </c>
      <c r="C8981">
        <v>67901</v>
      </c>
      <c r="D8981" t="b">
        <v>1</v>
      </c>
      <c r="E8981">
        <v>3</v>
      </c>
      <c r="F8981">
        <v>3770616652</v>
      </c>
      <c r="G8981">
        <v>53</v>
      </c>
      <c r="H8981">
        <v>132</v>
      </c>
      <c r="I8981">
        <f t="shared" si="140"/>
        <v>4539.5871559633024</v>
      </c>
    </row>
    <row r="8982" spans="1:9" x14ac:dyDescent="0.25">
      <c r="A8982">
        <v>6099663373</v>
      </c>
      <c r="B8982">
        <v>82787</v>
      </c>
      <c r="C8982">
        <v>73679</v>
      </c>
      <c r="D8982" t="b">
        <v>1</v>
      </c>
      <c r="E8982">
        <v>3</v>
      </c>
      <c r="F8982">
        <v>3301379987</v>
      </c>
      <c r="G8982">
        <v>71</v>
      </c>
      <c r="H8982">
        <v>170</v>
      </c>
      <c r="I8982">
        <f t="shared" si="140"/>
        <v>4539.119266055046</v>
      </c>
    </row>
    <row r="8983" spans="1:9" x14ac:dyDescent="0.25">
      <c r="A8983">
        <v>6100270037</v>
      </c>
      <c r="B8983">
        <v>62903</v>
      </c>
      <c r="C8983">
        <v>96979</v>
      </c>
      <c r="D8983" t="b">
        <v>1</v>
      </c>
      <c r="E8983">
        <v>3</v>
      </c>
      <c r="F8983">
        <v>5292919863</v>
      </c>
      <c r="G8983">
        <v>2309</v>
      </c>
      <c r="H8983">
        <v>6810</v>
      </c>
      <c r="I8983">
        <f t="shared" si="140"/>
        <v>4541.6422018348621</v>
      </c>
    </row>
    <row r="8984" spans="1:9" x14ac:dyDescent="0.25">
      <c r="A8984">
        <v>6101470483</v>
      </c>
      <c r="B8984">
        <v>69557</v>
      </c>
      <c r="C8984">
        <v>87719</v>
      </c>
      <c r="D8984" t="b">
        <v>1</v>
      </c>
      <c r="E8984">
        <v>3</v>
      </c>
      <c r="F8984">
        <v>3759285465</v>
      </c>
      <c r="G8984">
        <v>719</v>
      </c>
      <c r="H8984">
        <v>1916</v>
      </c>
      <c r="I8984">
        <f t="shared" si="140"/>
        <v>4481</v>
      </c>
    </row>
    <row r="8985" spans="1:9" x14ac:dyDescent="0.25">
      <c r="A8985">
        <v>6102986863</v>
      </c>
      <c r="B8985">
        <v>81971</v>
      </c>
      <c r="C8985">
        <v>74453</v>
      </c>
      <c r="D8985" t="b">
        <v>1</v>
      </c>
      <c r="E8985">
        <v>3</v>
      </c>
      <c r="F8985">
        <v>983324117</v>
      </c>
      <c r="G8985">
        <v>1171</v>
      </c>
      <c r="H8985">
        <v>3484</v>
      </c>
      <c r="I8985">
        <f t="shared" si="140"/>
        <v>4464.8532110091746</v>
      </c>
    </row>
    <row r="8986" spans="1:9" x14ac:dyDescent="0.25">
      <c r="A8986">
        <v>6104768507</v>
      </c>
      <c r="B8986">
        <v>97103</v>
      </c>
      <c r="C8986">
        <v>62869</v>
      </c>
      <c r="D8986" t="b">
        <v>1</v>
      </c>
      <c r="E8986">
        <v>3</v>
      </c>
      <c r="F8986">
        <v>3674881658</v>
      </c>
      <c r="G8986">
        <v>31</v>
      </c>
      <c r="H8986">
        <v>102</v>
      </c>
      <c r="I8986">
        <f t="shared" si="140"/>
        <v>4433.6055045871562</v>
      </c>
    </row>
    <row r="8987" spans="1:9" x14ac:dyDescent="0.25">
      <c r="A8987">
        <v>6105654391</v>
      </c>
      <c r="B8987">
        <v>77687</v>
      </c>
      <c r="C8987">
        <v>78593</v>
      </c>
      <c r="D8987" t="b">
        <v>1</v>
      </c>
      <c r="E8987">
        <v>3</v>
      </c>
      <c r="F8987">
        <v>3726878452</v>
      </c>
      <c r="G8987">
        <v>179</v>
      </c>
      <c r="H8987">
        <v>676</v>
      </c>
      <c r="I8987">
        <f t="shared" si="140"/>
        <v>4433.9174311926608</v>
      </c>
    </row>
    <row r="8988" spans="1:9" x14ac:dyDescent="0.25">
      <c r="A8988">
        <v>6107573099</v>
      </c>
      <c r="B8988">
        <v>93967</v>
      </c>
      <c r="C8988">
        <v>64997</v>
      </c>
      <c r="D8988" t="b">
        <v>1</v>
      </c>
      <c r="E8988">
        <v>3</v>
      </c>
      <c r="F8988">
        <v>2107585844</v>
      </c>
      <c r="G8988">
        <v>15661</v>
      </c>
      <c r="H8988">
        <v>52556</v>
      </c>
      <c r="I8988">
        <f t="shared" si="140"/>
        <v>4433.6788990825689</v>
      </c>
    </row>
    <row r="8989" spans="1:9" x14ac:dyDescent="0.25">
      <c r="A8989">
        <v>6108573551</v>
      </c>
      <c r="B8989">
        <v>61543</v>
      </c>
      <c r="C8989">
        <v>99257</v>
      </c>
      <c r="D8989" t="b">
        <v>1</v>
      </c>
      <c r="E8989">
        <v>3</v>
      </c>
      <c r="F8989">
        <v>1849921038</v>
      </c>
      <c r="G8989">
        <v>263</v>
      </c>
      <c r="H8989">
        <v>786</v>
      </c>
      <c r="I8989">
        <f t="shared" si="140"/>
        <v>3952.7798165137615</v>
      </c>
    </row>
    <row r="8990" spans="1:9" x14ac:dyDescent="0.25">
      <c r="A8990">
        <v>6111655213</v>
      </c>
      <c r="B8990">
        <v>96479</v>
      </c>
      <c r="C8990">
        <v>63347</v>
      </c>
      <c r="D8990" t="b">
        <v>1</v>
      </c>
      <c r="E8990">
        <v>3</v>
      </c>
      <c r="F8990">
        <v>676165879</v>
      </c>
      <c r="G8990">
        <v>1667</v>
      </c>
      <c r="H8990">
        <v>4365</v>
      </c>
      <c r="I8990">
        <f t="shared" si="140"/>
        <v>3947.1376146788989</v>
      </c>
    </row>
    <row r="8991" spans="1:9" x14ac:dyDescent="0.25">
      <c r="A8991">
        <v>6116344463</v>
      </c>
      <c r="B8991">
        <v>74729</v>
      </c>
      <c r="C8991">
        <v>81847</v>
      </c>
      <c r="D8991" t="b">
        <v>1</v>
      </c>
      <c r="E8991">
        <v>3</v>
      </c>
      <c r="F8991">
        <v>5940537108</v>
      </c>
      <c r="G8991">
        <v>4547</v>
      </c>
      <c r="H8991">
        <v>13290</v>
      </c>
      <c r="I8991">
        <f t="shared" si="140"/>
        <v>3922.8532110091742</v>
      </c>
    </row>
    <row r="8992" spans="1:9" x14ac:dyDescent="0.25">
      <c r="A8992">
        <v>6116372239</v>
      </c>
      <c r="B8992">
        <v>77863</v>
      </c>
      <c r="C8992">
        <v>78553</v>
      </c>
      <c r="D8992" t="b">
        <v>1</v>
      </c>
      <c r="E8992">
        <v>3</v>
      </c>
      <c r="F8992">
        <v>2388992567</v>
      </c>
      <c r="G8992">
        <v>683</v>
      </c>
      <c r="H8992">
        <v>1852</v>
      </c>
      <c r="I8992">
        <f t="shared" si="140"/>
        <v>3808.2477064220184</v>
      </c>
    </row>
    <row r="8993" spans="1:9" x14ac:dyDescent="0.25">
      <c r="A8993">
        <v>6118630663</v>
      </c>
      <c r="B8993">
        <v>93487</v>
      </c>
      <c r="C8993">
        <v>65449</v>
      </c>
      <c r="D8993" t="b">
        <v>1</v>
      </c>
      <c r="E8993">
        <v>3</v>
      </c>
      <c r="F8993">
        <v>1836237145</v>
      </c>
      <c r="G8993">
        <v>101</v>
      </c>
      <c r="H8993">
        <v>243</v>
      </c>
      <c r="I8993">
        <f t="shared" si="140"/>
        <v>3794.4954128440368</v>
      </c>
    </row>
    <row r="8994" spans="1:9" x14ac:dyDescent="0.25">
      <c r="A8994">
        <v>6119329421</v>
      </c>
      <c r="B8994">
        <v>88523</v>
      </c>
      <c r="C8994">
        <v>69127</v>
      </c>
      <c r="D8994" t="b">
        <v>1</v>
      </c>
      <c r="E8994">
        <v>3</v>
      </c>
      <c r="F8994">
        <v>1773798821</v>
      </c>
      <c r="G8994">
        <v>281</v>
      </c>
      <c r="H8994">
        <v>688</v>
      </c>
      <c r="I8994">
        <f t="shared" si="140"/>
        <v>3793.880733944954</v>
      </c>
    </row>
    <row r="8995" spans="1:9" x14ac:dyDescent="0.25">
      <c r="A8995">
        <v>6121277429</v>
      </c>
      <c r="B8995">
        <v>94291</v>
      </c>
      <c r="C8995">
        <v>64919</v>
      </c>
      <c r="D8995" t="b">
        <v>1</v>
      </c>
      <c r="E8995">
        <v>3</v>
      </c>
      <c r="F8995">
        <v>1179108956</v>
      </c>
      <c r="G8995">
        <v>449</v>
      </c>
      <c r="H8995">
        <v>1230</v>
      </c>
      <c r="I8995">
        <f t="shared" si="140"/>
        <v>3789.3027522935781</v>
      </c>
    </row>
    <row r="8996" spans="1:9" x14ac:dyDescent="0.25">
      <c r="A8996">
        <v>6123581413</v>
      </c>
      <c r="B8996">
        <v>85333</v>
      </c>
      <c r="C8996">
        <v>71761</v>
      </c>
      <c r="D8996" t="b">
        <v>1</v>
      </c>
      <c r="E8996">
        <v>3</v>
      </c>
      <c r="F8996">
        <v>2368687089</v>
      </c>
      <c r="G8996">
        <v>23</v>
      </c>
      <c r="H8996">
        <v>63</v>
      </c>
      <c r="I8996">
        <f t="shared" si="140"/>
        <v>3987.3944954128442</v>
      </c>
    </row>
    <row r="8997" spans="1:9" x14ac:dyDescent="0.25">
      <c r="A8997">
        <v>6124344301</v>
      </c>
      <c r="B8997">
        <v>96457</v>
      </c>
      <c r="C8997">
        <v>63493</v>
      </c>
      <c r="D8997" t="b">
        <v>1</v>
      </c>
      <c r="E8997">
        <v>3</v>
      </c>
      <c r="F8997">
        <v>2253176092</v>
      </c>
      <c r="G8997">
        <v>37</v>
      </c>
      <c r="H8997">
        <v>98</v>
      </c>
      <c r="I8997">
        <f t="shared" si="140"/>
        <v>4271.3486238532114</v>
      </c>
    </row>
    <row r="8998" spans="1:9" x14ac:dyDescent="0.25">
      <c r="A8998">
        <v>6125980291</v>
      </c>
      <c r="B8998">
        <v>70951</v>
      </c>
      <c r="C8998">
        <v>86341</v>
      </c>
      <c r="D8998" t="b">
        <v>1</v>
      </c>
      <c r="E8998">
        <v>3</v>
      </c>
      <c r="F8998">
        <v>3732022601</v>
      </c>
      <c r="G8998">
        <v>43</v>
      </c>
      <c r="H8998">
        <v>112</v>
      </c>
      <c r="I8998">
        <f t="shared" si="140"/>
        <v>4275.1743119266057</v>
      </c>
    </row>
    <row r="8999" spans="1:9" x14ac:dyDescent="0.25">
      <c r="A8999">
        <v>6128155031</v>
      </c>
      <c r="B8999">
        <v>92107</v>
      </c>
      <c r="C8999">
        <v>66533</v>
      </c>
      <c r="D8999" t="b">
        <v>1</v>
      </c>
      <c r="E8999">
        <v>3</v>
      </c>
      <c r="F8999">
        <v>4150433528</v>
      </c>
      <c r="G8999">
        <v>43</v>
      </c>
      <c r="H8999">
        <v>151</v>
      </c>
      <c r="I8999">
        <f t="shared" si="140"/>
        <v>4303.7155963302748</v>
      </c>
    </row>
    <row r="9000" spans="1:9" x14ac:dyDescent="0.25">
      <c r="A9000">
        <v>6128308883</v>
      </c>
      <c r="B9000">
        <v>62983</v>
      </c>
      <c r="C9000">
        <v>97301</v>
      </c>
      <c r="D9000" t="b">
        <v>1</v>
      </c>
      <c r="E9000">
        <v>3</v>
      </c>
      <c r="F9000">
        <v>5725580045</v>
      </c>
      <c r="G9000">
        <v>139</v>
      </c>
      <c r="H9000">
        <v>366</v>
      </c>
      <c r="I9000">
        <f t="shared" si="140"/>
        <v>4303.339449541284</v>
      </c>
    </row>
    <row r="9001" spans="1:9" x14ac:dyDescent="0.25">
      <c r="A9001">
        <v>6132549847</v>
      </c>
      <c r="B9001">
        <v>81023</v>
      </c>
      <c r="C9001">
        <v>75689</v>
      </c>
      <c r="D9001" t="b">
        <v>1</v>
      </c>
      <c r="E9001">
        <v>3</v>
      </c>
      <c r="F9001">
        <v>2729097710</v>
      </c>
      <c r="G9001">
        <v>2383</v>
      </c>
      <c r="H9001">
        <v>7754</v>
      </c>
      <c r="I9001">
        <f t="shared" si="140"/>
        <v>4308.5229357798162</v>
      </c>
    </row>
    <row r="9002" spans="1:9" x14ac:dyDescent="0.25">
      <c r="A9002">
        <v>6134948711</v>
      </c>
      <c r="B9002">
        <v>86587</v>
      </c>
      <c r="C9002">
        <v>70853</v>
      </c>
      <c r="D9002" t="b">
        <v>1</v>
      </c>
      <c r="E9002">
        <v>3</v>
      </c>
      <c r="F9002">
        <v>1232392772</v>
      </c>
      <c r="G9002">
        <v>14431</v>
      </c>
      <c r="H9002">
        <v>51044</v>
      </c>
      <c r="I9002">
        <f t="shared" si="140"/>
        <v>4283.1284403669724</v>
      </c>
    </row>
    <row r="9003" spans="1:9" x14ac:dyDescent="0.25">
      <c r="A9003">
        <v>6135271973</v>
      </c>
      <c r="B9003">
        <v>73643</v>
      </c>
      <c r="C9003">
        <v>83311</v>
      </c>
      <c r="D9003" t="b">
        <v>1</v>
      </c>
      <c r="E9003">
        <v>3</v>
      </c>
      <c r="F9003">
        <v>2976035543</v>
      </c>
      <c r="G9003">
        <v>2777</v>
      </c>
      <c r="H9003">
        <v>9933</v>
      </c>
      <c r="I9003">
        <f t="shared" si="140"/>
        <v>3816.0183486238534</v>
      </c>
    </row>
    <row r="9004" spans="1:9" x14ac:dyDescent="0.25">
      <c r="A9004">
        <v>6136627613</v>
      </c>
      <c r="B9004">
        <v>92401</v>
      </c>
      <c r="C9004">
        <v>66413</v>
      </c>
      <c r="D9004" t="b">
        <v>1</v>
      </c>
      <c r="E9004">
        <v>3</v>
      </c>
      <c r="F9004">
        <v>4348298660</v>
      </c>
      <c r="G9004">
        <v>11</v>
      </c>
      <c r="H9004">
        <v>36</v>
      </c>
      <c r="I9004">
        <f t="shared" si="140"/>
        <v>3728.4036697247707</v>
      </c>
    </row>
    <row r="9005" spans="1:9" x14ac:dyDescent="0.25">
      <c r="A9005">
        <v>6139490641</v>
      </c>
      <c r="B9005">
        <v>80557</v>
      </c>
      <c r="C9005">
        <v>76213</v>
      </c>
      <c r="D9005" t="b">
        <v>1</v>
      </c>
      <c r="E9005">
        <v>3</v>
      </c>
      <c r="F9005">
        <v>3800056394</v>
      </c>
      <c r="G9005">
        <v>73</v>
      </c>
      <c r="H9005">
        <v>175</v>
      </c>
      <c r="I9005">
        <f t="shared" si="140"/>
        <v>3729.8623853211011</v>
      </c>
    </row>
    <row r="9006" spans="1:9" x14ac:dyDescent="0.25">
      <c r="A9006">
        <v>6140897773</v>
      </c>
      <c r="B9006">
        <v>79811</v>
      </c>
      <c r="C9006">
        <v>76943</v>
      </c>
      <c r="D9006" t="b">
        <v>1</v>
      </c>
      <c r="E9006">
        <v>3</v>
      </c>
      <c r="F9006">
        <v>1319572451</v>
      </c>
      <c r="G9006">
        <v>73</v>
      </c>
      <c r="H9006">
        <v>318</v>
      </c>
      <c r="I9006">
        <f t="shared" si="140"/>
        <v>3745.3577981651374</v>
      </c>
    </row>
    <row r="9007" spans="1:9" x14ac:dyDescent="0.25">
      <c r="A9007">
        <v>6141068009</v>
      </c>
      <c r="B9007">
        <v>65609</v>
      </c>
      <c r="C9007">
        <v>93601</v>
      </c>
      <c r="D9007" t="b">
        <v>1</v>
      </c>
      <c r="E9007">
        <v>3</v>
      </c>
      <c r="F9007">
        <v>1650653636</v>
      </c>
      <c r="G9007">
        <v>13</v>
      </c>
      <c r="H9007">
        <v>40</v>
      </c>
      <c r="I9007">
        <f t="shared" si="140"/>
        <v>3747.8165137614678</v>
      </c>
    </row>
    <row r="9008" spans="1:9" x14ac:dyDescent="0.25">
      <c r="A9008">
        <v>6144882301</v>
      </c>
      <c r="B9008">
        <v>67891</v>
      </c>
      <c r="C9008">
        <v>90511</v>
      </c>
      <c r="D9008" t="b">
        <v>1</v>
      </c>
      <c r="E9008">
        <v>3</v>
      </c>
      <c r="F9008">
        <v>2886589539</v>
      </c>
      <c r="G9008">
        <v>73</v>
      </c>
      <c r="H9008">
        <v>243</v>
      </c>
      <c r="I9008">
        <f t="shared" si="140"/>
        <v>3750.330275229358</v>
      </c>
    </row>
    <row r="9009" spans="1:9" x14ac:dyDescent="0.25">
      <c r="A9009">
        <v>6150944797</v>
      </c>
      <c r="B9009">
        <v>70439</v>
      </c>
      <c r="C9009">
        <v>87323</v>
      </c>
      <c r="D9009" t="b">
        <v>1</v>
      </c>
      <c r="E9009">
        <v>3</v>
      </c>
      <c r="F9009">
        <v>3297320030</v>
      </c>
      <c r="G9009">
        <v>859</v>
      </c>
      <c r="H9009">
        <v>2304</v>
      </c>
      <c r="I9009">
        <f t="shared" si="140"/>
        <v>3848.7614678899081</v>
      </c>
    </row>
    <row r="9010" spans="1:9" x14ac:dyDescent="0.25">
      <c r="A9010">
        <v>6153300149</v>
      </c>
      <c r="B9010">
        <v>75337</v>
      </c>
      <c r="C9010">
        <v>81677</v>
      </c>
      <c r="D9010" t="b">
        <v>1</v>
      </c>
      <c r="E9010">
        <v>3</v>
      </c>
      <c r="F9010">
        <v>4666599792</v>
      </c>
      <c r="G9010">
        <v>73</v>
      </c>
      <c r="H9010">
        <v>265</v>
      </c>
      <c r="I9010">
        <f t="shared" si="140"/>
        <v>3835.1834862385322</v>
      </c>
    </row>
    <row r="9011" spans="1:9" x14ac:dyDescent="0.25">
      <c r="A9011">
        <v>6162991403</v>
      </c>
      <c r="B9011">
        <v>95531</v>
      </c>
      <c r="C9011">
        <v>64513</v>
      </c>
      <c r="D9011" t="b">
        <v>1</v>
      </c>
      <c r="E9011">
        <v>3</v>
      </c>
      <c r="F9011">
        <v>3524022626</v>
      </c>
      <c r="G9011">
        <v>8</v>
      </c>
      <c r="H9011">
        <v>33</v>
      </c>
      <c r="I9011">
        <f t="shared" si="140"/>
        <v>3838.8623853211011</v>
      </c>
    </row>
    <row r="9012" spans="1:9" x14ac:dyDescent="0.25">
      <c r="A9012">
        <v>6166323733</v>
      </c>
      <c r="B9012">
        <v>88301</v>
      </c>
      <c r="C9012">
        <v>69833</v>
      </c>
      <c r="D9012" t="b">
        <v>1</v>
      </c>
      <c r="E9012">
        <v>3</v>
      </c>
      <c r="F9012">
        <v>760132206</v>
      </c>
      <c r="G9012">
        <v>43</v>
      </c>
      <c r="H9012">
        <v>122</v>
      </c>
      <c r="I9012">
        <f t="shared" si="140"/>
        <v>3839.4036697247707</v>
      </c>
    </row>
    <row r="9013" spans="1:9" x14ac:dyDescent="0.25">
      <c r="A9013">
        <v>6167284687</v>
      </c>
      <c r="B9013">
        <v>96137</v>
      </c>
      <c r="C9013">
        <v>64151</v>
      </c>
      <c r="D9013" t="b">
        <v>1</v>
      </c>
      <c r="E9013">
        <v>3</v>
      </c>
      <c r="F9013">
        <v>2005898506</v>
      </c>
      <c r="G9013">
        <v>197</v>
      </c>
      <c r="H9013">
        <v>640</v>
      </c>
      <c r="I9013">
        <f t="shared" si="140"/>
        <v>3839.9082568807339</v>
      </c>
    </row>
    <row r="9014" spans="1:9" x14ac:dyDescent="0.25">
      <c r="A9014">
        <v>6167896391</v>
      </c>
      <c r="B9014">
        <v>77743</v>
      </c>
      <c r="C9014">
        <v>79337</v>
      </c>
      <c r="D9014" t="b">
        <v>1</v>
      </c>
      <c r="E9014">
        <v>3</v>
      </c>
      <c r="F9014">
        <v>2976089545</v>
      </c>
      <c r="G9014">
        <v>211</v>
      </c>
      <c r="H9014">
        <v>512</v>
      </c>
      <c r="I9014">
        <f t="shared" si="140"/>
        <v>3846.4770642201834</v>
      </c>
    </row>
    <row r="9015" spans="1:9" x14ac:dyDescent="0.25">
      <c r="A9015">
        <v>6168025711</v>
      </c>
      <c r="B9015">
        <v>77479</v>
      </c>
      <c r="C9015">
        <v>79609</v>
      </c>
      <c r="D9015" t="b">
        <v>1</v>
      </c>
      <c r="E9015">
        <v>3</v>
      </c>
      <c r="F9015">
        <v>1939673286</v>
      </c>
      <c r="G9015">
        <v>107</v>
      </c>
      <c r="H9015">
        <v>441</v>
      </c>
      <c r="I9015">
        <f t="shared" si="140"/>
        <v>3918.9174311926604</v>
      </c>
    </row>
    <row r="9016" spans="1:9" x14ac:dyDescent="0.25">
      <c r="A9016">
        <v>6168123869</v>
      </c>
      <c r="B9016">
        <v>66161</v>
      </c>
      <c r="C9016">
        <v>93229</v>
      </c>
      <c r="D9016" t="b">
        <v>1</v>
      </c>
      <c r="E9016">
        <v>3</v>
      </c>
      <c r="F9016">
        <v>1758205712</v>
      </c>
      <c r="G9016">
        <v>457</v>
      </c>
      <c r="H9016">
        <v>1244</v>
      </c>
      <c r="I9016">
        <f t="shared" si="140"/>
        <v>3956.559633027523</v>
      </c>
    </row>
    <row r="9017" spans="1:9" x14ac:dyDescent="0.25">
      <c r="A9017">
        <v>6168659293</v>
      </c>
      <c r="B9017">
        <v>75029</v>
      </c>
      <c r="C9017">
        <v>82217</v>
      </c>
      <c r="D9017" t="b">
        <v>1</v>
      </c>
      <c r="E9017">
        <v>3</v>
      </c>
      <c r="F9017">
        <v>5030611580</v>
      </c>
      <c r="G9017">
        <v>239</v>
      </c>
      <c r="H9017">
        <v>1127</v>
      </c>
      <c r="I9017">
        <f t="shared" si="140"/>
        <v>3949.119266055046</v>
      </c>
    </row>
    <row r="9018" spans="1:9" x14ac:dyDescent="0.25">
      <c r="A9018">
        <v>6169247867</v>
      </c>
      <c r="B9018">
        <v>95027</v>
      </c>
      <c r="C9018">
        <v>64921</v>
      </c>
      <c r="D9018" t="b">
        <v>1</v>
      </c>
      <c r="E9018">
        <v>3</v>
      </c>
      <c r="F9018">
        <v>2073901346</v>
      </c>
      <c r="G9018">
        <v>541</v>
      </c>
      <c r="H9018">
        <v>1461</v>
      </c>
      <c r="I9018">
        <f t="shared" si="140"/>
        <v>3941.5229357798166</v>
      </c>
    </row>
    <row r="9019" spans="1:9" x14ac:dyDescent="0.25">
      <c r="A9019">
        <v>6172171729</v>
      </c>
      <c r="B9019">
        <v>69337</v>
      </c>
      <c r="C9019">
        <v>89017</v>
      </c>
      <c r="D9019" t="b">
        <v>1</v>
      </c>
      <c r="E9019">
        <v>3</v>
      </c>
      <c r="F9019">
        <v>5858629816</v>
      </c>
      <c r="G9019">
        <v>107</v>
      </c>
      <c r="H9019">
        <v>288</v>
      </c>
      <c r="I9019">
        <f t="shared" si="140"/>
        <v>4135.6055045871562</v>
      </c>
    </row>
    <row r="9020" spans="1:9" x14ac:dyDescent="0.25">
      <c r="A9020">
        <v>6173043881</v>
      </c>
      <c r="B9020">
        <v>82763</v>
      </c>
      <c r="C9020">
        <v>74587</v>
      </c>
      <c r="D9020" t="b">
        <v>1</v>
      </c>
      <c r="E9020">
        <v>3</v>
      </c>
      <c r="F9020">
        <v>5499075750</v>
      </c>
      <c r="G9020">
        <v>401</v>
      </c>
      <c r="H9020">
        <v>1177</v>
      </c>
      <c r="I9020">
        <f t="shared" si="140"/>
        <v>4133.440366972477</v>
      </c>
    </row>
    <row r="9021" spans="1:9" x14ac:dyDescent="0.25">
      <c r="A9021">
        <v>6175031419</v>
      </c>
      <c r="B9021">
        <v>68897</v>
      </c>
      <c r="C9021">
        <v>89627</v>
      </c>
      <c r="D9021" t="b">
        <v>1</v>
      </c>
      <c r="E9021">
        <v>3</v>
      </c>
      <c r="F9021">
        <v>4220893939</v>
      </c>
      <c r="G9021">
        <v>1093</v>
      </c>
      <c r="H9021">
        <v>3132</v>
      </c>
      <c r="I9021">
        <f t="shared" si="140"/>
        <v>4124.9541284403667</v>
      </c>
    </row>
    <row r="9022" spans="1:9" x14ac:dyDescent="0.25">
      <c r="A9022">
        <v>6178728187</v>
      </c>
      <c r="B9022">
        <v>77417</v>
      </c>
      <c r="C9022">
        <v>79811</v>
      </c>
      <c r="D9022" t="b">
        <v>1</v>
      </c>
      <c r="E9022">
        <v>3</v>
      </c>
      <c r="F9022">
        <v>4955864046</v>
      </c>
      <c r="G9022">
        <v>347</v>
      </c>
      <c r="H9022">
        <v>1021</v>
      </c>
      <c r="I9022">
        <f t="shared" si="140"/>
        <v>4100.3486238532114</v>
      </c>
    </row>
    <row r="9023" spans="1:9" x14ac:dyDescent="0.25">
      <c r="A9023">
        <v>6184880809</v>
      </c>
      <c r="B9023">
        <v>65719</v>
      </c>
      <c r="C9023">
        <v>94111</v>
      </c>
      <c r="D9023" t="b">
        <v>1</v>
      </c>
      <c r="E9023">
        <v>3</v>
      </c>
      <c r="F9023">
        <v>1202131949</v>
      </c>
      <c r="G9023">
        <v>1217</v>
      </c>
      <c r="H9023">
        <v>4291</v>
      </c>
      <c r="I9023">
        <f t="shared" si="140"/>
        <v>4091.5321100917431</v>
      </c>
    </row>
    <row r="9024" spans="1:9" x14ac:dyDescent="0.25">
      <c r="A9024">
        <v>6186291311</v>
      </c>
      <c r="B9024">
        <v>74959</v>
      </c>
      <c r="C9024">
        <v>82529</v>
      </c>
      <c r="D9024" t="b">
        <v>1</v>
      </c>
      <c r="E9024">
        <v>3</v>
      </c>
      <c r="F9024">
        <v>5863143063</v>
      </c>
      <c r="G9024">
        <v>62</v>
      </c>
      <c r="H9024">
        <v>318</v>
      </c>
      <c r="I9024">
        <f t="shared" si="140"/>
        <v>4057.5412844036696</v>
      </c>
    </row>
    <row r="9025" spans="1:9" x14ac:dyDescent="0.25">
      <c r="A9025">
        <v>6187853911</v>
      </c>
      <c r="B9025">
        <v>65239</v>
      </c>
      <c r="C9025">
        <v>94849</v>
      </c>
      <c r="D9025" t="b">
        <v>1</v>
      </c>
      <c r="E9025">
        <v>3</v>
      </c>
      <c r="F9025">
        <v>1516445813</v>
      </c>
      <c r="G9025">
        <v>19</v>
      </c>
      <c r="H9025">
        <v>90</v>
      </c>
      <c r="I9025">
        <f t="shared" si="140"/>
        <v>4058.7798165137615</v>
      </c>
    </row>
    <row r="9026" spans="1:9" x14ac:dyDescent="0.25">
      <c r="A9026">
        <v>6187887709</v>
      </c>
      <c r="B9026">
        <v>86579</v>
      </c>
      <c r="C9026">
        <v>71471</v>
      </c>
      <c r="D9026" t="b">
        <v>1</v>
      </c>
      <c r="E9026">
        <v>3</v>
      </c>
      <c r="F9026">
        <v>5599929721</v>
      </c>
      <c r="G9026">
        <v>593</v>
      </c>
      <c r="H9026">
        <v>1794</v>
      </c>
      <c r="I9026">
        <f t="shared" ref="I9026:I9089" si="141">AVERAGE(H9026:H9134)</f>
        <v>4064.7522935779816</v>
      </c>
    </row>
    <row r="9027" spans="1:9" x14ac:dyDescent="0.25">
      <c r="A9027">
        <v>6189551323</v>
      </c>
      <c r="B9027">
        <v>95009</v>
      </c>
      <c r="C9027">
        <v>65147</v>
      </c>
      <c r="D9027" t="b">
        <v>1</v>
      </c>
      <c r="E9027">
        <v>3</v>
      </c>
      <c r="F9027">
        <v>6160573579</v>
      </c>
      <c r="G9027">
        <v>2969</v>
      </c>
      <c r="H9027">
        <v>10097</v>
      </c>
      <c r="I9027">
        <f t="shared" si="141"/>
        <v>4079.0825688073396</v>
      </c>
    </row>
    <row r="9028" spans="1:9" x14ac:dyDescent="0.25">
      <c r="A9028">
        <v>6189632441</v>
      </c>
      <c r="B9028">
        <v>86509</v>
      </c>
      <c r="C9028">
        <v>71549</v>
      </c>
      <c r="D9028" t="b">
        <v>1</v>
      </c>
      <c r="E9028">
        <v>3</v>
      </c>
      <c r="F9028">
        <v>548813097</v>
      </c>
      <c r="G9028">
        <v>89</v>
      </c>
      <c r="H9028">
        <v>249</v>
      </c>
      <c r="I9028">
        <f t="shared" si="141"/>
        <v>4009.8440366972477</v>
      </c>
    </row>
    <row r="9029" spans="1:9" x14ac:dyDescent="0.25">
      <c r="A9029">
        <v>6191595433</v>
      </c>
      <c r="B9029">
        <v>65761</v>
      </c>
      <c r="C9029">
        <v>94153</v>
      </c>
      <c r="D9029" t="b">
        <v>1</v>
      </c>
      <c r="E9029">
        <v>3</v>
      </c>
      <c r="F9029">
        <v>31631042</v>
      </c>
      <c r="G9029">
        <v>137</v>
      </c>
      <c r="H9029">
        <v>358</v>
      </c>
      <c r="I9029">
        <f t="shared" si="141"/>
        <v>4009.0091743119265</v>
      </c>
    </row>
    <row r="9030" spans="1:9" x14ac:dyDescent="0.25">
      <c r="A9030">
        <v>6192416969</v>
      </c>
      <c r="B9030">
        <v>84401</v>
      </c>
      <c r="C9030">
        <v>73369</v>
      </c>
      <c r="D9030" t="b">
        <v>1</v>
      </c>
      <c r="E9030">
        <v>3</v>
      </c>
      <c r="F9030">
        <v>4943535373</v>
      </c>
      <c r="G9030">
        <v>211</v>
      </c>
      <c r="H9030">
        <v>613</v>
      </c>
      <c r="I9030">
        <f t="shared" si="141"/>
        <v>4009.0550458715597</v>
      </c>
    </row>
    <row r="9031" spans="1:9" x14ac:dyDescent="0.25">
      <c r="A9031">
        <v>6193442441</v>
      </c>
      <c r="B9031">
        <v>97117</v>
      </c>
      <c r="C9031">
        <v>63773</v>
      </c>
      <c r="D9031" t="b">
        <v>1</v>
      </c>
      <c r="E9031">
        <v>3</v>
      </c>
      <c r="F9031">
        <v>4985390503</v>
      </c>
      <c r="G9031">
        <v>149</v>
      </c>
      <c r="H9031">
        <v>370</v>
      </c>
      <c r="I9031">
        <f t="shared" si="141"/>
        <v>4015.4770642201834</v>
      </c>
    </row>
    <row r="9032" spans="1:9" x14ac:dyDescent="0.25">
      <c r="A9032">
        <v>6196179569</v>
      </c>
      <c r="B9032">
        <v>65609</v>
      </c>
      <c r="C9032">
        <v>94441</v>
      </c>
      <c r="D9032" t="b">
        <v>1</v>
      </c>
      <c r="E9032">
        <v>3</v>
      </c>
      <c r="F9032">
        <v>1164166097</v>
      </c>
      <c r="G9032">
        <v>139</v>
      </c>
      <c r="H9032">
        <v>385</v>
      </c>
      <c r="I9032">
        <f t="shared" si="141"/>
        <v>4013.7431192660551</v>
      </c>
    </row>
    <row r="9033" spans="1:9" x14ac:dyDescent="0.25">
      <c r="A9033">
        <v>6197683157</v>
      </c>
      <c r="B9033">
        <v>87133</v>
      </c>
      <c r="C9033">
        <v>71129</v>
      </c>
      <c r="D9033" t="b">
        <v>1</v>
      </c>
      <c r="E9033">
        <v>3</v>
      </c>
      <c r="F9033">
        <v>2800280355</v>
      </c>
      <c r="G9033">
        <v>137</v>
      </c>
      <c r="H9033">
        <v>567</v>
      </c>
      <c r="I9033">
        <f t="shared" si="141"/>
        <v>4013.1376146788989</v>
      </c>
    </row>
    <row r="9034" spans="1:9" x14ac:dyDescent="0.25">
      <c r="A9034">
        <v>6201895751</v>
      </c>
      <c r="B9034">
        <v>64301</v>
      </c>
      <c r="C9034">
        <v>96451</v>
      </c>
      <c r="E9034">
        <v>3</v>
      </c>
      <c r="F9034">
        <v>1</v>
      </c>
      <c r="G9034">
        <v>643</v>
      </c>
      <c r="H9034">
        <v>1856</v>
      </c>
      <c r="I9034">
        <f t="shared" si="141"/>
        <v>4012.6422018348626</v>
      </c>
    </row>
    <row r="9035" spans="1:9" x14ac:dyDescent="0.25">
      <c r="A9035">
        <v>6204608297</v>
      </c>
      <c r="B9035">
        <v>79283</v>
      </c>
      <c r="C9035">
        <v>78259</v>
      </c>
      <c r="D9035" t="b">
        <v>1</v>
      </c>
      <c r="E9035">
        <v>3</v>
      </c>
      <c r="F9035">
        <v>553316058</v>
      </c>
      <c r="G9035">
        <v>809</v>
      </c>
      <c r="H9035">
        <v>3046</v>
      </c>
      <c r="I9035">
        <f t="shared" si="141"/>
        <v>4014.4954128440368</v>
      </c>
    </row>
    <row r="9036" spans="1:9" x14ac:dyDescent="0.25">
      <c r="A9036">
        <v>6205230001</v>
      </c>
      <c r="B9036">
        <v>87421</v>
      </c>
      <c r="C9036">
        <v>70981</v>
      </c>
      <c r="D9036" t="b">
        <v>1</v>
      </c>
      <c r="E9036">
        <v>3</v>
      </c>
      <c r="F9036">
        <v>4225356969</v>
      </c>
      <c r="G9036">
        <v>26</v>
      </c>
      <c r="H9036">
        <v>107</v>
      </c>
      <c r="I9036">
        <f t="shared" si="141"/>
        <v>4328.54128440367</v>
      </c>
    </row>
    <row r="9037" spans="1:9" x14ac:dyDescent="0.25">
      <c r="A9037">
        <v>6205793663</v>
      </c>
      <c r="B9037">
        <v>81667</v>
      </c>
      <c r="C9037">
        <v>75989</v>
      </c>
      <c r="D9037" t="b">
        <v>1</v>
      </c>
      <c r="E9037">
        <v>3</v>
      </c>
      <c r="F9037">
        <v>5822429159</v>
      </c>
      <c r="G9037">
        <v>157</v>
      </c>
      <c r="H9037">
        <v>409</v>
      </c>
      <c r="I9037">
        <f t="shared" si="141"/>
        <v>4385.9724770642206</v>
      </c>
    </row>
    <row r="9038" spans="1:9" x14ac:dyDescent="0.25">
      <c r="A9038">
        <v>6207758957</v>
      </c>
      <c r="B9038">
        <v>93253</v>
      </c>
      <c r="C9038">
        <v>66569</v>
      </c>
      <c r="D9038" t="b">
        <v>1</v>
      </c>
      <c r="E9038">
        <v>3</v>
      </c>
      <c r="F9038">
        <v>4310742165</v>
      </c>
      <c r="G9038">
        <v>157</v>
      </c>
      <c r="H9038">
        <v>453</v>
      </c>
      <c r="I9038">
        <f t="shared" si="141"/>
        <v>4383.3119266055046</v>
      </c>
    </row>
    <row r="9039" spans="1:9" x14ac:dyDescent="0.25">
      <c r="A9039">
        <v>6208336109</v>
      </c>
      <c r="B9039">
        <v>81071</v>
      </c>
      <c r="C9039">
        <v>76579</v>
      </c>
      <c r="D9039" t="b">
        <v>1</v>
      </c>
      <c r="E9039">
        <v>3</v>
      </c>
      <c r="F9039">
        <v>4700010155</v>
      </c>
      <c r="G9039">
        <v>22</v>
      </c>
      <c r="H9039">
        <v>69</v>
      </c>
      <c r="I9039">
        <f t="shared" si="141"/>
        <v>4433.45871559633</v>
      </c>
    </row>
    <row r="9040" spans="1:9" x14ac:dyDescent="0.25">
      <c r="A9040">
        <v>6209884451</v>
      </c>
      <c r="B9040">
        <v>73091</v>
      </c>
      <c r="C9040">
        <v>84961</v>
      </c>
      <c r="D9040" t="b">
        <v>1</v>
      </c>
      <c r="E9040">
        <v>3</v>
      </c>
      <c r="F9040">
        <v>760740795</v>
      </c>
      <c r="G9040">
        <v>59</v>
      </c>
      <c r="H9040">
        <v>157</v>
      </c>
      <c r="I9040">
        <f t="shared" si="141"/>
        <v>4438.0642201834862</v>
      </c>
    </row>
    <row r="9041" spans="1:9" x14ac:dyDescent="0.25">
      <c r="A9041">
        <v>6210694717</v>
      </c>
      <c r="B9041">
        <v>92987</v>
      </c>
      <c r="C9041">
        <v>66791</v>
      </c>
      <c r="D9041" t="b">
        <v>1</v>
      </c>
      <c r="E9041">
        <v>3</v>
      </c>
      <c r="F9041">
        <v>3209167345</v>
      </c>
      <c r="G9041">
        <v>2447</v>
      </c>
      <c r="H9041">
        <v>7689</v>
      </c>
      <c r="I9041">
        <f t="shared" si="141"/>
        <v>4446.6055045871562</v>
      </c>
    </row>
    <row r="9042" spans="1:9" x14ac:dyDescent="0.25">
      <c r="A9042">
        <v>6212598277</v>
      </c>
      <c r="B9042">
        <v>93559</v>
      </c>
      <c r="C9042">
        <v>66403</v>
      </c>
      <c r="D9042" t="b">
        <v>1</v>
      </c>
      <c r="E9042">
        <v>3</v>
      </c>
      <c r="F9042">
        <v>5478712322</v>
      </c>
      <c r="G9042">
        <v>31</v>
      </c>
      <c r="H9042">
        <v>109</v>
      </c>
      <c r="I9042">
        <f t="shared" si="141"/>
        <v>4598.1926605504586</v>
      </c>
    </row>
    <row r="9043" spans="1:9" x14ac:dyDescent="0.25">
      <c r="A9043">
        <v>6215938231</v>
      </c>
      <c r="B9043">
        <v>65881</v>
      </c>
      <c r="C9043">
        <v>94351</v>
      </c>
      <c r="D9043" t="b">
        <v>1</v>
      </c>
      <c r="E9043">
        <v>3</v>
      </c>
      <c r="F9043">
        <v>3982744413</v>
      </c>
      <c r="G9043">
        <v>37</v>
      </c>
      <c r="H9043">
        <v>135</v>
      </c>
      <c r="I9043">
        <f t="shared" si="141"/>
        <v>4613.3211009174311</v>
      </c>
    </row>
    <row r="9044" spans="1:9" x14ac:dyDescent="0.25">
      <c r="A9044">
        <v>6221885303</v>
      </c>
      <c r="B9044">
        <v>94513</v>
      </c>
      <c r="C9044">
        <v>65831</v>
      </c>
      <c r="D9044" t="b">
        <v>1</v>
      </c>
      <c r="E9044">
        <v>3</v>
      </c>
      <c r="F9044">
        <v>596188005</v>
      </c>
      <c r="G9044">
        <v>179</v>
      </c>
      <c r="H9044">
        <v>474</v>
      </c>
      <c r="I9044">
        <f t="shared" si="141"/>
        <v>4620.6238532110092</v>
      </c>
    </row>
    <row r="9045" spans="1:9" x14ac:dyDescent="0.25">
      <c r="A9045">
        <v>6228364609</v>
      </c>
      <c r="B9045">
        <v>82189</v>
      </c>
      <c r="C9045">
        <v>75781</v>
      </c>
      <c r="D9045" t="b">
        <v>1</v>
      </c>
      <c r="E9045">
        <v>3</v>
      </c>
      <c r="F9045">
        <v>1604511114</v>
      </c>
      <c r="G9045">
        <v>421</v>
      </c>
      <c r="H9045">
        <v>1133</v>
      </c>
      <c r="I9045">
        <f t="shared" si="141"/>
        <v>4617.7064220183483</v>
      </c>
    </row>
    <row r="9046" spans="1:9" x14ac:dyDescent="0.25">
      <c r="A9046">
        <v>6228864869</v>
      </c>
      <c r="B9046">
        <v>70051</v>
      </c>
      <c r="C9046">
        <v>88919</v>
      </c>
      <c r="D9046" t="b">
        <v>1</v>
      </c>
      <c r="E9046">
        <v>3</v>
      </c>
      <c r="F9046">
        <v>6187044423</v>
      </c>
      <c r="G9046">
        <v>467</v>
      </c>
      <c r="H9046">
        <v>1321</v>
      </c>
      <c r="I9046">
        <f t="shared" si="141"/>
        <v>4718.3211009174311</v>
      </c>
    </row>
    <row r="9047" spans="1:9" x14ac:dyDescent="0.25">
      <c r="A9047">
        <v>6229284911</v>
      </c>
      <c r="B9047">
        <v>83591</v>
      </c>
      <c r="C9047">
        <v>74521</v>
      </c>
      <c r="D9047" t="b">
        <v>1</v>
      </c>
      <c r="E9047">
        <v>3</v>
      </c>
      <c r="F9047">
        <v>1583347688</v>
      </c>
      <c r="G9047">
        <v>23</v>
      </c>
      <c r="H9047">
        <v>60</v>
      </c>
      <c r="I9047">
        <f t="shared" si="141"/>
        <v>4709.6055045871562</v>
      </c>
    </row>
    <row r="9048" spans="1:9" x14ac:dyDescent="0.25">
      <c r="A9048">
        <v>6230840947</v>
      </c>
      <c r="B9048">
        <v>65713</v>
      </c>
      <c r="C9048">
        <v>94819</v>
      </c>
      <c r="D9048" t="b">
        <v>1</v>
      </c>
      <c r="E9048">
        <v>3</v>
      </c>
      <c r="F9048">
        <v>3090876669</v>
      </c>
      <c r="G9048">
        <v>74</v>
      </c>
      <c r="H9048">
        <v>493</v>
      </c>
      <c r="I9048">
        <f t="shared" si="141"/>
        <v>4713.2110091743116</v>
      </c>
    </row>
    <row r="9049" spans="1:9" x14ac:dyDescent="0.25">
      <c r="A9049">
        <v>6230852627</v>
      </c>
      <c r="B9049">
        <v>94477</v>
      </c>
      <c r="C9049">
        <v>65951</v>
      </c>
      <c r="D9049" t="b">
        <v>1</v>
      </c>
      <c r="E9049">
        <v>3</v>
      </c>
      <c r="F9049">
        <v>5582884053</v>
      </c>
      <c r="G9049">
        <v>1319</v>
      </c>
      <c r="H9049">
        <v>3502</v>
      </c>
      <c r="I9049">
        <f t="shared" si="141"/>
        <v>4709.4678899082564</v>
      </c>
    </row>
    <row r="9050" spans="1:9" x14ac:dyDescent="0.25">
      <c r="A9050">
        <v>6231552401</v>
      </c>
      <c r="B9050">
        <v>89819</v>
      </c>
      <c r="C9050">
        <v>69379</v>
      </c>
      <c r="D9050" t="b">
        <v>1</v>
      </c>
      <c r="E9050">
        <v>3</v>
      </c>
      <c r="F9050">
        <v>269190521</v>
      </c>
      <c r="G9050">
        <v>373</v>
      </c>
      <c r="H9050">
        <v>2181</v>
      </c>
      <c r="I9050">
        <f t="shared" si="141"/>
        <v>4687.0642201834862</v>
      </c>
    </row>
    <row r="9051" spans="1:9" x14ac:dyDescent="0.25">
      <c r="A9051">
        <v>6232518829</v>
      </c>
      <c r="B9051">
        <v>67189</v>
      </c>
      <c r="C9051">
        <v>92761</v>
      </c>
      <c r="D9051" t="b">
        <v>1</v>
      </c>
      <c r="E9051">
        <v>3</v>
      </c>
      <c r="F9051">
        <v>5196330072</v>
      </c>
      <c r="G9051">
        <v>509</v>
      </c>
      <c r="H9051">
        <v>1451</v>
      </c>
      <c r="I9051">
        <f t="shared" si="141"/>
        <v>4667.9449541284403</v>
      </c>
    </row>
    <row r="9052" spans="1:9" x14ac:dyDescent="0.25">
      <c r="A9052">
        <v>6238746937</v>
      </c>
      <c r="B9052">
        <v>93407</v>
      </c>
      <c r="C9052">
        <v>66791</v>
      </c>
      <c r="D9052" t="b">
        <v>1</v>
      </c>
      <c r="E9052">
        <v>3</v>
      </c>
      <c r="F9052">
        <v>5657130910</v>
      </c>
      <c r="G9052">
        <v>6679</v>
      </c>
      <c r="H9052">
        <v>20274</v>
      </c>
      <c r="I9052">
        <f t="shared" si="141"/>
        <v>4656.5504587155965</v>
      </c>
    </row>
    <row r="9053" spans="1:9" x14ac:dyDescent="0.25">
      <c r="A9053">
        <v>6239049841</v>
      </c>
      <c r="B9053">
        <v>92503</v>
      </c>
      <c r="C9053">
        <v>67447</v>
      </c>
      <c r="D9053" t="b">
        <v>1</v>
      </c>
      <c r="E9053">
        <v>3</v>
      </c>
      <c r="F9053">
        <v>5957285704</v>
      </c>
      <c r="G9053">
        <v>571</v>
      </c>
      <c r="H9053">
        <v>1641</v>
      </c>
      <c r="I9053">
        <f t="shared" si="141"/>
        <v>4471.5229357798162</v>
      </c>
    </row>
    <row r="9054" spans="1:9" x14ac:dyDescent="0.25">
      <c r="A9054">
        <v>6240371581</v>
      </c>
      <c r="B9054">
        <v>65033</v>
      </c>
      <c r="C9054">
        <v>95957</v>
      </c>
      <c r="D9054" t="b">
        <v>1</v>
      </c>
      <c r="E9054">
        <v>3</v>
      </c>
      <c r="F9054">
        <v>5608782608</v>
      </c>
      <c r="G9054">
        <v>149</v>
      </c>
      <c r="H9054">
        <v>657</v>
      </c>
      <c r="I9054">
        <f t="shared" si="141"/>
        <v>4492.9908256880735</v>
      </c>
    </row>
    <row r="9055" spans="1:9" x14ac:dyDescent="0.25">
      <c r="A9055">
        <v>6241544447</v>
      </c>
      <c r="B9055">
        <v>88007</v>
      </c>
      <c r="C9055">
        <v>70921</v>
      </c>
      <c r="D9055" t="b">
        <v>1</v>
      </c>
      <c r="E9055">
        <v>3</v>
      </c>
      <c r="F9055">
        <v>5526448005</v>
      </c>
      <c r="G9055">
        <v>197</v>
      </c>
      <c r="H9055">
        <v>534</v>
      </c>
      <c r="I9055">
        <f t="shared" si="141"/>
        <v>4504.4311926605506</v>
      </c>
    </row>
    <row r="9056" spans="1:9" x14ac:dyDescent="0.25">
      <c r="A9056">
        <v>6243218713</v>
      </c>
      <c r="B9056">
        <v>64381</v>
      </c>
      <c r="C9056">
        <v>96973</v>
      </c>
      <c r="D9056" t="b">
        <v>1</v>
      </c>
      <c r="E9056">
        <v>3</v>
      </c>
      <c r="F9056">
        <v>2346301165</v>
      </c>
      <c r="G9056">
        <v>37</v>
      </c>
      <c r="H9056">
        <v>152</v>
      </c>
      <c r="I9056">
        <f t="shared" si="141"/>
        <v>4633.1651376146792</v>
      </c>
    </row>
    <row r="9057" spans="1:9" x14ac:dyDescent="0.25">
      <c r="A9057">
        <v>6246461723</v>
      </c>
      <c r="B9057">
        <v>99623</v>
      </c>
      <c r="C9057">
        <v>62701</v>
      </c>
      <c r="D9057" t="b">
        <v>1</v>
      </c>
      <c r="E9057">
        <v>3</v>
      </c>
      <c r="F9057">
        <v>4224918783</v>
      </c>
      <c r="G9057">
        <v>19</v>
      </c>
      <c r="H9057">
        <v>111</v>
      </c>
      <c r="I9057">
        <f t="shared" si="141"/>
        <v>5262.6055045871562</v>
      </c>
    </row>
    <row r="9058" spans="1:9" x14ac:dyDescent="0.25">
      <c r="A9058">
        <v>6249402457</v>
      </c>
      <c r="B9058">
        <v>69029</v>
      </c>
      <c r="C9058">
        <v>90533</v>
      </c>
      <c r="D9058" t="b">
        <v>1</v>
      </c>
      <c r="E9058">
        <v>3</v>
      </c>
      <c r="F9058">
        <v>3534317788</v>
      </c>
      <c r="G9058">
        <v>1741</v>
      </c>
      <c r="H9058">
        <v>5430</v>
      </c>
      <c r="I9058">
        <f t="shared" si="141"/>
        <v>5262.8073394495414</v>
      </c>
    </row>
    <row r="9059" spans="1:9" x14ac:dyDescent="0.25">
      <c r="A9059">
        <v>6249992113</v>
      </c>
      <c r="B9059">
        <v>80669</v>
      </c>
      <c r="C9059">
        <v>77477</v>
      </c>
      <c r="D9059" t="b">
        <v>1</v>
      </c>
      <c r="E9059">
        <v>3</v>
      </c>
      <c r="F9059">
        <v>5793486243</v>
      </c>
      <c r="G9059">
        <v>67</v>
      </c>
      <c r="H9059">
        <v>258</v>
      </c>
      <c r="I9059">
        <f t="shared" si="141"/>
        <v>5213.9816513761471</v>
      </c>
    </row>
    <row r="9060" spans="1:9" x14ac:dyDescent="0.25">
      <c r="A9060">
        <v>6251261623</v>
      </c>
      <c r="B9060">
        <v>87721</v>
      </c>
      <c r="C9060">
        <v>71263</v>
      </c>
      <c r="D9060" t="b">
        <v>1</v>
      </c>
      <c r="E9060">
        <v>3</v>
      </c>
      <c r="F9060">
        <v>4959569899</v>
      </c>
      <c r="G9060">
        <v>43</v>
      </c>
      <c r="H9060">
        <v>166</v>
      </c>
      <c r="I9060">
        <f t="shared" si="141"/>
        <v>5216.7064220183483</v>
      </c>
    </row>
    <row r="9061" spans="1:9" x14ac:dyDescent="0.25">
      <c r="A9061">
        <v>6252077521</v>
      </c>
      <c r="B9061">
        <v>96137</v>
      </c>
      <c r="C9061">
        <v>65033</v>
      </c>
      <c r="D9061" t="b">
        <v>1</v>
      </c>
      <c r="E9061">
        <v>3</v>
      </c>
      <c r="F9061">
        <v>3917102066</v>
      </c>
      <c r="G9061">
        <v>197</v>
      </c>
      <c r="H9061">
        <v>494</v>
      </c>
      <c r="I9061">
        <f t="shared" si="141"/>
        <v>5216.0183486238529</v>
      </c>
    </row>
    <row r="9062" spans="1:9" x14ac:dyDescent="0.25">
      <c r="A9062">
        <v>6252678241</v>
      </c>
      <c r="B9062">
        <v>79979</v>
      </c>
      <c r="C9062">
        <v>78179</v>
      </c>
      <c r="D9062" t="b">
        <v>1</v>
      </c>
      <c r="E9062">
        <v>3</v>
      </c>
      <c r="F9062">
        <v>1487746371</v>
      </c>
      <c r="G9062">
        <v>39089</v>
      </c>
      <c r="H9062">
        <v>135060</v>
      </c>
      <c r="I9062">
        <f t="shared" si="141"/>
        <v>5212.5321100917436</v>
      </c>
    </row>
    <row r="9063" spans="1:9" x14ac:dyDescent="0.25">
      <c r="A9063">
        <v>6253624213</v>
      </c>
      <c r="B9063">
        <v>71399</v>
      </c>
      <c r="C9063">
        <v>87587</v>
      </c>
      <c r="D9063" t="b">
        <v>1</v>
      </c>
      <c r="E9063">
        <v>3</v>
      </c>
      <c r="F9063">
        <v>4408888251</v>
      </c>
      <c r="G9063">
        <v>1231</v>
      </c>
      <c r="H9063">
        <v>3999</v>
      </c>
      <c r="I9063">
        <f t="shared" si="141"/>
        <v>3976.4220183486241</v>
      </c>
    </row>
    <row r="9064" spans="1:9" x14ac:dyDescent="0.25">
      <c r="A9064">
        <v>6254021887</v>
      </c>
      <c r="B9064">
        <v>65617</v>
      </c>
      <c r="C9064">
        <v>95311</v>
      </c>
      <c r="D9064" t="b">
        <v>1</v>
      </c>
      <c r="E9064">
        <v>3</v>
      </c>
      <c r="F9064">
        <v>4589129340</v>
      </c>
      <c r="G9064">
        <v>353</v>
      </c>
      <c r="H9064">
        <v>1007</v>
      </c>
      <c r="I9064">
        <f t="shared" si="141"/>
        <v>3940.7522935779816</v>
      </c>
    </row>
    <row r="9065" spans="1:9" x14ac:dyDescent="0.25">
      <c r="A9065">
        <v>6254469961</v>
      </c>
      <c r="B9065">
        <v>73091</v>
      </c>
      <c r="C9065">
        <v>85571</v>
      </c>
      <c r="D9065" t="b">
        <v>1</v>
      </c>
      <c r="E9065">
        <v>3</v>
      </c>
      <c r="F9065">
        <v>3099467192</v>
      </c>
      <c r="G9065">
        <v>199</v>
      </c>
      <c r="H9065">
        <v>540</v>
      </c>
      <c r="I9065">
        <f t="shared" si="141"/>
        <v>3934.7798165137615</v>
      </c>
    </row>
    <row r="9066" spans="1:9" x14ac:dyDescent="0.25">
      <c r="A9066">
        <v>6255935149</v>
      </c>
      <c r="B9066">
        <v>89107</v>
      </c>
      <c r="C9066">
        <v>70207</v>
      </c>
      <c r="D9066" t="b">
        <v>1</v>
      </c>
      <c r="E9066">
        <v>3</v>
      </c>
      <c r="F9066">
        <v>5667600490</v>
      </c>
      <c r="G9066">
        <v>11701</v>
      </c>
      <c r="H9066">
        <v>40921</v>
      </c>
      <c r="I9066">
        <f t="shared" si="141"/>
        <v>3936.9449541284403</v>
      </c>
    </row>
    <row r="9067" spans="1:9" x14ac:dyDescent="0.25">
      <c r="A9067">
        <v>6257893589</v>
      </c>
      <c r="B9067">
        <v>85087</v>
      </c>
      <c r="C9067">
        <v>73547</v>
      </c>
      <c r="D9067" t="b">
        <v>1</v>
      </c>
      <c r="E9067">
        <v>3</v>
      </c>
      <c r="F9067">
        <v>4347094831</v>
      </c>
      <c r="G9067">
        <v>163</v>
      </c>
      <c r="H9067">
        <v>495</v>
      </c>
      <c r="I9067">
        <f t="shared" si="141"/>
        <v>3564.0183486238534</v>
      </c>
    </row>
    <row r="9068" spans="1:9" x14ac:dyDescent="0.25">
      <c r="A9068">
        <v>6270137033</v>
      </c>
      <c r="B9068">
        <v>77773</v>
      </c>
      <c r="C9068">
        <v>80621</v>
      </c>
      <c r="D9068" t="b">
        <v>1</v>
      </c>
      <c r="E9068">
        <v>3</v>
      </c>
      <c r="F9068">
        <v>5342350566</v>
      </c>
      <c r="G9068">
        <v>139</v>
      </c>
      <c r="H9068">
        <v>348</v>
      </c>
      <c r="I9068">
        <f t="shared" si="141"/>
        <v>3563.7981651376149</v>
      </c>
    </row>
    <row r="9069" spans="1:9" x14ac:dyDescent="0.25">
      <c r="A9069">
        <v>6270692651</v>
      </c>
      <c r="B9069">
        <v>73939</v>
      </c>
      <c r="C9069">
        <v>84809</v>
      </c>
      <c r="D9069" t="b">
        <v>1</v>
      </c>
      <c r="E9069">
        <v>3</v>
      </c>
      <c r="F9069">
        <v>800766579</v>
      </c>
      <c r="G9069">
        <v>10601</v>
      </c>
      <c r="H9069">
        <v>35151</v>
      </c>
      <c r="I9069">
        <f t="shared" si="141"/>
        <v>3614.1284403669724</v>
      </c>
    </row>
    <row r="9070" spans="1:9" x14ac:dyDescent="0.25">
      <c r="A9070">
        <v>6271892953</v>
      </c>
      <c r="B9070">
        <v>63421</v>
      </c>
      <c r="C9070">
        <v>98893</v>
      </c>
      <c r="D9070" t="b">
        <v>1</v>
      </c>
      <c r="E9070">
        <v>3</v>
      </c>
      <c r="F9070">
        <v>3133523599</v>
      </c>
      <c r="G9070">
        <v>67</v>
      </c>
      <c r="H9070">
        <v>184</v>
      </c>
      <c r="I9070">
        <f t="shared" si="141"/>
        <v>3295.8532110091742</v>
      </c>
    </row>
    <row r="9071" spans="1:9" x14ac:dyDescent="0.25">
      <c r="A9071">
        <v>6272621009</v>
      </c>
      <c r="B9071">
        <v>88261</v>
      </c>
      <c r="C9071">
        <v>71069</v>
      </c>
      <c r="D9071" t="b">
        <v>1</v>
      </c>
      <c r="E9071">
        <v>3</v>
      </c>
      <c r="F9071">
        <v>3068617283</v>
      </c>
      <c r="G9071">
        <v>163</v>
      </c>
      <c r="H9071">
        <v>533</v>
      </c>
      <c r="I9071">
        <f t="shared" si="141"/>
        <v>3297.6788990825689</v>
      </c>
    </row>
    <row r="9072" spans="1:9" x14ac:dyDescent="0.25">
      <c r="A9072">
        <v>6275921809</v>
      </c>
      <c r="B9072">
        <v>70997</v>
      </c>
      <c r="C9072">
        <v>88397</v>
      </c>
      <c r="D9072" t="b">
        <v>1</v>
      </c>
      <c r="E9072">
        <v>3</v>
      </c>
      <c r="F9072">
        <v>2391050454</v>
      </c>
      <c r="G9072">
        <v>41</v>
      </c>
      <c r="H9072">
        <v>128</v>
      </c>
      <c r="I9072">
        <f t="shared" si="141"/>
        <v>3321.9724770642201</v>
      </c>
    </row>
    <row r="9073" spans="1:9" x14ac:dyDescent="0.25">
      <c r="A9073">
        <v>6276155027</v>
      </c>
      <c r="B9073">
        <v>83383</v>
      </c>
      <c r="C9073">
        <v>75269</v>
      </c>
      <c r="D9073" t="b">
        <v>1</v>
      </c>
      <c r="E9073">
        <v>3</v>
      </c>
      <c r="F9073">
        <v>5671519151</v>
      </c>
      <c r="G9073">
        <v>607</v>
      </c>
      <c r="H9073">
        <v>1631</v>
      </c>
      <c r="I9073">
        <f t="shared" si="141"/>
        <v>3321.5321100917431</v>
      </c>
    </row>
    <row r="9074" spans="1:9" x14ac:dyDescent="0.25">
      <c r="A9074">
        <v>6276342581</v>
      </c>
      <c r="B9074">
        <v>94613</v>
      </c>
      <c r="C9074">
        <v>66337</v>
      </c>
      <c r="D9074" t="b">
        <v>1</v>
      </c>
      <c r="E9074">
        <v>3</v>
      </c>
      <c r="F9074">
        <v>2628254528</v>
      </c>
      <c r="G9074">
        <v>109</v>
      </c>
      <c r="H9074">
        <v>753</v>
      </c>
      <c r="I9074">
        <f t="shared" si="141"/>
        <v>3368.4495412844035</v>
      </c>
    </row>
    <row r="9075" spans="1:9" x14ac:dyDescent="0.25">
      <c r="A9075">
        <v>6277630283</v>
      </c>
      <c r="B9075">
        <v>95143</v>
      </c>
      <c r="C9075">
        <v>65981</v>
      </c>
      <c r="D9075" t="b">
        <v>1</v>
      </c>
      <c r="E9075">
        <v>3</v>
      </c>
      <c r="F9075">
        <v>5645024477</v>
      </c>
      <c r="G9075">
        <v>157</v>
      </c>
      <c r="H9075">
        <v>3068</v>
      </c>
      <c r="I9075">
        <f t="shared" si="141"/>
        <v>3364.5137614678897</v>
      </c>
    </row>
    <row r="9076" spans="1:9" x14ac:dyDescent="0.25">
      <c r="A9076">
        <v>6280525637</v>
      </c>
      <c r="B9076">
        <v>79693</v>
      </c>
      <c r="C9076">
        <v>78809</v>
      </c>
      <c r="D9076" t="b">
        <v>1</v>
      </c>
      <c r="E9076">
        <v>3</v>
      </c>
      <c r="F9076">
        <v>2252841418</v>
      </c>
      <c r="G9076">
        <v>229</v>
      </c>
      <c r="H9076">
        <v>635</v>
      </c>
      <c r="I9076">
        <f t="shared" si="141"/>
        <v>3337.1376146788989</v>
      </c>
    </row>
    <row r="9077" spans="1:9" x14ac:dyDescent="0.25">
      <c r="A9077">
        <v>6281694833</v>
      </c>
      <c r="B9077">
        <v>95873</v>
      </c>
      <c r="C9077">
        <v>65521</v>
      </c>
      <c r="D9077" t="b">
        <v>1</v>
      </c>
      <c r="E9077">
        <v>3</v>
      </c>
      <c r="F9077">
        <v>2648227779</v>
      </c>
      <c r="G9077">
        <v>13</v>
      </c>
      <c r="H9077">
        <v>68</v>
      </c>
      <c r="I9077">
        <f t="shared" si="141"/>
        <v>3335.880733944954</v>
      </c>
    </row>
    <row r="9078" spans="1:9" x14ac:dyDescent="0.25">
      <c r="A9078">
        <v>6281815139</v>
      </c>
      <c r="B9078">
        <v>66749</v>
      </c>
      <c r="C9078">
        <v>94111</v>
      </c>
      <c r="D9078" t="b">
        <v>1</v>
      </c>
      <c r="E9078">
        <v>3</v>
      </c>
      <c r="F9078">
        <v>3898809091</v>
      </c>
      <c r="G9078">
        <v>41</v>
      </c>
      <c r="H9078">
        <v>148</v>
      </c>
      <c r="I9078">
        <f t="shared" si="141"/>
        <v>3339.1467889908258</v>
      </c>
    </row>
    <row r="9079" spans="1:9" x14ac:dyDescent="0.25">
      <c r="A9079">
        <v>6287165429</v>
      </c>
      <c r="B9079">
        <v>77093</v>
      </c>
      <c r="C9079">
        <v>81553</v>
      </c>
      <c r="D9079" t="b">
        <v>1</v>
      </c>
      <c r="E9079">
        <v>3</v>
      </c>
      <c r="F9079">
        <v>4482805305</v>
      </c>
      <c r="G9079">
        <v>1699</v>
      </c>
      <c r="H9079">
        <v>4918</v>
      </c>
      <c r="I9079">
        <f t="shared" si="141"/>
        <v>3359.119266055046</v>
      </c>
    </row>
    <row r="9080" spans="1:9" x14ac:dyDescent="0.25">
      <c r="A9080">
        <v>6290668693</v>
      </c>
      <c r="B9080">
        <v>63607</v>
      </c>
      <c r="C9080">
        <v>98899</v>
      </c>
      <c r="D9080" t="b">
        <v>1</v>
      </c>
      <c r="E9080">
        <v>3</v>
      </c>
      <c r="F9080">
        <v>1518693045</v>
      </c>
      <c r="G9080">
        <v>311</v>
      </c>
      <c r="H9080">
        <v>1962</v>
      </c>
      <c r="I9080">
        <f t="shared" si="141"/>
        <v>3340.770642201835</v>
      </c>
    </row>
    <row r="9081" spans="1:9" x14ac:dyDescent="0.25">
      <c r="A9081">
        <v>6291758651</v>
      </c>
      <c r="B9081">
        <v>80251</v>
      </c>
      <c r="C9081">
        <v>78401</v>
      </c>
      <c r="D9081" t="b">
        <v>1</v>
      </c>
      <c r="E9081">
        <v>3</v>
      </c>
      <c r="F9081">
        <v>2609106880</v>
      </c>
      <c r="G9081">
        <v>8</v>
      </c>
      <c r="H9081">
        <v>61</v>
      </c>
      <c r="I9081">
        <f t="shared" si="141"/>
        <v>3346.3211009174311</v>
      </c>
    </row>
    <row r="9082" spans="1:9" x14ac:dyDescent="0.25">
      <c r="A9082">
        <v>6294889219</v>
      </c>
      <c r="B9082">
        <v>66739</v>
      </c>
      <c r="C9082">
        <v>94321</v>
      </c>
      <c r="D9082" t="b">
        <v>1</v>
      </c>
      <c r="E9082">
        <v>3</v>
      </c>
      <c r="F9082">
        <v>1671273800</v>
      </c>
      <c r="G9082">
        <v>131</v>
      </c>
      <c r="H9082">
        <v>314</v>
      </c>
      <c r="I9082">
        <f t="shared" si="141"/>
        <v>3349.9816513761466</v>
      </c>
    </row>
    <row r="9083" spans="1:9" x14ac:dyDescent="0.25">
      <c r="A9083">
        <v>6295696747</v>
      </c>
      <c r="B9083">
        <v>73547</v>
      </c>
      <c r="C9083">
        <v>85601</v>
      </c>
      <c r="D9083" t="b">
        <v>1</v>
      </c>
      <c r="E9083">
        <v>3</v>
      </c>
      <c r="F9083">
        <v>3871647630</v>
      </c>
      <c r="G9083">
        <v>107</v>
      </c>
      <c r="H9083">
        <v>505</v>
      </c>
      <c r="I9083">
        <f t="shared" si="141"/>
        <v>3351.3577981651374</v>
      </c>
    </row>
    <row r="9084" spans="1:9" x14ac:dyDescent="0.25">
      <c r="A9084">
        <v>6296261497</v>
      </c>
      <c r="B9084">
        <v>79301</v>
      </c>
      <c r="C9084">
        <v>79397</v>
      </c>
      <c r="D9084" t="b">
        <v>1</v>
      </c>
      <c r="E9084">
        <v>3</v>
      </c>
      <c r="F9084">
        <v>2195686089</v>
      </c>
      <c r="G9084">
        <v>61</v>
      </c>
      <c r="H9084">
        <v>202</v>
      </c>
      <c r="I9084">
        <f t="shared" si="141"/>
        <v>3351.7064220183488</v>
      </c>
    </row>
    <row r="9085" spans="1:9" x14ac:dyDescent="0.25">
      <c r="A9085">
        <v>6306732343</v>
      </c>
      <c r="B9085">
        <v>63073</v>
      </c>
      <c r="C9085">
        <v>99991</v>
      </c>
      <c r="D9085" t="b">
        <v>1</v>
      </c>
      <c r="E9085">
        <v>3</v>
      </c>
      <c r="F9085">
        <v>228008896</v>
      </c>
      <c r="G9085">
        <v>73</v>
      </c>
      <c r="H9085">
        <v>318</v>
      </c>
      <c r="I9085">
        <f t="shared" si="141"/>
        <v>3365.6055045871558</v>
      </c>
    </row>
    <row r="9086" spans="1:9" x14ac:dyDescent="0.25">
      <c r="A9086">
        <v>6307970099</v>
      </c>
      <c r="B9086">
        <v>96797</v>
      </c>
      <c r="C9086">
        <v>65167</v>
      </c>
      <c r="D9086" t="b">
        <v>1</v>
      </c>
      <c r="E9086">
        <v>3</v>
      </c>
      <c r="F9086">
        <v>974939385</v>
      </c>
      <c r="G9086">
        <v>3457</v>
      </c>
      <c r="H9086">
        <v>12608</v>
      </c>
      <c r="I9086">
        <f t="shared" si="141"/>
        <v>3364.1009174311926</v>
      </c>
    </row>
    <row r="9087" spans="1:9" x14ac:dyDescent="0.25">
      <c r="A9087">
        <v>6308308751</v>
      </c>
      <c r="B9087">
        <v>89387</v>
      </c>
      <c r="C9087">
        <v>70573</v>
      </c>
      <c r="D9087" t="b">
        <v>1</v>
      </c>
      <c r="E9087">
        <v>3</v>
      </c>
      <c r="F9087">
        <v>2835445028</v>
      </c>
      <c r="G9087">
        <v>239</v>
      </c>
      <c r="H9087">
        <v>707</v>
      </c>
      <c r="I9087">
        <f t="shared" si="141"/>
        <v>3302.8348623853212</v>
      </c>
    </row>
    <row r="9088" spans="1:9" x14ac:dyDescent="0.25">
      <c r="A9088">
        <v>6311806999</v>
      </c>
      <c r="B9088">
        <v>95911</v>
      </c>
      <c r="C9088">
        <v>65809</v>
      </c>
      <c r="D9088" t="b">
        <v>1</v>
      </c>
      <c r="E9088">
        <v>3</v>
      </c>
      <c r="F9088">
        <v>4486620670</v>
      </c>
      <c r="G9088">
        <v>139</v>
      </c>
      <c r="H9088">
        <v>406</v>
      </c>
      <c r="I9088">
        <f t="shared" si="141"/>
        <v>3305.669724770642</v>
      </c>
    </row>
    <row r="9089" spans="1:9" x14ac:dyDescent="0.25">
      <c r="A9089">
        <v>6311984719</v>
      </c>
      <c r="B9089">
        <v>70039</v>
      </c>
      <c r="C9089">
        <v>90121</v>
      </c>
      <c r="D9089" t="b">
        <v>1</v>
      </c>
      <c r="E9089">
        <v>3</v>
      </c>
      <c r="F9089">
        <v>1654261077</v>
      </c>
      <c r="G9089">
        <v>751</v>
      </c>
      <c r="H9089">
        <v>2251</v>
      </c>
      <c r="I9089">
        <f t="shared" si="141"/>
        <v>3302.5688073394494</v>
      </c>
    </row>
    <row r="9090" spans="1:9" x14ac:dyDescent="0.25">
      <c r="A9090">
        <v>6315416147</v>
      </c>
      <c r="B9090">
        <v>74821</v>
      </c>
      <c r="C9090">
        <v>84407</v>
      </c>
      <c r="D9090" t="b">
        <v>1</v>
      </c>
      <c r="E9090">
        <v>3</v>
      </c>
      <c r="F9090">
        <v>1507568330</v>
      </c>
      <c r="G9090">
        <v>29</v>
      </c>
      <c r="H9090">
        <v>81</v>
      </c>
      <c r="I9090">
        <f t="shared" ref="I9090:I9153" si="142">AVERAGE(H9090:H9198)</f>
        <v>3301.440366972477</v>
      </c>
    </row>
    <row r="9091" spans="1:9" x14ac:dyDescent="0.25">
      <c r="A9091">
        <v>6315827723</v>
      </c>
      <c r="B9091">
        <v>82217</v>
      </c>
      <c r="C9091">
        <v>76819</v>
      </c>
      <c r="D9091" t="b">
        <v>1</v>
      </c>
      <c r="E9091">
        <v>3</v>
      </c>
      <c r="F9091">
        <v>4737043636</v>
      </c>
      <c r="G9091">
        <v>59</v>
      </c>
      <c r="H9091">
        <v>445</v>
      </c>
      <c r="I9091">
        <f t="shared" si="142"/>
        <v>3302.1284403669724</v>
      </c>
    </row>
    <row r="9092" spans="1:9" x14ac:dyDescent="0.25">
      <c r="A9092">
        <v>6322268483</v>
      </c>
      <c r="B9092">
        <v>81701</v>
      </c>
      <c r="C9092">
        <v>77383</v>
      </c>
      <c r="D9092" t="b">
        <v>1</v>
      </c>
      <c r="E9092">
        <v>3</v>
      </c>
      <c r="F9092">
        <v>72550489</v>
      </c>
      <c r="G9092">
        <v>43</v>
      </c>
      <c r="H9092">
        <v>200</v>
      </c>
      <c r="I9092">
        <f t="shared" si="142"/>
        <v>3298.6972477064219</v>
      </c>
    </row>
    <row r="9093" spans="1:9" x14ac:dyDescent="0.25">
      <c r="A9093">
        <v>6322683137</v>
      </c>
      <c r="B9093">
        <v>78569</v>
      </c>
      <c r="C9093">
        <v>80473</v>
      </c>
      <c r="D9093" t="b">
        <v>1</v>
      </c>
      <c r="E9093">
        <v>3</v>
      </c>
      <c r="F9093">
        <v>4553623534</v>
      </c>
      <c r="G9093">
        <v>61</v>
      </c>
      <c r="H9093">
        <v>156</v>
      </c>
      <c r="I9093">
        <f t="shared" si="142"/>
        <v>3304.229357798165</v>
      </c>
    </row>
    <row r="9094" spans="1:9" x14ac:dyDescent="0.25">
      <c r="A9094">
        <v>6323710661</v>
      </c>
      <c r="B9094">
        <v>82651</v>
      </c>
      <c r="C9094">
        <v>76511</v>
      </c>
      <c r="D9094" t="b">
        <v>1</v>
      </c>
      <c r="E9094">
        <v>3</v>
      </c>
      <c r="F9094">
        <v>3327777214</v>
      </c>
      <c r="G9094">
        <v>29</v>
      </c>
      <c r="H9094">
        <v>78</v>
      </c>
      <c r="I9094">
        <f t="shared" si="142"/>
        <v>3303.8348623853212</v>
      </c>
    </row>
    <row r="9095" spans="1:9" x14ac:dyDescent="0.25">
      <c r="A9095">
        <v>6324569753</v>
      </c>
      <c r="B9095">
        <v>88817</v>
      </c>
      <c r="C9095">
        <v>71209</v>
      </c>
      <c r="D9095" t="b">
        <v>1</v>
      </c>
      <c r="E9095">
        <v>3</v>
      </c>
      <c r="F9095">
        <v>1007607351</v>
      </c>
      <c r="G9095">
        <v>43</v>
      </c>
      <c r="H9095">
        <v>136</v>
      </c>
      <c r="I9095">
        <f t="shared" si="142"/>
        <v>3305.6146788990827</v>
      </c>
    </row>
    <row r="9096" spans="1:9" x14ac:dyDescent="0.25">
      <c r="A9096">
        <v>6325672361</v>
      </c>
      <c r="B9096">
        <v>74131</v>
      </c>
      <c r="C9096">
        <v>85331</v>
      </c>
      <c r="D9096" t="b">
        <v>1</v>
      </c>
      <c r="E9096">
        <v>3</v>
      </c>
      <c r="F9096">
        <v>1365893318</v>
      </c>
      <c r="G9096">
        <v>53</v>
      </c>
      <c r="H9096">
        <v>650</v>
      </c>
      <c r="I9096">
        <f t="shared" si="142"/>
        <v>3306.3394495412845</v>
      </c>
    </row>
    <row r="9097" spans="1:9" x14ac:dyDescent="0.25">
      <c r="A9097">
        <v>6325777169</v>
      </c>
      <c r="B9097">
        <v>65599</v>
      </c>
      <c r="C9097">
        <v>96431</v>
      </c>
      <c r="D9097" t="b">
        <v>1</v>
      </c>
      <c r="E9097">
        <v>3</v>
      </c>
      <c r="F9097">
        <v>3327378078</v>
      </c>
      <c r="G9097">
        <v>58</v>
      </c>
      <c r="H9097">
        <v>138</v>
      </c>
      <c r="I9097">
        <f t="shared" si="142"/>
        <v>3317.880733944954</v>
      </c>
    </row>
    <row r="9098" spans="1:9" x14ac:dyDescent="0.25">
      <c r="A9098">
        <v>6326475241</v>
      </c>
      <c r="B9098">
        <v>95317</v>
      </c>
      <c r="C9098">
        <v>66373</v>
      </c>
      <c r="D9098" t="b">
        <v>1</v>
      </c>
      <c r="E9098">
        <v>3</v>
      </c>
      <c r="F9098">
        <v>3034988598</v>
      </c>
      <c r="G9098">
        <v>47</v>
      </c>
      <c r="H9098">
        <v>171</v>
      </c>
      <c r="I9098">
        <f t="shared" si="142"/>
        <v>3329.3394495412845</v>
      </c>
    </row>
    <row r="9099" spans="1:9" x14ac:dyDescent="0.25">
      <c r="A9099">
        <v>6327615703</v>
      </c>
      <c r="B9099">
        <v>97931</v>
      </c>
      <c r="C9099">
        <v>64613</v>
      </c>
      <c r="D9099" t="b">
        <v>1</v>
      </c>
      <c r="E9099">
        <v>3</v>
      </c>
      <c r="F9099">
        <v>5964749096</v>
      </c>
      <c r="G9099">
        <v>557</v>
      </c>
      <c r="H9099">
        <v>1718</v>
      </c>
      <c r="I9099">
        <f t="shared" si="142"/>
        <v>3337.5688073394494</v>
      </c>
    </row>
    <row r="9100" spans="1:9" x14ac:dyDescent="0.25">
      <c r="A9100">
        <v>6327680141</v>
      </c>
      <c r="B9100">
        <v>93113</v>
      </c>
      <c r="C9100">
        <v>67957</v>
      </c>
      <c r="D9100" t="b">
        <v>1</v>
      </c>
      <c r="E9100">
        <v>3</v>
      </c>
      <c r="F9100">
        <v>6199742880</v>
      </c>
      <c r="G9100">
        <v>113</v>
      </c>
      <c r="H9100">
        <v>798</v>
      </c>
      <c r="I9100">
        <f t="shared" si="142"/>
        <v>3337.5871559633028</v>
      </c>
    </row>
    <row r="9101" spans="1:9" x14ac:dyDescent="0.25">
      <c r="A9101">
        <v>6332342113</v>
      </c>
      <c r="B9101">
        <v>79973</v>
      </c>
      <c r="C9101">
        <v>79181</v>
      </c>
      <c r="D9101" t="b">
        <v>1</v>
      </c>
      <c r="E9101">
        <v>3</v>
      </c>
      <c r="F9101">
        <v>3699573864</v>
      </c>
      <c r="G9101">
        <v>107</v>
      </c>
      <c r="H9101">
        <v>353</v>
      </c>
      <c r="I9101">
        <f t="shared" si="142"/>
        <v>3335.669724770642</v>
      </c>
    </row>
    <row r="9102" spans="1:9" x14ac:dyDescent="0.25">
      <c r="A9102">
        <v>6336401543</v>
      </c>
      <c r="B9102">
        <v>96443</v>
      </c>
      <c r="C9102">
        <v>65701</v>
      </c>
      <c r="D9102" t="b">
        <v>1</v>
      </c>
      <c r="E9102">
        <v>3</v>
      </c>
      <c r="F9102">
        <v>1653234264</v>
      </c>
      <c r="G9102">
        <v>73</v>
      </c>
      <c r="H9102">
        <v>176</v>
      </c>
      <c r="I9102">
        <f t="shared" si="142"/>
        <v>3340.7064220183488</v>
      </c>
    </row>
    <row r="9103" spans="1:9" x14ac:dyDescent="0.25">
      <c r="A9103">
        <v>6337236019</v>
      </c>
      <c r="B9103">
        <v>67783</v>
      </c>
      <c r="C9103">
        <v>93493</v>
      </c>
      <c r="D9103" t="b">
        <v>1</v>
      </c>
      <c r="E9103">
        <v>3</v>
      </c>
      <c r="F9103">
        <v>70306737</v>
      </c>
      <c r="G9103">
        <v>53</v>
      </c>
      <c r="H9103">
        <v>189</v>
      </c>
      <c r="I9103">
        <f t="shared" si="142"/>
        <v>3341.8990825688074</v>
      </c>
    </row>
    <row r="9104" spans="1:9" x14ac:dyDescent="0.25">
      <c r="A9104">
        <v>6337696507</v>
      </c>
      <c r="B9104">
        <v>68711</v>
      </c>
      <c r="C9104">
        <v>92237</v>
      </c>
      <c r="D9104" t="b">
        <v>1</v>
      </c>
      <c r="E9104">
        <v>3</v>
      </c>
      <c r="F9104">
        <v>4472879968</v>
      </c>
      <c r="G9104">
        <v>6871</v>
      </c>
      <c r="H9104">
        <v>22822</v>
      </c>
      <c r="I9104">
        <f t="shared" si="142"/>
        <v>3344.3577981651374</v>
      </c>
    </row>
    <row r="9105" spans="1:9" x14ac:dyDescent="0.25">
      <c r="A9105">
        <v>6338861483</v>
      </c>
      <c r="B9105">
        <v>84499</v>
      </c>
      <c r="C9105">
        <v>75017</v>
      </c>
      <c r="D9105" t="b">
        <v>1</v>
      </c>
      <c r="E9105">
        <v>3</v>
      </c>
      <c r="F9105">
        <v>1224577509</v>
      </c>
      <c r="G9105">
        <v>9377</v>
      </c>
      <c r="H9105">
        <v>31014</v>
      </c>
      <c r="I9105">
        <f t="shared" si="142"/>
        <v>3135.669724770642</v>
      </c>
    </row>
    <row r="9106" spans="1:9" x14ac:dyDescent="0.25">
      <c r="A9106">
        <v>6340519343</v>
      </c>
      <c r="B9106">
        <v>70843</v>
      </c>
      <c r="C9106">
        <v>89501</v>
      </c>
      <c r="D9106" t="b">
        <v>1</v>
      </c>
      <c r="E9106">
        <v>3</v>
      </c>
      <c r="F9106">
        <v>3953527674</v>
      </c>
      <c r="G9106">
        <v>179</v>
      </c>
      <c r="H9106">
        <v>515</v>
      </c>
      <c r="I9106">
        <f t="shared" si="142"/>
        <v>2853.8256880733943</v>
      </c>
    </row>
    <row r="9107" spans="1:9" x14ac:dyDescent="0.25">
      <c r="A9107">
        <v>6341797313</v>
      </c>
      <c r="B9107">
        <v>96959</v>
      </c>
      <c r="C9107">
        <v>65407</v>
      </c>
      <c r="D9107" t="b">
        <v>1</v>
      </c>
      <c r="E9107">
        <v>3</v>
      </c>
      <c r="F9107">
        <v>5047719819</v>
      </c>
      <c r="G9107">
        <v>991</v>
      </c>
      <c r="H9107">
        <v>3223</v>
      </c>
      <c r="I9107">
        <f t="shared" si="142"/>
        <v>2892.6605504587155</v>
      </c>
    </row>
    <row r="9108" spans="1:9" x14ac:dyDescent="0.25">
      <c r="A9108">
        <v>6343391633</v>
      </c>
      <c r="B9108">
        <v>88337</v>
      </c>
      <c r="C9108">
        <v>71809</v>
      </c>
      <c r="D9108" t="b">
        <v>1</v>
      </c>
      <c r="E9108">
        <v>3</v>
      </c>
      <c r="F9108">
        <v>6251906968</v>
      </c>
      <c r="G9108">
        <v>17</v>
      </c>
      <c r="H9108">
        <v>110</v>
      </c>
      <c r="I9108">
        <f t="shared" si="142"/>
        <v>2863.5137614678897</v>
      </c>
    </row>
    <row r="9109" spans="1:9" x14ac:dyDescent="0.25">
      <c r="A9109">
        <v>6346251127</v>
      </c>
      <c r="B9109">
        <v>68483</v>
      </c>
      <c r="C9109">
        <v>92669</v>
      </c>
      <c r="D9109" t="b">
        <v>1</v>
      </c>
      <c r="E9109">
        <v>3</v>
      </c>
      <c r="F9109">
        <v>3043932385</v>
      </c>
      <c r="G9109">
        <v>353</v>
      </c>
      <c r="H9109">
        <v>931</v>
      </c>
      <c r="I9109">
        <f t="shared" si="142"/>
        <v>2867.4770642201834</v>
      </c>
    </row>
    <row r="9110" spans="1:9" x14ac:dyDescent="0.25">
      <c r="A9110">
        <v>6346366549</v>
      </c>
      <c r="B9110">
        <v>90887</v>
      </c>
      <c r="C9110">
        <v>69827</v>
      </c>
      <c r="D9110" t="b">
        <v>1</v>
      </c>
      <c r="E9110">
        <v>3</v>
      </c>
      <c r="F9110">
        <v>3778717913</v>
      </c>
      <c r="G9110">
        <v>1567</v>
      </c>
      <c r="H9110">
        <v>4986</v>
      </c>
      <c r="I9110">
        <f t="shared" si="142"/>
        <v>2863.4311926605506</v>
      </c>
    </row>
    <row r="9111" spans="1:9" x14ac:dyDescent="0.25">
      <c r="A9111">
        <v>6347154367</v>
      </c>
      <c r="B9111">
        <v>92227</v>
      </c>
      <c r="C9111">
        <v>68821</v>
      </c>
      <c r="D9111" t="b">
        <v>1</v>
      </c>
      <c r="E9111">
        <v>3</v>
      </c>
      <c r="F9111">
        <v>6041107381</v>
      </c>
      <c r="G9111">
        <v>37</v>
      </c>
      <c r="H9111">
        <v>129</v>
      </c>
      <c r="I9111">
        <f t="shared" si="142"/>
        <v>2823.1834862385322</v>
      </c>
    </row>
    <row r="9112" spans="1:9" x14ac:dyDescent="0.25">
      <c r="A9112">
        <v>6348741181</v>
      </c>
      <c r="B9112">
        <v>68501</v>
      </c>
      <c r="C9112">
        <v>92681</v>
      </c>
      <c r="D9112" t="b">
        <v>1</v>
      </c>
      <c r="E9112">
        <v>3</v>
      </c>
      <c r="F9112">
        <v>1443864079</v>
      </c>
      <c r="G9112">
        <v>137</v>
      </c>
      <c r="H9112">
        <v>383</v>
      </c>
      <c r="I9112">
        <f t="shared" si="142"/>
        <v>2839.9357798165138</v>
      </c>
    </row>
    <row r="9113" spans="1:9" x14ac:dyDescent="0.25">
      <c r="A9113">
        <v>6350114789</v>
      </c>
      <c r="B9113">
        <v>67783</v>
      </c>
      <c r="C9113">
        <v>93683</v>
      </c>
      <c r="D9113" t="b">
        <v>1</v>
      </c>
      <c r="E9113">
        <v>3</v>
      </c>
      <c r="F9113">
        <v>3924635701</v>
      </c>
      <c r="G9113">
        <v>79</v>
      </c>
      <c r="H9113">
        <v>195</v>
      </c>
      <c r="I9113">
        <f t="shared" si="142"/>
        <v>2856.9266055045873</v>
      </c>
    </row>
    <row r="9114" spans="1:9" x14ac:dyDescent="0.25">
      <c r="A9114">
        <v>6350335951</v>
      </c>
      <c r="B9114">
        <v>94433</v>
      </c>
      <c r="C9114">
        <v>67247</v>
      </c>
      <c r="D9114" t="b">
        <v>1</v>
      </c>
      <c r="E9114">
        <v>3</v>
      </c>
      <c r="F9114">
        <v>2201327664</v>
      </c>
      <c r="G9114">
        <v>227</v>
      </c>
      <c r="H9114">
        <v>1864</v>
      </c>
      <c r="I9114">
        <f t="shared" si="142"/>
        <v>2864.9908256880735</v>
      </c>
    </row>
    <row r="9115" spans="1:9" x14ac:dyDescent="0.25">
      <c r="A9115">
        <v>6355485827</v>
      </c>
      <c r="B9115">
        <v>81157</v>
      </c>
      <c r="C9115">
        <v>78311</v>
      </c>
      <c r="D9115" t="b">
        <v>1</v>
      </c>
      <c r="E9115">
        <v>3</v>
      </c>
      <c r="F9115">
        <v>4615102164</v>
      </c>
      <c r="G9115">
        <v>191</v>
      </c>
      <c r="H9115">
        <v>586</v>
      </c>
      <c r="I9115">
        <f t="shared" si="142"/>
        <v>2849.4128440366972</v>
      </c>
    </row>
    <row r="9116" spans="1:9" x14ac:dyDescent="0.25">
      <c r="A9116">
        <v>6355605233</v>
      </c>
      <c r="B9116">
        <v>78193</v>
      </c>
      <c r="C9116">
        <v>81281</v>
      </c>
      <c r="D9116" t="b">
        <v>1</v>
      </c>
      <c r="E9116">
        <v>3</v>
      </c>
      <c r="F9116">
        <v>4424206112</v>
      </c>
      <c r="G9116">
        <v>127</v>
      </c>
      <c r="H9116">
        <v>314</v>
      </c>
      <c r="I9116">
        <f t="shared" si="142"/>
        <v>2846.9266055045873</v>
      </c>
    </row>
    <row r="9117" spans="1:9" x14ac:dyDescent="0.25">
      <c r="A9117">
        <v>6357503897</v>
      </c>
      <c r="B9117">
        <v>66499</v>
      </c>
      <c r="C9117">
        <v>95603</v>
      </c>
      <c r="D9117" t="b">
        <v>1</v>
      </c>
      <c r="E9117">
        <v>3</v>
      </c>
      <c r="F9117">
        <v>2447149992</v>
      </c>
      <c r="G9117">
        <v>3677</v>
      </c>
      <c r="H9117">
        <v>10972</v>
      </c>
      <c r="I9117">
        <f t="shared" si="142"/>
        <v>2848.7247706422017</v>
      </c>
    </row>
    <row r="9118" spans="1:9" x14ac:dyDescent="0.25">
      <c r="A9118">
        <v>6359131069</v>
      </c>
      <c r="B9118">
        <v>79379</v>
      </c>
      <c r="C9118">
        <v>80111</v>
      </c>
      <c r="D9118" t="b">
        <v>1</v>
      </c>
      <c r="E9118">
        <v>3</v>
      </c>
      <c r="F9118">
        <v>4112705370</v>
      </c>
      <c r="G9118">
        <v>71</v>
      </c>
      <c r="H9118">
        <v>824</v>
      </c>
      <c r="I9118">
        <f t="shared" si="142"/>
        <v>2753.7155963302753</v>
      </c>
    </row>
    <row r="9119" spans="1:9" x14ac:dyDescent="0.25">
      <c r="A9119">
        <v>6359764519</v>
      </c>
      <c r="B9119">
        <v>85027</v>
      </c>
      <c r="C9119">
        <v>74797</v>
      </c>
      <c r="D9119" t="b">
        <v>1</v>
      </c>
      <c r="E9119">
        <v>3</v>
      </c>
      <c r="F9119">
        <v>3224648265</v>
      </c>
      <c r="G9119">
        <v>271</v>
      </c>
      <c r="H9119">
        <v>666</v>
      </c>
      <c r="I9119">
        <f t="shared" si="142"/>
        <v>2748.1834862385322</v>
      </c>
    </row>
    <row r="9120" spans="1:9" x14ac:dyDescent="0.25">
      <c r="A9120">
        <v>6360599887</v>
      </c>
      <c r="B9120">
        <v>64279</v>
      </c>
      <c r="C9120">
        <v>98953</v>
      </c>
      <c r="D9120" t="b">
        <v>1</v>
      </c>
      <c r="E9120">
        <v>3</v>
      </c>
      <c r="F9120">
        <v>4858592301</v>
      </c>
      <c r="G9120">
        <v>31</v>
      </c>
      <c r="H9120">
        <v>92</v>
      </c>
      <c r="I9120">
        <f t="shared" si="142"/>
        <v>2746</v>
      </c>
    </row>
    <row r="9121" spans="1:9" x14ac:dyDescent="0.25">
      <c r="A9121">
        <v>6360669247</v>
      </c>
      <c r="B9121">
        <v>71551</v>
      </c>
      <c r="C9121">
        <v>88897</v>
      </c>
      <c r="D9121" t="b">
        <v>1</v>
      </c>
      <c r="E9121">
        <v>3</v>
      </c>
      <c r="F9121">
        <v>2812168954</v>
      </c>
      <c r="G9121">
        <v>53</v>
      </c>
      <c r="H9121">
        <v>177</v>
      </c>
      <c r="I9121">
        <f t="shared" si="142"/>
        <v>2759.880733944954</v>
      </c>
    </row>
    <row r="9122" spans="1:9" x14ac:dyDescent="0.25">
      <c r="A9122">
        <v>6366538177</v>
      </c>
      <c r="B9122">
        <v>97561</v>
      </c>
      <c r="C9122">
        <v>65257</v>
      </c>
      <c r="D9122" t="b">
        <v>1</v>
      </c>
      <c r="E9122">
        <v>3</v>
      </c>
      <c r="F9122">
        <v>3317074001</v>
      </c>
      <c r="G9122">
        <v>271</v>
      </c>
      <c r="H9122">
        <v>1356</v>
      </c>
      <c r="I9122">
        <f t="shared" si="142"/>
        <v>2791.7522935779816</v>
      </c>
    </row>
    <row r="9123" spans="1:9" x14ac:dyDescent="0.25">
      <c r="A9123">
        <v>6370875481</v>
      </c>
      <c r="B9123">
        <v>83311</v>
      </c>
      <c r="C9123">
        <v>76471</v>
      </c>
      <c r="D9123" t="b">
        <v>1</v>
      </c>
      <c r="E9123">
        <v>3</v>
      </c>
      <c r="F9123">
        <v>3234646830</v>
      </c>
      <c r="G9123">
        <v>2549</v>
      </c>
      <c r="H9123">
        <v>8408</v>
      </c>
      <c r="I9123">
        <f t="shared" si="142"/>
        <v>2787.8440366972477</v>
      </c>
    </row>
    <row r="9124" spans="1:9" x14ac:dyDescent="0.25">
      <c r="A9124">
        <v>6371859187</v>
      </c>
      <c r="B9124">
        <v>89293</v>
      </c>
      <c r="C9124">
        <v>71359</v>
      </c>
      <c r="D9124" t="b">
        <v>1</v>
      </c>
      <c r="E9124">
        <v>3</v>
      </c>
      <c r="F9124">
        <v>492986654</v>
      </c>
      <c r="G9124">
        <v>1063</v>
      </c>
      <c r="H9124">
        <v>4544</v>
      </c>
      <c r="I9124">
        <f t="shared" si="142"/>
        <v>2714.7339449541282</v>
      </c>
    </row>
    <row r="9125" spans="1:9" x14ac:dyDescent="0.25">
      <c r="A9125">
        <v>6372983531</v>
      </c>
      <c r="B9125">
        <v>99829</v>
      </c>
      <c r="C9125">
        <v>63839</v>
      </c>
      <c r="D9125" t="b">
        <v>1</v>
      </c>
      <c r="E9125">
        <v>3</v>
      </c>
      <c r="F9125">
        <v>6247498479</v>
      </c>
      <c r="G9125">
        <v>59</v>
      </c>
      <c r="H9125">
        <v>433</v>
      </c>
      <c r="I9125">
        <f t="shared" si="142"/>
        <v>2680.880733944954</v>
      </c>
    </row>
    <row r="9126" spans="1:9" x14ac:dyDescent="0.25">
      <c r="A9126">
        <v>6374937869</v>
      </c>
      <c r="B9126">
        <v>92779</v>
      </c>
      <c r="C9126">
        <v>68711</v>
      </c>
      <c r="D9126" t="b">
        <v>1</v>
      </c>
      <c r="E9126">
        <v>3</v>
      </c>
      <c r="F9126">
        <v>2328845680</v>
      </c>
      <c r="G9126">
        <v>94</v>
      </c>
      <c r="H9126">
        <v>299</v>
      </c>
      <c r="I9126">
        <f t="shared" si="142"/>
        <v>2680.2018348623851</v>
      </c>
    </row>
    <row r="9127" spans="1:9" x14ac:dyDescent="0.25">
      <c r="A9127">
        <v>6375393823</v>
      </c>
      <c r="B9127">
        <v>69911</v>
      </c>
      <c r="C9127">
        <v>91193</v>
      </c>
      <c r="D9127" t="b">
        <v>1</v>
      </c>
      <c r="E9127">
        <v>3</v>
      </c>
      <c r="F9127">
        <v>1760708536</v>
      </c>
      <c r="G9127">
        <v>6991</v>
      </c>
      <c r="H9127">
        <v>22616</v>
      </c>
      <c r="I9127">
        <f t="shared" si="142"/>
        <v>2683.9541284403672</v>
      </c>
    </row>
    <row r="9128" spans="1:9" x14ac:dyDescent="0.25">
      <c r="A9128">
        <v>6377550247</v>
      </c>
      <c r="B9128">
        <v>90847</v>
      </c>
      <c r="C9128">
        <v>70201</v>
      </c>
      <c r="D9128" t="b">
        <v>1</v>
      </c>
      <c r="E9128">
        <v>3</v>
      </c>
      <c r="F9128">
        <v>2697052220</v>
      </c>
      <c r="G9128">
        <v>13</v>
      </c>
      <c r="H9128">
        <v>52</v>
      </c>
      <c r="I9128">
        <f t="shared" si="142"/>
        <v>2512.788990825688</v>
      </c>
    </row>
    <row r="9129" spans="1:9" x14ac:dyDescent="0.25">
      <c r="A9129">
        <v>6378461249</v>
      </c>
      <c r="B9129">
        <v>70717</v>
      </c>
      <c r="C9129">
        <v>90197</v>
      </c>
      <c r="D9129" t="b">
        <v>1</v>
      </c>
      <c r="E9129">
        <v>3</v>
      </c>
      <c r="F9129">
        <v>5123517368</v>
      </c>
      <c r="G9129">
        <v>83</v>
      </c>
      <c r="H9129">
        <v>252</v>
      </c>
      <c r="I9129">
        <f t="shared" si="142"/>
        <v>2514.330275229358</v>
      </c>
    </row>
    <row r="9130" spans="1:9" x14ac:dyDescent="0.25">
      <c r="A9130">
        <v>6381723979</v>
      </c>
      <c r="B9130">
        <v>82591</v>
      </c>
      <c r="C9130">
        <v>77269</v>
      </c>
      <c r="D9130" t="b">
        <v>1</v>
      </c>
      <c r="E9130">
        <v>3</v>
      </c>
      <c r="F9130">
        <v>2111375426</v>
      </c>
      <c r="G9130">
        <v>137</v>
      </c>
      <c r="H9130">
        <v>450</v>
      </c>
      <c r="I9130">
        <f t="shared" si="142"/>
        <v>2513.3944954128442</v>
      </c>
    </row>
    <row r="9131" spans="1:9" x14ac:dyDescent="0.25">
      <c r="A9131">
        <v>6383601193</v>
      </c>
      <c r="B9131">
        <v>70001</v>
      </c>
      <c r="C9131">
        <v>91193</v>
      </c>
      <c r="D9131" t="b">
        <v>1</v>
      </c>
      <c r="E9131">
        <v>3</v>
      </c>
      <c r="F9131">
        <v>5326306090</v>
      </c>
      <c r="G9131">
        <v>20</v>
      </c>
      <c r="H9131">
        <v>60</v>
      </c>
      <c r="I9131">
        <f t="shared" si="142"/>
        <v>2519.9541284403672</v>
      </c>
    </row>
    <row r="9132" spans="1:9" x14ac:dyDescent="0.25">
      <c r="A9132">
        <v>6384163679</v>
      </c>
      <c r="B9132">
        <v>70141</v>
      </c>
      <c r="C9132">
        <v>91019</v>
      </c>
      <c r="D9132" t="b">
        <v>1</v>
      </c>
      <c r="E9132">
        <v>3</v>
      </c>
      <c r="F9132">
        <v>6282599512</v>
      </c>
      <c r="G9132">
        <v>167</v>
      </c>
      <c r="H9132">
        <v>586</v>
      </c>
      <c r="I9132">
        <f t="shared" si="142"/>
        <v>2520.1559633027523</v>
      </c>
    </row>
    <row r="9133" spans="1:9" x14ac:dyDescent="0.25">
      <c r="A9133">
        <v>6385778171</v>
      </c>
      <c r="B9133">
        <v>80599</v>
      </c>
      <c r="C9133">
        <v>79229</v>
      </c>
      <c r="D9133" t="b">
        <v>1</v>
      </c>
      <c r="E9133">
        <v>3</v>
      </c>
      <c r="F9133">
        <v>1576435842</v>
      </c>
      <c r="G9133">
        <v>101</v>
      </c>
      <c r="H9133">
        <v>453</v>
      </c>
      <c r="I9133">
        <f t="shared" si="142"/>
        <v>2516.770642201835</v>
      </c>
    </row>
    <row r="9134" spans="1:9" x14ac:dyDescent="0.25">
      <c r="A9134">
        <v>6386242657</v>
      </c>
      <c r="B9134">
        <v>85381</v>
      </c>
      <c r="C9134">
        <v>74797</v>
      </c>
      <c r="D9134" t="b">
        <v>1</v>
      </c>
      <c r="E9134">
        <v>3</v>
      </c>
      <c r="F9134">
        <v>2097457475</v>
      </c>
      <c r="G9134">
        <v>271</v>
      </c>
      <c r="H9134">
        <v>741</v>
      </c>
      <c r="I9134">
        <f t="shared" si="142"/>
        <v>2514.2660550458718</v>
      </c>
    </row>
    <row r="9135" spans="1:9" x14ac:dyDescent="0.25">
      <c r="A9135">
        <v>6387674159</v>
      </c>
      <c r="B9135">
        <v>64451</v>
      </c>
      <c r="C9135">
        <v>99109</v>
      </c>
      <c r="D9135" t="b">
        <v>1</v>
      </c>
      <c r="E9135">
        <v>3</v>
      </c>
      <c r="F9135">
        <v>4419791777</v>
      </c>
      <c r="G9135">
        <v>1289</v>
      </c>
      <c r="H9135">
        <v>3356</v>
      </c>
      <c r="I9135">
        <f t="shared" si="142"/>
        <v>2514.211009174312</v>
      </c>
    </row>
    <row r="9136" spans="1:9" x14ac:dyDescent="0.25">
      <c r="A9136">
        <v>6389320733</v>
      </c>
      <c r="B9136">
        <v>96739</v>
      </c>
      <c r="C9136">
        <v>66047</v>
      </c>
      <c r="D9136" t="b">
        <v>1</v>
      </c>
      <c r="E9136">
        <v>3</v>
      </c>
      <c r="F9136">
        <v>2688860506</v>
      </c>
      <c r="G9136">
        <v>701</v>
      </c>
      <c r="H9136">
        <v>2550</v>
      </c>
      <c r="I9136">
        <f t="shared" si="142"/>
        <v>2489.4128440366972</v>
      </c>
    </row>
    <row r="9137" spans="1:9" x14ac:dyDescent="0.25">
      <c r="A9137">
        <v>6396300347</v>
      </c>
      <c r="B9137">
        <v>64679</v>
      </c>
      <c r="C9137">
        <v>98893</v>
      </c>
      <c r="D9137" t="b">
        <v>1</v>
      </c>
      <c r="E9137">
        <v>3</v>
      </c>
      <c r="F9137">
        <v>3131941311</v>
      </c>
      <c r="G9137">
        <v>67</v>
      </c>
      <c r="H9137">
        <v>158</v>
      </c>
      <c r="I9137">
        <f t="shared" si="142"/>
        <v>2468.8440366972477</v>
      </c>
    </row>
    <row r="9138" spans="1:9" x14ac:dyDescent="0.25">
      <c r="A9138">
        <v>6396657083</v>
      </c>
      <c r="B9138">
        <v>97159</v>
      </c>
      <c r="C9138">
        <v>65837</v>
      </c>
      <c r="D9138" t="b">
        <v>1</v>
      </c>
      <c r="E9138">
        <v>3</v>
      </c>
      <c r="F9138">
        <v>2587328264</v>
      </c>
      <c r="G9138">
        <v>151</v>
      </c>
      <c r="H9138">
        <v>363</v>
      </c>
      <c r="I9138">
        <f t="shared" si="142"/>
        <v>2471.5137614678897</v>
      </c>
    </row>
    <row r="9139" spans="1:9" x14ac:dyDescent="0.25">
      <c r="A9139">
        <v>6397170613</v>
      </c>
      <c r="B9139">
        <v>84869</v>
      </c>
      <c r="C9139">
        <v>75377</v>
      </c>
      <c r="D9139" t="b">
        <v>1</v>
      </c>
      <c r="E9139">
        <v>3</v>
      </c>
      <c r="F9139">
        <v>1086408070</v>
      </c>
      <c r="G9139">
        <v>433</v>
      </c>
      <c r="H9139">
        <v>1313</v>
      </c>
      <c r="I9139">
        <f t="shared" si="142"/>
        <v>2473.9724770642201</v>
      </c>
    </row>
    <row r="9140" spans="1:9" x14ac:dyDescent="0.25">
      <c r="A9140">
        <v>6398623177</v>
      </c>
      <c r="B9140">
        <v>84859</v>
      </c>
      <c r="C9140">
        <v>75403</v>
      </c>
      <c r="D9140" t="b">
        <v>1</v>
      </c>
      <c r="E9140">
        <v>3</v>
      </c>
      <c r="F9140">
        <v>5615336814</v>
      </c>
      <c r="G9140">
        <v>71</v>
      </c>
      <c r="H9140">
        <v>181</v>
      </c>
      <c r="I9140">
        <f t="shared" si="142"/>
        <v>2522.2385321100919</v>
      </c>
    </row>
    <row r="9141" spans="1:9" x14ac:dyDescent="0.25">
      <c r="A9141">
        <v>6399372103</v>
      </c>
      <c r="B9141">
        <v>92867</v>
      </c>
      <c r="C9141">
        <v>68909</v>
      </c>
      <c r="D9141" t="b">
        <v>1</v>
      </c>
      <c r="E9141">
        <v>3</v>
      </c>
      <c r="F9141">
        <v>4041788487</v>
      </c>
      <c r="G9141">
        <v>107</v>
      </c>
      <c r="H9141">
        <v>319</v>
      </c>
      <c r="I9141">
        <f t="shared" si="142"/>
        <v>2537.6238532110092</v>
      </c>
    </row>
    <row r="9142" spans="1:9" x14ac:dyDescent="0.25">
      <c r="A9142">
        <v>6400436551</v>
      </c>
      <c r="B9142">
        <v>78179</v>
      </c>
      <c r="C9142">
        <v>81869</v>
      </c>
      <c r="D9142" t="b">
        <v>1</v>
      </c>
      <c r="E9142">
        <v>3</v>
      </c>
      <c r="F9142">
        <v>2783627870</v>
      </c>
      <c r="G9142">
        <v>211</v>
      </c>
      <c r="H9142">
        <v>513</v>
      </c>
      <c r="I9142">
        <f t="shared" si="142"/>
        <v>2542.559633027523</v>
      </c>
    </row>
    <row r="9143" spans="1:9" x14ac:dyDescent="0.25">
      <c r="A9143">
        <v>6400452041</v>
      </c>
      <c r="B9143">
        <v>86249</v>
      </c>
      <c r="C9143">
        <v>74209</v>
      </c>
      <c r="D9143" t="b">
        <v>1</v>
      </c>
      <c r="E9143">
        <v>3</v>
      </c>
      <c r="F9143">
        <v>2937118012</v>
      </c>
      <c r="G9143">
        <v>773</v>
      </c>
      <c r="H9143">
        <v>2058</v>
      </c>
      <c r="I9143">
        <f t="shared" si="142"/>
        <v>2587.3761467889908</v>
      </c>
    </row>
    <row r="9144" spans="1:9" x14ac:dyDescent="0.25">
      <c r="A9144">
        <v>6402022373</v>
      </c>
      <c r="B9144">
        <v>68539</v>
      </c>
      <c r="C9144">
        <v>93407</v>
      </c>
      <c r="D9144" t="b">
        <v>1</v>
      </c>
      <c r="E9144">
        <v>3</v>
      </c>
      <c r="F9144">
        <v>3347718917</v>
      </c>
      <c r="G9144">
        <v>11423</v>
      </c>
      <c r="H9144">
        <v>37277</v>
      </c>
      <c r="I9144">
        <f t="shared" si="142"/>
        <v>2743.1834862385322</v>
      </c>
    </row>
    <row r="9145" spans="1:9" x14ac:dyDescent="0.25">
      <c r="A9145">
        <v>6402917861</v>
      </c>
      <c r="B9145">
        <v>80369</v>
      </c>
      <c r="C9145">
        <v>79669</v>
      </c>
      <c r="D9145" t="b">
        <v>1</v>
      </c>
      <c r="E9145">
        <v>3</v>
      </c>
      <c r="F9145">
        <v>1636879275</v>
      </c>
      <c r="G9145">
        <v>2213</v>
      </c>
      <c r="H9145">
        <v>6367</v>
      </c>
      <c r="I9145">
        <f t="shared" si="142"/>
        <v>2532.3211009174311</v>
      </c>
    </row>
    <row r="9146" spans="1:9" x14ac:dyDescent="0.25">
      <c r="A9146">
        <v>6407387249</v>
      </c>
      <c r="B9146">
        <v>91753</v>
      </c>
      <c r="C9146">
        <v>69833</v>
      </c>
      <c r="D9146" t="b">
        <v>1</v>
      </c>
      <c r="E9146">
        <v>3</v>
      </c>
      <c r="F9146">
        <v>2145758592</v>
      </c>
      <c r="G9146">
        <v>43</v>
      </c>
      <c r="H9146">
        <v>119</v>
      </c>
      <c r="I9146">
        <f t="shared" si="142"/>
        <v>2476.0550458715597</v>
      </c>
    </row>
    <row r="9147" spans="1:9" x14ac:dyDescent="0.25">
      <c r="A9147">
        <v>6407677849</v>
      </c>
      <c r="B9147">
        <v>88861</v>
      </c>
      <c r="C9147">
        <v>72109</v>
      </c>
      <c r="D9147" t="b">
        <v>1</v>
      </c>
      <c r="E9147">
        <v>3</v>
      </c>
      <c r="F9147">
        <v>6263545308</v>
      </c>
      <c r="G9147">
        <v>1481</v>
      </c>
      <c r="H9147">
        <v>5919</v>
      </c>
      <c r="I9147">
        <f t="shared" si="142"/>
        <v>2492.6513761467891</v>
      </c>
    </row>
    <row r="9148" spans="1:9" x14ac:dyDescent="0.25">
      <c r="A9148">
        <v>6409250693</v>
      </c>
      <c r="B9148">
        <v>78853</v>
      </c>
      <c r="C9148">
        <v>81281</v>
      </c>
      <c r="D9148" t="b">
        <v>1</v>
      </c>
      <c r="E9148">
        <v>3</v>
      </c>
      <c r="F9148">
        <v>2977729436</v>
      </c>
      <c r="G9148">
        <v>127</v>
      </c>
      <c r="H9148">
        <v>571</v>
      </c>
      <c r="I9148">
        <f t="shared" si="142"/>
        <v>2453.1009174311926</v>
      </c>
    </row>
    <row r="9149" spans="1:9" x14ac:dyDescent="0.25">
      <c r="A9149">
        <v>6411387467</v>
      </c>
      <c r="B9149">
        <v>77743</v>
      </c>
      <c r="C9149">
        <v>82469</v>
      </c>
      <c r="D9149" t="b">
        <v>1</v>
      </c>
      <c r="E9149">
        <v>3</v>
      </c>
      <c r="F9149">
        <v>987731214</v>
      </c>
      <c r="G9149">
        <v>389</v>
      </c>
      <c r="H9149">
        <v>1088</v>
      </c>
      <c r="I9149">
        <f t="shared" si="142"/>
        <v>2455.6238532110092</v>
      </c>
    </row>
    <row r="9150" spans="1:9" x14ac:dyDescent="0.25">
      <c r="A9150">
        <v>6411453137</v>
      </c>
      <c r="B9150">
        <v>85453</v>
      </c>
      <c r="C9150">
        <v>75029</v>
      </c>
      <c r="D9150" t="b">
        <v>1</v>
      </c>
      <c r="E9150">
        <v>3</v>
      </c>
      <c r="F9150">
        <v>5734323566</v>
      </c>
      <c r="G9150">
        <v>7121</v>
      </c>
      <c r="H9150">
        <v>24212</v>
      </c>
      <c r="I9150">
        <f t="shared" si="142"/>
        <v>2456.119266055046</v>
      </c>
    </row>
    <row r="9151" spans="1:9" x14ac:dyDescent="0.25">
      <c r="A9151">
        <v>6414423913</v>
      </c>
      <c r="B9151">
        <v>78041</v>
      </c>
      <c r="C9151">
        <v>82193</v>
      </c>
      <c r="D9151" t="b">
        <v>1</v>
      </c>
      <c r="E9151">
        <v>3</v>
      </c>
      <c r="F9151">
        <v>2114168347</v>
      </c>
      <c r="G9151">
        <v>467</v>
      </c>
      <c r="H9151">
        <v>1758</v>
      </c>
      <c r="I9151">
        <f t="shared" si="142"/>
        <v>2237.6422018348626</v>
      </c>
    </row>
    <row r="9152" spans="1:9" x14ac:dyDescent="0.25">
      <c r="A9152">
        <v>6415079053</v>
      </c>
      <c r="B9152">
        <v>71327</v>
      </c>
      <c r="C9152">
        <v>89939</v>
      </c>
      <c r="D9152" t="b">
        <v>1</v>
      </c>
      <c r="E9152">
        <v>3</v>
      </c>
      <c r="F9152">
        <v>6216763559</v>
      </c>
      <c r="G9152">
        <v>233</v>
      </c>
      <c r="H9152">
        <v>931</v>
      </c>
      <c r="I9152">
        <f t="shared" si="142"/>
        <v>2253.2477064220184</v>
      </c>
    </row>
    <row r="9153" spans="1:9" x14ac:dyDescent="0.25">
      <c r="A9153">
        <v>6418938949</v>
      </c>
      <c r="B9153">
        <v>67523</v>
      </c>
      <c r="C9153">
        <v>95063</v>
      </c>
      <c r="D9153" t="b">
        <v>1</v>
      </c>
      <c r="E9153">
        <v>3</v>
      </c>
      <c r="F9153">
        <v>4968882525</v>
      </c>
      <c r="G9153">
        <v>53</v>
      </c>
      <c r="H9153">
        <v>156</v>
      </c>
      <c r="I9153">
        <f t="shared" si="142"/>
        <v>2306.2844036697247</v>
      </c>
    </row>
    <row r="9154" spans="1:9" x14ac:dyDescent="0.25">
      <c r="A9154">
        <v>6420656317</v>
      </c>
      <c r="B9154">
        <v>80111</v>
      </c>
      <c r="C9154">
        <v>80147</v>
      </c>
      <c r="D9154" t="b">
        <v>1</v>
      </c>
      <c r="E9154">
        <v>3</v>
      </c>
      <c r="F9154">
        <v>4264541724</v>
      </c>
      <c r="G9154">
        <v>3643</v>
      </c>
      <c r="H9154">
        <v>12100</v>
      </c>
      <c r="I9154">
        <f t="shared" ref="I9154:I9217" si="143">AVERAGE(H9154:H9262)</f>
        <v>2322.5229357798166</v>
      </c>
    </row>
    <row r="9155" spans="1:9" x14ac:dyDescent="0.25">
      <c r="A9155">
        <v>6421872703</v>
      </c>
      <c r="B9155">
        <v>83059</v>
      </c>
      <c r="C9155">
        <v>77317</v>
      </c>
      <c r="D9155" t="b">
        <v>1</v>
      </c>
      <c r="E9155">
        <v>3</v>
      </c>
      <c r="F9155">
        <v>6181499958</v>
      </c>
      <c r="G9155">
        <v>127</v>
      </c>
      <c r="H9155">
        <v>371</v>
      </c>
      <c r="I9155">
        <f t="shared" si="143"/>
        <v>2218.9541284403672</v>
      </c>
    </row>
    <row r="9156" spans="1:9" x14ac:dyDescent="0.25">
      <c r="A9156">
        <v>6422186773</v>
      </c>
      <c r="B9156">
        <v>90641</v>
      </c>
      <c r="C9156">
        <v>70853</v>
      </c>
      <c r="D9156" t="b">
        <v>1</v>
      </c>
      <c r="E9156">
        <v>3</v>
      </c>
      <c r="F9156">
        <v>4363185818</v>
      </c>
      <c r="G9156">
        <v>103</v>
      </c>
      <c r="H9156">
        <v>453</v>
      </c>
      <c r="I9156">
        <f t="shared" si="143"/>
        <v>2219.8990825688074</v>
      </c>
    </row>
    <row r="9157" spans="1:9" x14ac:dyDescent="0.25">
      <c r="A9157">
        <v>6422364323</v>
      </c>
      <c r="B9157">
        <v>93827</v>
      </c>
      <c r="C9157">
        <v>68449</v>
      </c>
      <c r="D9157" t="b">
        <v>1</v>
      </c>
      <c r="E9157">
        <v>3</v>
      </c>
      <c r="F9157">
        <v>3073839244</v>
      </c>
      <c r="G9157">
        <v>31</v>
      </c>
      <c r="H9157">
        <v>85</v>
      </c>
      <c r="I9157">
        <f t="shared" si="143"/>
        <v>2222.8440366972477</v>
      </c>
    </row>
    <row r="9158" spans="1:9" x14ac:dyDescent="0.25">
      <c r="A9158">
        <v>6422377021</v>
      </c>
      <c r="B9158">
        <v>84229</v>
      </c>
      <c r="C9158">
        <v>76249</v>
      </c>
      <c r="D9158" t="b">
        <v>1</v>
      </c>
      <c r="E9158">
        <v>3</v>
      </c>
      <c r="F9158">
        <v>5433503741</v>
      </c>
      <c r="G9158">
        <v>353</v>
      </c>
      <c r="H9158">
        <v>1060</v>
      </c>
      <c r="I9158">
        <f t="shared" si="143"/>
        <v>2223.2477064220184</v>
      </c>
    </row>
    <row r="9159" spans="1:9" x14ac:dyDescent="0.25">
      <c r="A9159">
        <v>6429237053</v>
      </c>
      <c r="B9159">
        <v>93889</v>
      </c>
      <c r="C9159">
        <v>68477</v>
      </c>
      <c r="D9159" t="b">
        <v>1</v>
      </c>
      <c r="E9159">
        <v>3</v>
      </c>
      <c r="F9159">
        <v>3125084850</v>
      </c>
      <c r="G9159">
        <v>19</v>
      </c>
      <c r="H9159">
        <v>97</v>
      </c>
      <c r="I9159">
        <f t="shared" si="143"/>
        <v>2214.5779816513759</v>
      </c>
    </row>
    <row r="9160" spans="1:9" x14ac:dyDescent="0.25">
      <c r="A9160">
        <v>6429741257</v>
      </c>
      <c r="B9160">
        <v>92863</v>
      </c>
      <c r="C9160">
        <v>69239</v>
      </c>
      <c r="D9160" t="b">
        <v>1</v>
      </c>
      <c r="E9160">
        <v>3</v>
      </c>
      <c r="F9160">
        <v>1825129403</v>
      </c>
      <c r="G9160">
        <v>67</v>
      </c>
      <c r="H9160">
        <v>209</v>
      </c>
      <c r="I9160">
        <f t="shared" si="143"/>
        <v>2214.1743119266057</v>
      </c>
    </row>
    <row r="9161" spans="1:9" x14ac:dyDescent="0.25">
      <c r="A9161">
        <v>6430807619</v>
      </c>
      <c r="B9161">
        <v>90599</v>
      </c>
      <c r="C9161">
        <v>70981</v>
      </c>
      <c r="D9161" t="b">
        <v>1</v>
      </c>
      <c r="E9161">
        <v>3</v>
      </c>
      <c r="F9161">
        <v>3448115019</v>
      </c>
      <c r="G9161">
        <v>26</v>
      </c>
      <c r="H9161">
        <v>106</v>
      </c>
      <c r="I9161">
        <f t="shared" si="143"/>
        <v>2495.0366972477063</v>
      </c>
    </row>
    <row r="9162" spans="1:9" x14ac:dyDescent="0.25">
      <c r="A9162">
        <v>6433054183</v>
      </c>
      <c r="B9162">
        <v>74411</v>
      </c>
      <c r="C9162">
        <v>86453</v>
      </c>
      <c r="D9162" t="b">
        <v>1</v>
      </c>
      <c r="E9162">
        <v>3</v>
      </c>
      <c r="F9162">
        <v>585391338</v>
      </c>
      <c r="G9162">
        <v>1063</v>
      </c>
      <c r="H9162">
        <v>3981</v>
      </c>
      <c r="I9162">
        <f t="shared" si="143"/>
        <v>2499.6330275229357</v>
      </c>
    </row>
    <row r="9163" spans="1:9" x14ac:dyDescent="0.25">
      <c r="A9163">
        <v>6435430973</v>
      </c>
      <c r="B9163">
        <v>67961</v>
      </c>
      <c r="C9163">
        <v>94693</v>
      </c>
      <c r="D9163" t="b">
        <v>1</v>
      </c>
      <c r="E9163">
        <v>3</v>
      </c>
      <c r="F9163">
        <v>3525420391</v>
      </c>
      <c r="G9163">
        <v>607</v>
      </c>
      <c r="H9163">
        <v>1904</v>
      </c>
      <c r="I9163">
        <f t="shared" si="143"/>
        <v>2464.5963302752293</v>
      </c>
    </row>
    <row r="9164" spans="1:9" x14ac:dyDescent="0.25">
      <c r="A9164">
        <v>6435563249</v>
      </c>
      <c r="B9164">
        <v>76871</v>
      </c>
      <c r="C9164">
        <v>83719</v>
      </c>
      <c r="D9164" t="b">
        <v>1</v>
      </c>
      <c r="E9164">
        <v>3</v>
      </c>
      <c r="F9164">
        <v>4579345582</v>
      </c>
      <c r="G9164">
        <v>4651</v>
      </c>
      <c r="H9164">
        <v>14566</v>
      </c>
      <c r="I9164">
        <f t="shared" si="143"/>
        <v>2447.8899082568805</v>
      </c>
    </row>
    <row r="9165" spans="1:9" x14ac:dyDescent="0.25">
      <c r="A9165">
        <v>6436491007</v>
      </c>
      <c r="B9165">
        <v>87323</v>
      </c>
      <c r="C9165">
        <v>73709</v>
      </c>
      <c r="D9165" t="b">
        <v>1</v>
      </c>
      <c r="E9165">
        <v>3</v>
      </c>
      <c r="F9165">
        <v>217662678</v>
      </c>
      <c r="G9165">
        <v>18427</v>
      </c>
      <c r="H9165">
        <v>68761</v>
      </c>
      <c r="I9165">
        <f t="shared" si="143"/>
        <v>2391.3119266055046</v>
      </c>
    </row>
    <row r="9166" spans="1:9" x14ac:dyDescent="0.25">
      <c r="A9166">
        <v>6437520571</v>
      </c>
      <c r="B9166">
        <v>99991</v>
      </c>
      <c r="C9166">
        <v>64381</v>
      </c>
      <c r="D9166" t="b">
        <v>1</v>
      </c>
      <c r="E9166">
        <v>3</v>
      </c>
      <c r="F9166">
        <v>1727599755</v>
      </c>
      <c r="G9166">
        <v>37</v>
      </c>
      <c r="H9166">
        <v>133</v>
      </c>
      <c r="I9166">
        <f t="shared" si="143"/>
        <v>1776.5137614678899</v>
      </c>
    </row>
    <row r="9167" spans="1:9" x14ac:dyDescent="0.25">
      <c r="A9167">
        <v>6439257157</v>
      </c>
      <c r="B9167">
        <v>83009</v>
      </c>
      <c r="C9167">
        <v>77573</v>
      </c>
      <c r="D9167" t="b">
        <v>1</v>
      </c>
      <c r="E9167">
        <v>3</v>
      </c>
      <c r="F9167">
        <v>2013174497</v>
      </c>
      <c r="G9167">
        <v>43</v>
      </c>
      <c r="H9167">
        <v>108</v>
      </c>
      <c r="I9167">
        <f t="shared" si="143"/>
        <v>1778.1376146788991</v>
      </c>
    </row>
    <row r="9168" spans="1:9" x14ac:dyDescent="0.25">
      <c r="A9168">
        <v>6441558731</v>
      </c>
      <c r="B9168">
        <v>75193</v>
      </c>
      <c r="C9168">
        <v>85667</v>
      </c>
      <c r="D9168" t="b">
        <v>1</v>
      </c>
      <c r="E9168">
        <v>3</v>
      </c>
      <c r="F9168">
        <v>1657485117</v>
      </c>
      <c r="G9168">
        <v>211</v>
      </c>
      <c r="H9168">
        <v>555</v>
      </c>
      <c r="I9168">
        <f t="shared" si="143"/>
        <v>1782.1100917431193</v>
      </c>
    </row>
    <row r="9169" spans="1:9" x14ac:dyDescent="0.25">
      <c r="A9169">
        <v>6443148667</v>
      </c>
      <c r="B9169">
        <v>89909</v>
      </c>
      <c r="C9169">
        <v>71663</v>
      </c>
      <c r="D9169" t="b">
        <v>1</v>
      </c>
      <c r="E9169">
        <v>3</v>
      </c>
      <c r="F9169">
        <v>5809110400</v>
      </c>
      <c r="G9169">
        <v>26</v>
      </c>
      <c r="H9169">
        <v>91</v>
      </c>
      <c r="I9169">
        <f t="shared" si="143"/>
        <v>1778.6880733944954</v>
      </c>
    </row>
    <row r="9170" spans="1:9" x14ac:dyDescent="0.25">
      <c r="A9170">
        <v>6443229841</v>
      </c>
      <c r="B9170">
        <v>71443</v>
      </c>
      <c r="C9170">
        <v>90187</v>
      </c>
      <c r="D9170" t="b">
        <v>1</v>
      </c>
      <c r="E9170">
        <v>3</v>
      </c>
      <c r="F9170">
        <v>5699722541</v>
      </c>
      <c r="G9170">
        <v>14</v>
      </c>
      <c r="H9170">
        <v>114</v>
      </c>
      <c r="I9170">
        <f t="shared" si="143"/>
        <v>1782.3577981651376</v>
      </c>
    </row>
    <row r="9171" spans="1:9" x14ac:dyDescent="0.25">
      <c r="A9171">
        <v>6444340079</v>
      </c>
      <c r="B9171">
        <v>64969</v>
      </c>
      <c r="C9171">
        <v>99191</v>
      </c>
      <c r="D9171" t="b">
        <v>1</v>
      </c>
      <c r="E9171">
        <v>3</v>
      </c>
      <c r="F9171">
        <v>166541690</v>
      </c>
      <c r="G9171">
        <v>109</v>
      </c>
      <c r="H9171">
        <v>324</v>
      </c>
      <c r="I9171">
        <f t="shared" si="143"/>
        <v>1782.605504587156</v>
      </c>
    </row>
    <row r="9172" spans="1:9" x14ac:dyDescent="0.25">
      <c r="A9172">
        <v>6446324459</v>
      </c>
      <c r="B9172">
        <v>65423</v>
      </c>
      <c r="C9172">
        <v>98533</v>
      </c>
      <c r="D9172" t="b">
        <v>1</v>
      </c>
      <c r="E9172">
        <v>3</v>
      </c>
      <c r="F9172">
        <v>6251524719</v>
      </c>
      <c r="G9172">
        <v>23</v>
      </c>
      <c r="H9172">
        <v>111</v>
      </c>
      <c r="I9172">
        <f t="shared" si="143"/>
        <v>1824.7706422018348</v>
      </c>
    </row>
    <row r="9173" spans="1:9" x14ac:dyDescent="0.25">
      <c r="A9173">
        <v>6449159261</v>
      </c>
      <c r="B9173">
        <v>99137</v>
      </c>
      <c r="C9173">
        <v>65053</v>
      </c>
      <c r="D9173" t="b">
        <v>1</v>
      </c>
      <c r="E9173">
        <v>3</v>
      </c>
      <c r="F9173">
        <v>1785444639</v>
      </c>
      <c r="G9173">
        <v>139</v>
      </c>
      <c r="H9173">
        <v>356</v>
      </c>
      <c r="I9173">
        <f t="shared" si="143"/>
        <v>1824.9357798165138</v>
      </c>
    </row>
    <row r="9174" spans="1:9" x14ac:dyDescent="0.25">
      <c r="A9174">
        <v>6452543347</v>
      </c>
      <c r="B9174">
        <v>83101</v>
      </c>
      <c r="C9174">
        <v>77647</v>
      </c>
      <c r="D9174" t="b">
        <v>1</v>
      </c>
      <c r="E9174">
        <v>3</v>
      </c>
      <c r="F9174">
        <v>2455052844</v>
      </c>
      <c r="G9174">
        <v>277</v>
      </c>
      <c r="H9174">
        <v>776</v>
      </c>
      <c r="I9174">
        <f t="shared" si="143"/>
        <v>1822.559633027523</v>
      </c>
    </row>
    <row r="9175" spans="1:9" x14ac:dyDescent="0.25">
      <c r="A9175">
        <v>6454993553</v>
      </c>
      <c r="B9175">
        <v>80279</v>
      </c>
      <c r="C9175">
        <v>80407</v>
      </c>
      <c r="D9175" t="b">
        <v>1</v>
      </c>
      <c r="E9175">
        <v>3</v>
      </c>
      <c r="F9175">
        <v>1594662057</v>
      </c>
      <c r="G9175">
        <v>89</v>
      </c>
      <c r="H9175">
        <v>272</v>
      </c>
      <c r="I9175">
        <f t="shared" si="143"/>
        <v>1818.1284403669724</v>
      </c>
    </row>
    <row r="9176" spans="1:9" x14ac:dyDescent="0.25">
      <c r="A9176">
        <v>6460734011</v>
      </c>
      <c r="B9176">
        <v>91807</v>
      </c>
      <c r="C9176">
        <v>70373</v>
      </c>
      <c r="D9176" t="b">
        <v>1</v>
      </c>
      <c r="E9176">
        <v>3</v>
      </c>
      <c r="F9176">
        <v>2522213712</v>
      </c>
      <c r="G9176">
        <v>107</v>
      </c>
      <c r="H9176">
        <v>471</v>
      </c>
      <c r="I9176">
        <f t="shared" si="143"/>
        <v>1826.1009174311926</v>
      </c>
    </row>
    <row r="9177" spans="1:9" x14ac:dyDescent="0.25">
      <c r="A9177">
        <v>6461636833</v>
      </c>
      <c r="B9177">
        <v>72767</v>
      </c>
      <c r="C9177">
        <v>88799</v>
      </c>
      <c r="D9177" t="b">
        <v>1</v>
      </c>
      <c r="E9177">
        <v>3</v>
      </c>
      <c r="F9177">
        <v>4774899829</v>
      </c>
      <c r="G9177">
        <v>1531</v>
      </c>
      <c r="H9177">
        <v>5834</v>
      </c>
      <c r="I9177">
        <f t="shared" si="143"/>
        <v>1828.4862385321101</v>
      </c>
    </row>
    <row r="9178" spans="1:9" x14ac:dyDescent="0.25">
      <c r="A9178">
        <v>6465034453</v>
      </c>
      <c r="B9178">
        <v>77687</v>
      </c>
      <c r="C9178">
        <v>83219</v>
      </c>
      <c r="D9178" t="b">
        <v>1</v>
      </c>
      <c r="E9178">
        <v>3</v>
      </c>
      <c r="F9178">
        <v>2362228610</v>
      </c>
      <c r="G9178">
        <v>179</v>
      </c>
      <c r="H9178">
        <v>459</v>
      </c>
      <c r="I9178">
        <f t="shared" si="143"/>
        <v>1778.6972477064221</v>
      </c>
    </row>
    <row r="9179" spans="1:9" x14ac:dyDescent="0.25">
      <c r="A9179">
        <v>6465188309</v>
      </c>
      <c r="B9179">
        <v>70891</v>
      </c>
      <c r="C9179">
        <v>91199</v>
      </c>
      <c r="D9179" t="b">
        <v>1</v>
      </c>
      <c r="E9179">
        <v>3</v>
      </c>
      <c r="F9179">
        <v>158937623</v>
      </c>
      <c r="G9179">
        <v>139</v>
      </c>
      <c r="H9179">
        <v>383</v>
      </c>
      <c r="I9179">
        <f t="shared" si="143"/>
        <v>1776</v>
      </c>
    </row>
    <row r="9180" spans="1:9" x14ac:dyDescent="0.25">
      <c r="A9180">
        <v>6466716791</v>
      </c>
      <c r="B9180">
        <v>64717</v>
      </c>
      <c r="C9180">
        <v>99923</v>
      </c>
      <c r="D9180" t="b">
        <v>1</v>
      </c>
      <c r="E9180">
        <v>3</v>
      </c>
      <c r="F9180">
        <v>76241250</v>
      </c>
      <c r="G9180">
        <v>1063</v>
      </c>
      <c r="H9180">
        <v>3181</v>
      </c>
      <c r="I9180">
        <f t="shared" si="143"/>
        <v>1782.7155963302753</v>
      </c>
    </row>
    <row r="9181" spans="1:9" x14ac:dyDescent="0.25">
      <c r="A9181">
        <v>6469263289</v>
      </c>
      <c r="B9181">
        <v>66701</v>
      </c>
      <c r="C9181">
        <v>96989</v>
      </c>
      <c r="D9181" t="b">
        <v>1</v>
      </c>
      <c r="E9181">
        <v>3</v>
      </c>
      <c r="F9181">
        <v>4082701510</v>
      </c>
      <c r="G9181">
        <v>29</v>
      </c>
      <c r="H9181">
        <v>80</v>
      </c>
      <c r="I9181">
        <f t="shared" si="143"/>
        <v>1772.5871559633028</v>
      </c>
    </row>
    <row r="9182" spans="1:9" x14ac:dyDescent="0.25">
      <c r="A9182">
        <v>6471660451</v>
      </c>
      <c r="B9182">
        <v>87743</v>
      </c>
      <c r="C9182">
        <v>73757</v>
      </c>
      <c r="D9182" t="b">
        <v>1</v>
      </c>
      <c r="E9182">
        <v>3</v>
      </c>
      <c r="F9182">
        <v>4358809012</v>
      </c>
      <c r="G9182">
        <v>2309</v>
      </c>
      <c r="H9182">
        <v>6745</v>
      </c>
      <c r="I9182">
        <f t="shared" si="143"/>
        <v>1773.7431192660551</v>
      </c>
    </row>
    <row r="9183" spans="1:9" x14ac:dyDescent="0.25">
      <c r="A9183">
        <v>6472177189</v>
      </c>
      <c r="B9183">
        <v>82793</v>
      </c>
      <c r="C9183">
        <v>78173</v>
      </c>
      <c r="D9183" t="b">
        <v>1</v>
      </c>
      <c r="E9183">
        <v>3</v>
      </c>
      <c r="F9183">
        <v>5717022237</v>
      </c>
      <c r="G9183">
        <v>131</v>
      </c>
      <c r="H9183">
        <v>324</v>
      </c>
      <c r="I9183">
        <f t="shared" si="143"/>
        <v>1713.2477064220184</v>
      </c>
    </row>
    <row r="9184" spans="1:9" x14ac:dyDescent="0.25">
      <c r="A9184">
        <v>6472309087</v>
      </c>
      <c r="B9184">
        <v>65551</v>
      </c>
      <c r="C9184">
        <v>98737</v>
      </c>
      <c r="D9184" t="b">
        <v>1</v>
      </c>
      <c r="E9184">
        <v>3</v>
      </c>
      <c r="F9184">
        <v>6384828106</v>
      </c>
      <c r="G9184">
        <v>22</v>
      </c>
      <c r="H9184">
        <v>84</v>
      </c>
      <c r="I9184">
        <f t="shared" si="143"/>
        <v>1738.8990825688074</v>
      </c>
    </row>
    <row r="9185" spans="1:9" x14ac:dyDescent="0.25">
      <c r="A9185">
        <v>6473052959</v>
      </c>
      <c r="B9185">
        <v>81331</v>
      </c>
      <c r="C9185">
        <v>79589</v>
      </c>
      <c r="D9185" t="b">
        <v>1</v>
      </c>
      <c r="E9185">
        <v>3</v>
      </c>
      <c r="F9185">
        <v>4350334741</v>
      </c>
      <c r="G9185">
        <v>197</v>
      </c>
      <c r="H9185">
        <v>498</v>
      </c>
      <c r="I9185">
        <f t="shared" si="143"/>
        <v>1779.6513761467891</v>
      </c>
    </row>
    <row r="9186" spans="1:9" x14ac:dyDescent="0.25">
      <c r="A9186">
        <v>6475669517</v>
      </c>
      <c r="B9186">
        <v>74897</v>
      </c>
      <c r="C9186">
        <v>86461</v>
      </c>
      <c r="D9186" t="b">
        <v>1</v>
      </c>
      <c r="E9186">
        <v>3</v>
      </c>
      <c r="F9186">
        <v>5274985611</v>
      </c>
      <c r="G9186">
        <v>131</v>
      </c>
      <c r="H9186">
        <v>424</v>
      </c>
      <c r="I9186">
        <f t="shared" si="143"/>
        <v>1781.7064220183486</v>
      </c>
    </row>
    <row r="9187" spans="1:9" x14ac:dyDescent="0.25">
      <c r="A9187">
        <v>6479296273</v>
      </c>
      <c r="B9187">
        <v>75533</v>
      </c>
      <c r="C9187">
        <v>85781</v>
      </c>
      <c r="D9187" t="b">
        <v>1</v>
      </c>
      <c r="E9187">
        <v>3</v>
      </c>
      <c r="F9187">
        <v>4182186678</v>
      </c>
      <c r="G9187">
        <v>821</v>
      </c>
      <c r="H9187">
        <v>2325</v>
      </c>
      <c r="I9187">
        <f t="shared" si="143"/>
        <v>1798.3119266055046</v>
      </c>
    </row>
    <row r="9188" spans="1:9" x14ac:dyDescent="0.25">
      <c r="A9188">
        <v>6480940463</v>
      </c>
      <c r="B9188">
        <v>75773</v>
      </c>
      <c r="C9188">
        <v>85531</v>
      </c>
      <c r="D9188" t="b">
        <v>1</v>
      </c>
      <c r="E9188">
        <v>3</v>
      </c>
      <c r="F9188">
        <v>747349100</v>
      </c>
      <c r="G9188">
        <v>997</v>
      </c>
      <c r="H9188">
        <v>2918</v>
      </c>
      <c r="I9188">
        <f t="shared" si="143"/>
        <v>1779.165137614679</v>
      </c>
    </row>
    <row r="9189" spans="1:9" x14ac:dyDescent="0.25">
      <c r="A9189">
        <v>6482212057</v>
      </c>
      <c r="B9189">
        <v>90067</v>
      </c>
      <c r="C9189">
        <v>71971</v>
      </c>
      <c r="D9189" t="b">
        <v>1</v>
      </c>
      <c r="E9189">
        <v>3</v>
      </c>
      <c r="F9189">
        <v>6155629116</v>
      </c>
      <c r="G9189">
        <v>883</v>
      </c>
      <c r="H9189">
        <v>2567</v>
      </c>
      <c r="I9189">
        <f t="shared" si="143"/>
        <v>2107.5045871559632</v>
      </c>
    </row>
    <row r="9190" spans="1:9" x14ac:dyDescent="0.25">
      <c r="A9190">
        <v>6485680657</v>
      </c>
      <c r="B9190">
        <v>89689</v>
      </c>
      <c r="C9190">
        <v>72313</v>
      </c>
      <c r="D9190" t="b">
        <v>1</v>
      </c>
      <c r="E9190">
        <v>3</v>
      </c>
      <c r="F9190">
        <v>4283008507</v>
      </c>
      <c r="G9190">
        <v>101</v>
      </c>
      <c r="H9190">
        <v>460</v>
      </c>
      <c r="I9190">
        <f t="shared" si="143"/>
        <v>2085.0458715596328</v>
      </c>
    </row>
    <row r="9191" spans="1:9" x14ac:dyDescent="0.25">
      <c r="A9191">
        <v>6486584231</v>
      </c>
      <c r="B9191">
        <v>84131</v>
      </c>
      <c r="C9191">
        <v>77101</v>
      </c>
      <c r="D9191" t="b">
        <v>1</v>
      </c>
      <c r="E9191">
        <v>3</v>
      </c>
      <c r="F9191">
        <v>2908072147</v>
      </c>
      <c r="G9191">
        <v>179</v>
      </c>
      <c r="H9191">
        <v>464</v>
      </c>
      <c r="I9191">
        <f t="shared" si="143"/>
        <v>2081.4862385321103</v>
      </c>
    </row>
    <row r="9192" spans="1:9" x14ac:dyDescent="0.25">
      <c r="A9192">
        <v>6495326689</v>
      </c>
      <c r="B9192">
        <v>70639</v>
      </c>
      <c r="C9192">
        <v>91951</v>
      </c>
      <c r="D9192" t="b">
        <v>1</v>
      </c>
      <c r="E9192">
        <v>3</v>
      </c>
      <c r="F9192">
        <v>3385444715</v>
      </c>
      <c r="G9192">
        <v>193</v>
      </c>
      <c r="H9192">
        <v>543</v>
      </c>
      <c r="I9192">
        <f t="shared" si="143"/>
        <v>2084.8256880733943</v>
      </c>
    </row>
    <row r="9193" spans="1:9" x14ac:dyDescent="0.25">
      <c r="A9193">
        <v>6495677107</v>
      </c>
      <c r="B9193">
        <v>95327</v>
      </c>
      <c r="C9193">
        <v>68141</v>
      </c>
      <c r="D9193" t="b">
        <v>1</v>
      </c>
      <c r="E9193">
        <v>3</v>
      </c>
      <c r="F9193">
        <v>3749306238</v>
      </c>
      <c r="G9193">
        <v>619</v>
      </c>
      <c r="H9193">
        <v>1717</v>
      </c>
      <c r="I9193">
        <f t="shared" si="143"/>
        <v>2267.3577981651374</v>
      </c>
    </row>
    <row r="9194" spans="1:9" x14ac:dyDescent="0.25">
      <c r="A9194">
        <v>6504051643</v>
      </c>
      <c r="B9194">
        <v>88801</v>
      </c>
      <c r="C9194">
        <v>73243</v>
      </c>
      <c r="D9194" t="b">
        <v>1</v>
      </c>
      <c r="E9194">
        <v>3</v>
      </c>
      <c r="F9194">
        <v>1767761508</v>
      </c>
      <c r="G9194">
        <v>37</v>
      </c>
      <c r="H9194">
        <v>154</v>
      </c>
      <c r="I9194">
        <f t="shared" si="143"/>
        <v>2254.0825688073396</v>
      </c>
    </row>
    <row r="9195" spans="1:9" x14ac:dyDescent="0.25">
      <c r="A9195">
        <v>6506868623</v>
      </c>
      <c r="B9195">
        <v>97711</v>
      </c>
      <c r="C9195">
        <v>66593</v>
      </c>
      <c r="D9195" t="b">
        <v>1</v>
      </c>
      <c r="E9195">
        <v>3</v>
      </c>
      <c r="F9195">
        <v>2466138570</v>
      </c>
      <c r="G9195">
        <v>2081</v>
      </c>
      <c r="H9195">
        <v>5930</v>
      </c>
      <c r="I9195">
        <f t="shared" si="143"/>
        <v>2253.7431192660551</v>
      </c>
    </row>
    <row r="9196" spans="1:9" x14ac:dyDescent="0.25">
      <c r="A9196">
        <v>6507402367</v>
      </c>
      <c r="B9196">
        <v>76837</v>
      </c>
      <c r="C9196">
        <v>84691</v>
      </c>
      <c r="D9196" t="b">
        <v>1</v>
      </c>
      <c r="E9196">
        <v>3</v>
      </c>
      <c r="F9196">
        <v>3308678058</v>
      </c>
      <c r="G9196">
        <v>337</v>
      </c>
      <c r="H9196">
        <v>1016</v>
      </c>
      <c r="I9196">
        <f t="shared" si="143"/>
        <v>2199.8256880733943</v>
      </c>
    </row>
    <row r="9197" spans="1:9" x14ac:dyDescent="0.25">
      <c r="A9197">
        <v>6510517621</v>
      </c>
      <c r="B9197">
        <v>70957</v>
      </c>
      <c r="C9197">
        <v>91753</v>
      </c>
      <c r="D9197" t="b">
        <v>1</v>
      </c>
      <c r="E9197">
        <v>3</v>
      </c>
      <c r="F9197">
        <v>3020497577</v>
      </c>
      <c r="G9197">
        <v>12</v>
      </c>
      <c r="H9197">
        <v>68</v>
      </c>
      <c r="I9197">
        <f t="shared" si="143"/>
        <v>2191.3577981651374</v>
      </c>
    </row>
    <row r="9198" spans="1:9" x14ac:dyDescent="0.25">
      <c r="A9198">
        <v>6511909511</v>
      </c>
      <c r="B9198">
        <v>68699</v>
      </c>
      <c r="C9198">
        <v>94789</v>
      </c>
      <c r="D9198" t="b">
        <v>1</v>
      </c>
      <c r="E9198">
        <v>3</v>
      </c>
      <c r="F9198">
        <v>605993880</v>
      </c>
      <c r="G9198">
        <v>701</v>
      </c>
      <c r="H9198">
        <v>2128</v>
      </c>
      <c r="I9198">
        <f t="shared" si="143"/>
        <v>2194.9541284403672</v>
      </c>
    </row>
    <row r="9199" spans="1:9" x14ac:dyDescent="0.25">
      <c r="A9199">
        <v>6512216383</v>
      </c>
      <c r="B9199">
        <v>68881</v>
      </c>
      <c r="C9199">
        <v>94543</v>
      </c>
      <c r="D9199" t="b">
        <v>1</v>
      </c>
      <c r="E9199">
        <v>3</v>
      </c>
      <c r="F9199">
        <v>5110488034</v>
      </c>
      <c r="G9199">
        <v>41</v>
      </c>
      <c r="H9199">
        <v>156</v>
      </c>
      <c r="I9199">
        <f t="shared" si="143"/>
        <v>2176.2477064220184</v>
      </c>
    </row>
    <row r="9200" spans="1:9" x14ac:dyDescent="0.25">
      <c r="A9200">
        <v>6514967633</v>
      </c>
      <c r="B9200">
        <v>99409</v>
      </c>
      <c r="C9200">
        <v>65537</v>
      </c>
      <c r="D9200" t="b">
        <v>1</v>
      </c>
      <c r="E9200">
        <v>3</v>
      </c>
      <c r="F9200">
        <v>4131780166</v>
      </c>
      <c r="G9200">
        <v>18</v>
      </c>
      <c r="H9200">
        <v>71</v>
      </c>
      <c r="I9200">
        <f t="shared" si="143"/>
        <v>2216.0825688073396</v>
      </c>
    </row>
    <row r="9201" spans="1:9" x14ac:dyDescent="0.25">
      <c r="A9201">
        <v>6515027689</v>
      </c>
      <c r="B9201">
        <v>67709</v>
      </c>
      <c r="C9201">
        <v>96221</v>
      </c>
      <c r="D9201" t="b">
        <v>1</v>
      </c>
      <c r="E9201">
        <v>3</v>
      </c>
      <c r="F9201">
        <v>3152007519</v>
      </c>
      <c r="G9201">
        <v>283</v>
      </c>
      <c r="H9201">
        <v>803</v>
      </c>
      <c r="I9201">
        <f t="shared" si="143"/>
        <v>2248.211009174312</v>
      </c>
    </row>
    <row r="9202" spans="1:9" x14ac:dyDescent="0.25">
      <c r="A9202">
        <v>6518306471</v>
      </c>
      <c r="B9202">
        <v>66601</v>
      </c>
      <c r="C9202">
        <v>97871</v>
      </c>
      <c r="D9202" t="b">
        <v>1</v>
      </c>
      <c r="E9202">
        <v>3</v>
      </c>
      <c r="F9202">
        <v>1790368083</v>
      </c>
      <c r="G9202">
        <v>37</v>
      </c>
      <c r="H9202">
        <v>113</v>
      </c>
      <c r="I9202">
        <f t="shared" si="143"/>
        <v>2265.0183486238534</v>
      </c>
    </row>
    <row r="9203" spans="1:9" x14ac:dyDescent="0.25">
      <c r="A9203">
        <v>6520310219</v>
      </c>
      <c r="B9203">
        <v>97001</v>
      </c>
      <c r="C9203">
        <v>67219</v>
      </c>
      <c r="D9203" t="b">
        <v>1</v>
      </c>
      <c r="E9203">
        <v>3</v>
      </c>
      <c r="F9203">
        <v>1356267983</v>
      </c>
      <c r="G9203">
        <v>97</v>
      </c>
      <c r="H9203">
        <v>272</v>
      </c>
      <c r="I9203">
        <f t="shared" si="143"/>
        <v>2276.0458715596328</v>
      </c>
    </row>
    <row r="9204" spans="1:9" x14ac:dyDescent="0.25">
      <c r="A9204">
        <v>6526314863</v>
      </c>
      <c r="B9204">
        <v>97073</v>
      </c>
      <c r="C9204">
        <v>67231</v>
      </c>
      <c r="D9204" t="b">
        <v>1</v>
      </c>
      <c r="E9204">
        <v>3</v>
      </c>
      <c r="F9204">
        <v>6103431874</v>
      </c>
      <c r="G9204">
        <v>83</v>
      </c>
      <c r="H9204">
        <v>215</v>
      </c>
      <c r="I9204">
        <f t="shared" si="143"/>
        <v>2274.8440366972477</v>
      </c>
    </row>
    <row r="9205" spans="1:9" x14ac:dyDescent="0.25">
      <c r="A9205">
        <v>6526602791</v>
      </c>
      <c r="B9205">
        <v>92593</v>
      </c>
      <c r="C9205">
        <v>70487</v>
      </c>
      <c r="D9205" t="b">
        <v>1</v>
      </c>
      <c r="E9205">
        <v>3</v>
      </c>
      <c r="F9205">
        <v>291390172</v>
      </c>
      <c r="G9205">
        <v>643</v>
      </c>
      <c r="H9205">
        <v>1908</v>
      </c>
      <c r="I9205">
        <f t="shared" si="143"/>
        <v>2375.5504587155965</v>
      </c>
    </row>
    <row r="9206" spans="1:9" x14ac:dyDescent="0.25">
      <c r="A9206">
        <v>6527451269</v>
      </c>
      <c r="B9206">
        <v>69029</v>
      </c>
      <c r="C9206">
        <v>94561</v>
      </c>
      <c r="D9206" t="b">
        <v>1</v>
      </c>
      <c r="E9206">
        <v>3</v>
      </c>
      <c r="F9206">
        <v>2033345184</v>
      </c>
      <c r="G9206">
        <v>197</v>
      </c>
      <c r="H9206">
        <v>1387</v>
      </c>
      <c r="I9206">
        <f t="shared" si="143"/>
        <v>2359.1100917431195</v>
      </c>
    </row>
    <row r="9207" spans="1:9" x14ac:dyDescent="0.25">
      <c r="A9207">
        <v>6529575863</v>
      </c>
      <c r="B9207">
        <v>72253</v>
      </c>
      <c r="C9207">
        <v>90371</v>
      </c>
      <c r="D9207" t="b">
        <v>1</v>
      </c>
      <c r="E9207">
        <v>3</v>
      </c>
      <c r="F9207">
        <v>201152353</v>
      </c>
      <c r="G9207">
        <v>223</v>
      </c>
      <c r="H9207">
        <v>1068</v>
      </c>
      <c r="I9207">
        <f t="shared" si="143"/>
        <v>2457.5045871559632</v>
      </c>
    </row>
    <row r="9208" spans="1:9" x14ac:dyDescent="0.25">
      <c r="A9208">
        <v>6530103319</v>
      </c>
      <c r="B9208">
        <v>86239</v>
      </c>
      <c r="C9208">
        <v>75721</v>
      </c>
      <c r="D9208" t="b">
        <v>1</v>
      </c>
      <c r="E9208">
        <v>3</v>
      </c>
      <c r="F9208">
        <v>2920558971</v>
      </c>
      <c r="G9208">
        <v>631</v>
      </c>
      <c r="H9208">
        <v>1720</v>
      </c>
      <c r="I9208">
        <f t="shared" si="143"/>
        <v>2505.0550458715597</v>
      </c>
    </row>
    <row r="9209" spans="1:9" x14ac:dyDescent="0.25">
      <c r="A9209">
        <v>6531695003</v>
      </c>
      <c r="B9209">
        <v>91997</v>
      </c>
      <c r="C9209">
        <v>70999</v>
      </c>
      <c r="D9209" t="b">
        <v>1</v>
      </c>
      <c r="E9209">
        <v>3</v>
      </c>
      <c r="F9209">
        <v>5340425851</v>
      </c>
      <c r="G9209">
        <v>211</v>
      </c>
      <c r="H9209">
        <v>589</v>
      </c>
      <c r="I9209">
        <f t="shared" si="143"/>
        <v>2533.0550458715597</v>
      </c>
    </row>
    <row r="9210" spans="1:9" x14ac:dyDescent="0.25">
      <c r="A9210">
        <v>6536204023</v>
      </c>
      <c r="B9210">
        <v>82891</v>
      </c>
      <c r="C9210">
        <v>78853</v>
      </c>
      <c r="D9210" t="b">
        <v>1</v>
      </c>
      <c r="E9210">
        <v>3</v>
      </c>
      <c r="F9210">
        <v>198523946</v>
      </c>
      <c r="G9210">
        <v>307</v>
      </c>
      <c r="H9210">
        <v>902</v>
      </c>
      <c r="I9210">
        <f t="shared" si="143"/>
        <v>2533.5688073394494</v>
      </c>
    </row>
    <row r="9211" spans="1:9" x14ac:dyDescent="0.25">
      <c r="A9211">
        <v>6537441793</v>
      </c>
      <c r="B9211">
        <v>79687</v>
      </c>
      <c r="C9211">
        <v>82039</v>
      </c>
      <c r="D9211" t="b">
        <v>1</v>
      </c>
      <c r="E9211">
        <v>3</v>
      </c>
      <c r="F9211">
        <v>4883781671</v>
      </c>
      <c r="G9211">
        <v>113</v>
      </c>
      <c r="H9211">
        <v>306</v>
      </c>
      <c r="I9211">
        <f t="shared" si="143"/>
        <v>2527.5045871559632</v>
      </c>
    </row>
    <row r="9212" spans="1:9" x14ac:dyDescent="0.25">
      <c r="A9212">
        <v>6537477587</v>
      </c>
      <c r="B9212">
        <v>99643</v>
      </c>
      <c r="C9212">
        <v>65609</v>
      </c>
      <c r="D9212" t="b">
        <v>1</v>
      </c>
      <c r="E9212">
        <v>3</v>
      </c>
      <c r="F9212">
        <v>2331415816</v>
      </c>
      <c r="G9212">
        <v>139</v>
      </c>
      <c r="H9212">
        <v>457</v>
      </c>
      <c r="I9212">
        <f t="shared" si="143"/>
        <v>2531.9174311926604</v>
      </c>
    </row>
    <row r="9213" spans="1:9" x14ac:dyDescent="0.25">
      <c r="A9213">
        <v>6538896863</v>
      </c>
      <c r="B9213">
        <v>66851</v>
      </c>
      <c r="C9213">
        <v>97813</v>
      </c>
      <c r="D9213" t="b">
        <v>1</v>
      </c>
      <c r="E9213">
        <v>3</v>
      </c>
      <c r="F9213">
        <v>4825213104</v>
      </c>
      <c r="G9213">
        <v>19</v>
      </c>
      <c r="H9213">
        <v>75</v>
      </c>
      <c r="I9213">
        <f t="shared" si="143"/>
        <v>2602.0550458715597</v>
      </c>
    </row>
    <row r="9214" spans="1:9" x14ac:dyDescent="0.25">
      <c r="A9214">
        <v>6540807401</v>
      </c>
      <c r="B9214">
        <v>75079</v>
      </c>
      <c r="C9214">
        <v>87119</v>
      </c>
      <c r="D9214" t="b">
        <v>1</v>
      </c>
      <c r="E9214">
        <v>3</v>
      </c>
      <c r="F9214">
        <v>4532369073</v>
      </c>
      <c r="G9214">
        <v>97</v>
      </c>
      <c r="H9214">
        <v>293</v>
      </c>
      <c r="I9214">
        <f t="shared" si="143"/>
        <v>3654.4311926605506</v>
      </c>
    </row>
    <row r="9215" spans="1:9" x14ac:dyDescent="0.25">
      <c r="A9215">
        <v>6545066573</v>
      </c>
      <c r="B9215">
        <v>84221</v>
      </c>
      <c r="C9215">
        <v>77713</v>
      </c>
      <c r="D9215" t="b">
        <v>1</v>
      </c>
      <c r="E9215">
        <v>3</v>
      </c>
      <c r="F9215">
        <v>2363874035</v>
      </c>
      <c r="G9215">
        <v>1619</v>
      </c>
      <c r="H9215">
        <v>4748</v>
      </c>
      <c r="I9215">
        <f t="shared" si="143"/>
        <v>3652.1743119266057</v>
      </c>
    </row>
    <row r="9216" spans="1:9" x14ac:dyDescent="0.25">
      <c r="A9216">
        <v>6548404979</v>
      </c>
      <c r="B9216">
        <v>90227</v>
      </c>
      <c r="C9216">
        <v>72577</v>
      </c>
      <c r="D9216" t="b">
        <v>1</v>
      </c>
      <c r="E9216">
        <v>3</v>
      </c>
      <c r="F9216">
        <v>870633693</v>
      </c>
      <c r="G9216">
        <v>9</v>
      </c>
      <c r="H9216">
        <v>46</v>
      </c>
      <c r="I9216">
        <f t="shared" si="143"/>
        <v>3611.9174311926604</v>
      </c>
    </row>
    <row r="9217" spans="1:9" x14ac:dyDescent="0.25">
      <c r="A9217">
        <v>6558094111</v>
      </c>
      <c r="B9217">
        <v>89009</v>
      </c>
      <c r="C9217">
        <v>73679</v>
      </c>
      <c r="D9217" t="b">
        <v>1</v>
      </c>
      <c r="E9217">
        <v>3</v>
      </c>
      <c r="F9217">
        <v>4012189946</v>
      </c>
      <c r="G9217">
        <v>197</v>
      </c>
      <c r="H9217">
        <v>542</v>
      </c>
      <c r="I9217">
        <f t="shared" si="143"/>
        <v>3613.1467889908258</v>
      </c>
    </row>
    <row r="9218" spans="1:9" x14ac:dyDescent="0.25">
      <c r="A9218">
        <v>6559561763</v>
      </c>
      <c r="B9218">
        <v>66467</v>
      </c>
      <c r="C9218">
        <v>98689</v>
      </c>
      <c r="D9218" t="b">
        <v>1</v>
      </c>
      <c r="E9218">
        <v>3</v>
      </c>
      <c r="F9218">
        <v>4980106443</v>
      </c>
      <c r="G9218">
        <v>199</v>
      </c>
      <c r="H9218">
        <v>490</v>
      </c>
      <c r="I9218">
        <f t="shared" ref="I9218:I9281" si="144">AVERAGE(H9218:H9326)</f>
        <v>3623.1100917431195</v>
      </c>
    </row>
    <row r="9219" spans="1:9" x14ac:dyDescent="0.25">
      <c r="A9219">
        <v>6560450371</v>
      </c>
      <c r="B9219">
        <v>82483</v>
      </c>
      <c r="C9219">
        <v>79537</v>
      </c>
      <c r="D9219" t="b">
        <v>1</v>
      </c>
      <c r="E9219">
        <v>3</v>
      </c>
      <c r="F9219">
        <v>4676291203</v>
      </c>
      <c r="G9219">
        <v>233</v>
      </c>
      <c r="H9219">
        <v>599</v>
      </c>
      <c r="I9219">
        <f t="shared" si="144"/>
        <v>3624.8623853211011</v>
      </c>
    </row>
    <row r="9220" spans="1:9" x14ac:dyDescent="0.25">
      <c r="A9220">
        <v>6561958451</v>
      </c>
      <c r="B9220">
        <v>70901</v>
      </c>
      <c r="C9220">
        <v>92551</v>
      </c>
      <c r="D9220" t="b">
        <v>1</v>
      </c>
      <c r="E9220">
        <v>3</v>
      </c>
      <c r="F9220">
        <v>3140255431</v>
      </c>
      <c r="G9220">
        <v>617</v>
      </c>
      <c r="H9220">
        <v>1955</v>
      </c>
      <c r="I9220">
        <f t="shared" si="144"/>
        <v>3619.9816513761466</v>
      </c>
    </row>
    <row r="9221" spans="1:9" x14ac:dyDescent="0.25">
      <c r="A9221">
        <v>6562168969</v>
      </c>
      <c r="B9221">
        <v>86587</v>
      </c>
      <c r="C9221">
        <v>75787</v>
      </c>
      <c r="D9221" t="b">
        <v>1</v>
      </c>
      <c r="E9221">
        <v>3</v>
      </c>
      <c r="F9221">
        <v>2159550566</v>
      </c>
      <c r="G9221">
        <v>743</v>
      </c>
      <c r="H9221">
        <v>2235</v>
      </c>
      <c r="I9221">
        <f t="shared" si="144"/>
        <v>3606.1009174311926</v>
      </c>
    </row>
    <row r="9222" spans="1:9" x14ac:dyDescent="0.25">
      <c r="A9222">
        <v>6562836941</v>
      </c>
      <c r="B9222">
        <v>74231</v>
      </c>
      <c r="C9222">
        <v>88411</v>
      </c>
      <c r="D9222" t="b">
        <v>1</v>
      </c>
      <c r="E9222">
        <v>3</v>
      </c>
      <c r="F9222">
        <v>2804838976</v>
      </c>
      <c r="G9222">
        <v>421</v>
      </c>
      <c r="H9222">
        <v>1074</v>
      </c>
      <c r="I9222">
        <f t="shared" si="144"/>
        <v>3591.330275229358</v>
      </c>
    </row>
    <row r="9223" spans="1:9" x14ac:dyDescent="0.25">
      <c r="A9223">
        <v>6563455001</v>
      </c>
      <c r="B9223">
        <v>67819</v>
      </c>
      <c r="C9223">
        <v>96779</v>
      </c>
      <c r="D9223" t="b">
        <v>1</v>
      </c>
      <c r="E9223">
        <v>3</v>
      </c>
      <c r="F9223">
        <v>1727795488</v>
      </c>
      <c r="G9223">
        <v>53</v>
      </c>
      <c r="H9223">
        <v>166</v>
      </c>
      <c r="I9223">
        <f t="shared" si="144"/>
        <v>3586.4311926605506</v>
      </c>
    </row>
    <row r="9224" spans="1:9" x14ac:dyDescent="0.25">
      <c r="A9224">
        <v>6563513893</v>
      </c>
      <c r="B9224">
        <v>86461</v>
      </c>
      <c r="C9224">
        <v>75913</v>
      </c>
      <c r="D9224" t="b">
        <v>1</v>
      </c>
      <c r="E9224">
        <v>3</v>
      </c>
      <c r="F9224">
        <v>4096954486</v>
      </c>
      <c r="G9224">
        <v>131</v>
      </c>
      <c r="H9224">
        <v>315</v>
      </c>
      <c r="I9224">
        <f t="shared" si="144"/>
        <v>3959.0550458715597</v>
      </c>
    </row>
    <row r="9225" spans="1:9" x14ac:dyDescent="0.25">
      <c r="A9225">
        <v>6563965627</v>
      </c>
      <c r="B9225">
        <v>95569</v>
      </c>
      <c r="C9225">
        <v>68683</v>
      </c>
      <c r="D9225" t="b">
        <v>1</v>
      </c>
      <c r="E9225">
        <v>3</v>
      </c>
      <c r="F9225">
        <v>310503682</v>
      </c>
      <c r="G9225">
        <v>181</v>
      </c>
      <c r="H9225">
        <v>510</v>
      </c>
      <c r="I9225">
        <f t="shared" si="144"/>
        <v>3957.3027522935781</v>
      </c>
    </row>
    <row r="9226" spans="1:9" x14ac:dyDescent="0.25">
      <c r="A9226">
        <v>6568331929</v>
      </c>
      <c r="B9226">
        <v>66179</v>
      </c>
      <c r="C9226">
        <v>99251</v>
      </c>
      <c r="D9226" t="b">
        <v>1</v>
      </c>
      <c r="E9226">
        <v>3</v>
      </c>
      <c r="F9226">
        <v>86032701</v>
      </c>
      <c r="G9226">
        <v>163</v>
      </c>
      <c r="H9226">
        <v>616</v>
      </c>
      <c r="I9226">
        <f t="shared" si="144"/>
        <v>3961.0275229357799</v>
      </c>
    </row>
    <row r="9227" spans="1:9" x14ac:dyDescent="0.25">
      <c r="A9227">
        <v>6568658443</v>
      </c>
      <c r="B9227">
        <v>93187</v>
      </c>
      <c r="C9227">
        <v>70489</v>
      </c>
      <c r="D9227" t="b">
        <v>1</v>
      </c>
      <c r="E9227">
        <v>3</v>
      </c>
      <c r="F9227">
        <v>3207531457</v>
      </c>
      <c r="G9227">
        <v>89</v>
      </c>
      <c r="H9227">
        <v>221</v>
      </c>
      <c r="I9227">
        <f t="shared" si="144"/>
        <v>3958.211009174312</v>
      </c>
    </row>
    <row r="9228" spans="1:9" x14ac:dyDescent="0.25">
      <c r="A9228">
        <v>6572312963</v>
      </c>
      <c r="B9228">
        <v>91291</v>
      </c>
      <c r="C9228">
        <v>71993</v>
      </c>
      <c r="D9228" t="b">
        <v>1</v>
      </c>
      <c r="E9228">
        <v>3</v>
      </c>
      <c r="F9228">
        <v>58152368</v>
      </c>
      <c r="G9228">
        <v>179</v>
      </c>
      <c r="H9228">
        <v>428</v>
      </c>
      <c r="I9228">
        <f t="shared" si="144"/>
        <v>3959.7431192660551</v>
      </c>
    </row>
    <row r="9229" spans="1:9" x14ac:dyDescent="0.25">
      <c r="A9229">
        <v>6572411623</v>
      </c>
      <c r="B9229">
        <v>70321</v>
      </c>
      <c r="C9229">
        <v>93463</v>
      </c>
      <c r="D9229" t="b">
        <v>1</v>
      </c>
      <c r="E9229">
        <v>3</v>
      </c>
      <c r="F9229">
        <v>1473013988</v>
      </c>
      <c r="G9229">
        <v>293</v>
      </c>
      <c r="H9229">
        <v>1605</v>
      </c>
      <c r="I9229">
        <f t="shared" si="144"/>
        <v>3964.7798165137615</v>
      </c>
    </row>
    <row r="9230" spans="1:9" x14ac:dyDescent="0.25">
      <c r="A9230">
        <v>6574137379</v>
      </c>
      <c r="B9230">
        <v>88721</v>
      </c>
      <c r="C9230">
        <v>74099</v>
      </c>
      <c r="D9230" t="b">
        <v>1</v>
      </c>
      <c r="E9230">
        <v>3</v>
      </c>
      <c r="F9230">
        <v>5364160382</v>
      </c>
      <c r="G9230">
        <v>1109</v>
      </c>
      <c r="H9230">
        <v>3651</v>
      </c>
      <c r="I9230">
        <f t="shared" si="144"/>
        <v>3951.3486238532109</v>
      </c>
    </row>
    <row r="9231" spans="1:9" x14ac:dyDescent="0.25">
      <c r="A9231">
        <v>6575169637</v>
      </c>
      <c r="B9231">
        <v>80329</v>
      </c>
      <c r="C9231">
        <v>81853</v>
      </c>
      <c r="D9231" t="b">
        <v>1</v>
      </c>
      <c r="E9231">
        <v>3</v>
      </c>
      <c r="F9231">
        <v>1682897681</v>
      </c>
      <c r="G9231">
        <v>359</v>
      </c>
      <c r="H9231">
        <v>930</v>
      </c>
      <c r="I9231">
        <f t="shared" si="144"/>
        <v>3958.5321100917431</v>
      </c>
    </row>
    <row r="9232" spans="1:9" x14ac:dyDescent="0.25">
      <c r="A9232">
        <v>6575834357</v>
      </c>
      <c r="B9232">
        <v>68489</v>
      </c>
      <c r="C9232">
        <v>96013</v>
      </c>
      <c r="D9232" t="b">
        <v>1</v>
      </c>
      <c r="E9232">
        <v>3</v>
      </c>
      <c r="F9232">
        <v>5058540919</v>
      </c>
      <c r="G9232">
        <v>127</v>
      </c>
      <c r="H9232">
        <v>439</v>
      </c>
      <c r="I9232">
        <f t="shared" si="144"/>
        <v>3961.2201834862385</v>
      </c>
    </row>
    <row r="9233" spans="1:9" x14ac:dyDescent="0.25">
      <c r="A9233">
        <v>6577942403</v>
      </c>
      <c r="B9233">
        <v>95873</v>
      </c>
      <c r="C9233">
        <v>68611</v>
      </c>
      <c r="D9233" t="b">
        <v>1</v>
      </c>
      <c r="E9233">
        <v>3</v>
      </c>
      <c r="F9233">
        <v>6514282732</v>
      </c>
      <c r="G9233">
        <v>107</v>
      </c>
      <c r="H9233">
        <v>854</v>
      </c>
      <c r="I9233">
        <f t="shared" si="144"/>
        <v>3958.559633027523</v>
      </c>
    </row>
    <row r="9234" spans="1:9" x14ac:dyDescent="0.25">
      <c r="A9234">
        <v>6578577979</v>
      </c>
      <c r="B9234">
        <v>90523</v>
      </c>
      <c r="C9234">
        <v>72673</v>
      </c>
      <c r="D9234" t="b">
        <v>1</v>
      </c>
      <c r="E9234">
        <v>3</v>
      </c>
      <c r="F9234">
        <v>1853367903</v>
      </c>
      <c r="G9234">
        <v>107</v>
      </c>
      <c r="H9234">
        <v>359</v>
      </c>
      <c r="I9234">
        <f t="shared" si="144"/>
        <v>3955.2752293577983</v>
      </c>
    </row>
    <row r="9235" spans="1:9" x14ac:dyDescent="0.25">
      <c r="A9235">
        <v>6583168699</v>
      </c>
      <c r="B9235">
        <v>73643</v>
      </c>
      <c r="C9235">
        <v>89393</v>
      </c>
      <c r="D9235" t="b">
        <v>1</v>
      </c>
      <c r="E9235">
        <v>3</v>
      </c>
      <c r="F9235">
        <v>6497172634</v>
      </c>
      <c r="G9235">
        <v>151</v>
      </c>
      <c r="H9235">
        <v>708</v>
      </c>
      <c r="I9235">
        <f t="shared" si="144"/>
        <v>3970.2201834862385</v>
      </c>
    </row>
    <row r="9236" spans="1:9" x14ac:dyDescent="0.25">
      <c r="A9236">
        <v>6591752059</v>
      </c>
      <c r="B9236">
        <v>70439</v>
      </c>
      <c r="C9236">
        <v>93581</v>
      </c>
      <c r="D9236" t="b">
        <v>1</v>
      </c>
      <c r="E9236">
        <v>3</v>
      </c>
      <c r="F9236">
        <v>2312582810</v>
      </c>
      <c r="G9236">
        <v>859</v>
      </c>
      <c r="H9236">
        <v>3959</v>
      </c>
      <c r="I9236">
        <f t="shared" si="144"/>
        <v>5253.4495412844035</v>
      </c>
    </row>
    <row r="9237" spans="1:9" x14ac:dyDescent="0.25">
      <c r="A9237">
        <v>6594539689</v>
      </c>
      <c r="B9237">
        <v>69833</v>
      </c>
      <c r="C9237">
        <v>94433</v>
      </c>
      <c r="D9237" t="b">
        <v>1</v>
      </c>
      <c r="E9237">
        <v>3</v>
      </c>
      <c r="F9237">
        <v>5894324199</v>
      </c>
      <c r="G9237">
        <v>43</v>
      </c>
      <c r="H9237">
        <v>220</v>
      </c>
      <c r="I9237">
        <f t="shared" si="144"/>
        <v>5220.0183486238529</v>
      </c>
    </row>
    <row r="9238" spans="1:9" x14ac:dyDescent="0.25">
      <c r="A9238">
        <v>6595077413</v>
      </c>
      <c r="B9238">
        <v>75167</v>
      </c>
      <c r="C9238">
        <v>87739</v>
      </c>
      <c r="D9238" t="b">
        <v>1</v>
      </c>
      <c r="E9238">
        <v>3</v>
      </c>
      <c r="F9238">
        <v>3415813982</v>
      </c>
      <c r="G9238">
        <v>59</v>
      </c>
      <c r="H9238">
        <v>150</v>
      </c>
      <c r="I9238">
        <f t="shared" si="144"/>
        <v>5218.7431192660551</v>
      </c>
    </row>
    <row r="9239" spans="1:9" x14ac:dyDescent="0.25">
      <c r="A9239">
        <v>6596207473</v>
      </c>
      <c r="B9239">
        <v>82207</v>
      </c>
      <c r="C9239">
        <v>80239</v>
      </c>
      <c r="D9239" t="b">
        <v>1</v>
      </c>
      <c r="E9239">
        <v>3</v>
      </c>
      <c r="F9239">
        <v>4566481730</v>
      </c>
      <c r="G9239">
        <v>311</v>
      </c>
      <c r="H9239">
        <v>1165</v>
      </c>
      <c r="I9239">
        <f t="shared" si="144"/>
        <v>5218.2110091743116</v>
      </c>
    </row>
    <row r="9240" spans="1:9" x14ac:dyDescent="0.25">
      <c r="A9240">
        <v>6596727251</v>
      </c>
      <c r="B9240">
        <v>87211</v>
      </c>
      <c r="C9240">
        <v>75641</v>
      </c>
      <c r="D9240" t="b">
        <v>1</v>
      </c>
      <c r="E9240">
        <v>3</v>
      </c>
      <c r="F9240">
        <v>3185207354</v>
      </c>
      <c r="G9240">
        <v>19</v>
      </c>
      <c r="H9240">
        <v>82</v>
      </c>
      <c r="I9240">
        <f t="shared" si="144"/>
        <v>5212.8532110091746</v>
      </c>
    </row>
    <row r="9241" spans="1:9" x14ac:dyDescent="0.25">
      <c r="A9241">
        <v>6600660259</v>
      </c>
      <c r="B9241">
        <v>84011</v>
      </c>
      <c r="C9241">
        <v>78569</v>
      </c>
      <c r="D9241" t="b">
        <v>1</v>
      </c>
      <c r="E9241">
        <v>3</v>
      </c>
      <c r="F9241">
        <v>3061991069</v>
      </c>
      <c r="G9241">
        <v>61</v>
      </c>
      <c r="H9241">
        <v>217</v>
      </c>
      <c r="I9241">
        <f t="shared" si="144"/>
        <v>5753.5963302752298</v>
      </c>
    </row>
    <row r="9242" spans="1:9" x14ac:dyDescent="0.25">
      <c r="A9242">
        <v>6603021283</v>
      </c>
      <c r="B9242">
        <v>84523</v>
      </c>
      <c r="C9242">
        <v>78121</v>
      </c>
      <c r="D9242" t="b">
        <v>1</v>
      </c>
      <c r="E9242">
        <v>3</v>
      </c>
      <c r="F9242">
        <v>5048179021</v>
      </c>
      <c r="G9242">
        <v>31</v>
      </c>
      <c r="H9242">
        <v>180</v>
      </c>
      <c r="I9242">
        <f t="shared" si="144"/>
        <v>5769.660550458716</v>
      </c>
    </row>
    <row r="9243" spans="1:9" x14ac:dyDescent="0.25">
      <c r="A9243">
        <v>6606543947</v>
      </c>
      <c r="B9243">
        <v>96259</v>
      </c>
      <c r="C9243">
        <v>68633</v>
      </c>
      <c r="D9243" t="b">
        <v>1</v>
      </c>
      <c r="E9243">
        <v>3</v>
      </c>
      <c r="F9243">
        <v>6147484777</v>
      </c>
      <c r="G9243">
        <v>263</v>
      </c>
      <c r="H9243">
        <v>735</v>
      </c>
      <c r="I9243">
        <f t="shared" si="144"/>
        <v>5772.100917431193</v>
      </c>
    </row>
    <row r="9244" spans="1:9" x14ac:dyDescent="0.25">
      <c r="A9244">
        <v>6609079493</v>
      </c>
      <c r="B9244">
        <v>70783</v>
      </c>
      <c r="C9244">
        <v>93371</v>
      </c>
      <c r="D9244" t="b">
        <v>1</v>
      </c>
      <c r="E9244">
        <v>3</v>
      </c>
      <c r="F9244">
        <v>1770070482</v>
      </c>
      <c r="G9244">
        <v>251</v>
      </c>
      <c r="H9244">
        <v>653</v>
      </c>
      <c r="I9244">
        <f t="shared" si="144"/>
        <v>5766</v>
      </c>
    </row>
    <row r="9245" spans="1:9" x14ac:dyDescent="0.25">
      <c r="A9245">
        <v>6610449551</v>
      </c>
      <c r="B9245">
        <v>72043</v>
      </c>
      <c r="C9245">
        <v>91757</v>
      </c>
      <c r="D9245" t="b">
        <v>1</v>
      </c>
      <c r="E9245">
        <v>3</v>
      </c>
      <c r="F9245">
        <v>1650157889</v>
      </c>
      <c r="G9245">
        <v>113</v>
      </c>
      <c r="H9245">
        <v>308</v>
      </c>
      <c r="I9245">
        <f t="shared" si="144"/>
        <v>5761.7522935779816</v>
      </c>
    </row>
    <row r="9246" spans="1:9" x14ac:dyDescent="0.25">
      <c r="A9246">
        <v>6614627879</v>
      </c>
      <c r="B9246">
        <v>88843</v>
      </c>
      <c r="C9246">
        <v>74453</v>
      </c>
      <c r="D9246" t="b">
        <v>1</v>
      </c>
      <c r="E9246">
        <v>3</v>
      </c>
      <c r="F9246">
        <v>5211796910</v>
      </c>
      <c r="G9246">
        <v>67</v>
      </c>
      <c r="H9246">
        <v>449</v>
      </c>
      <c r="I9246">
        <f t="shared" si="144"/>
        <v>5760.3486238532114</v>
      </c>
    </row>
    <row r="9247" spans="1:9" x14ac:dyDescent="0.25">
      <c r="A9247">
        <v>6616512401</v>
      </c>
      <c r="B9247">
        <v>92143</v>
      </c>
      <c r="C9247">
        <v>71807</v>
      </c>
      <c r="D9247" t="b">
        <v>1</v>
      </c>
      <c r="E9247">
        <v>3</v>
      </c>
      <c r="F9247">
        <v>6395490456</v>
      </c>
      <c r="G9247">
        <v>223</v>
      </c>
      <c r="H9247">
        <v>631</v>
      </c>
      <c r="I9247">
        <f t="shared" si="144"/>
        <v>5844.2477064220184</v>
      </c>
    </row>
    <row r="9248" spans="1:9" x14ac:dyDescent="0.25">
      <c r="A9248">
        <v>6616764533</v>
      </c>
      <c r="B9248">
        <v>86249</v>
      </c>
      <c r="C9248">
        <v>76717</v>
      </c>
      <c r="D9248" t="b">
        <v>1</v>
      </c>
      <c r="E9248">
        <v>3</v>
      </c>
      <c r="F9248">
        <v>442963959</v>
      </c>
      <c r="G9248">
        <v>2131</v>
      </c>
      <c r="H9248">
        <v>6574</v>
      </c>
      <c r="I9248">
        <f t="shared" si="144"/>
        <v>5871.5321100917436</v>
      </c>
    </row>
    <row r="9249" spans="1:9" x14ac:dyDescent="0.25">
      <c r="A9249">
        <v>6619797857</v>
      </c>
      <c r="B9249">
        <v>87253</v>
      </c>
      <c r="C9249">
        <v>75869</v>
      </c>
      <c r="D9249" t="b">
        <v>1</v>
      </c>
      <c r="E9249">
        <v>3</v>
      </c>
      <c r="F9249">
        <v>2360019145</v>
      </c>
      <c r="G9249">
        <v>661</v>
      </c>
      <c r="H9249">
        <v>1858</v>
      </c>
      <c r="I9249">
        <f t="shared" si="144"/>
        <v>5828.0550458715597</v>
      </c>
    </row>
    <row r="9250" spans="1:9" x14ac:dyDescent="0.25">
      <c r="A9250">
        <v>6621452251</v>
      </c>
      <c r="B9250">
        <v>81899</v>
      </c>
      <c r="C9250">
        <v>80849</v>
      </c>
      <c r="D9250" t="b">
        <v>1</v>
      </c>
      <c r="E9250">
        <v>3</v>
      </c>
      <c r="F9250">
        <v>255725388</v>
      </c>
      <c r="G9250">
        <v>163</v>
      </c>
      <c r="H9250">
        <v>857</v>
      </c>
      <c r="I9250">
        <f t="shared" si="144"/>
        <v>5816.6972477064219</v>
      </c>
    </row>
    <row r="9251" spans="1:9" x14ac:dyDescent="0.25">
      <c r="A9251">
        <v>6623424329</v>
      </c>
      <c r="B9251">
        <v>71437</v>
      </c>
      <c r="C9251">
        <v>92717</v>
      </c>
      <c r="D9251" t="b">
        <v>1</v>
      </c>
      <c r="E9251">
        <v>3</v>
      </c>
      <c r="F9251">
        <v>2906770668</v>
      </c>
      <c r="G9251">
        <v>1783</v>
      </c>
      <c r="H9251">
        <v>5398</v>
      </c>
      <c r="I9251">
        <f t="shared" si="144"/>
        <v>5811.0642201834862</v>
      </c>
    </row>
    <row r="9252" spans="1:9" x14ac:dyDescent="0.25">
      <c r="A9252">
        <v>6624443809</v>
      </c>
      <c r="B9252">
        <v>94477</v>
      </c>
      <c r="C9252">
        <v>70117</v>
      </c>
      <c r="D9252" t="b">
        <v>1</v>
      </c>
      <c r="E9252">
        <v>3</v>
      </c>
      <c r="F9252">
        <v>1534931248</v>
      </c>
      <c r="G9252">
        <v>5843</v>
      </c>
      <c r="H9252">
        <v>19041</v>
      </c>
      <c r="I9252">
        <f t="shared" si="144"/>
        <v>5764.7614678899081</v>
      </c>
    </row>
    <row r="9253" spans="1:9" x14ac:dyDescent="0.25">
      <c r="A9253">
        <v>6625706369</v>
      </c>
      <c r="B9253">
        <v>88547</v>
      </c>
      <c r="C9253">
        <v>74827</v>
      </c>
      <c r="D9253" t="b">
        <v>1</v>
      </c>
      <c r="E9253">
        <v>3</v>
      </c>
      <c r="F9253">
        <v>4981083737</v>
      </c>
      <c r="G9253">
        <v>4157</v>
      </c>
      <c r="H9253">
        <v>14293</v>
      </c>
      <c r="I9253">
        <f t="shared" si="144"/>
        <v>5591.1834862385322</v>
      </c>
    </row>
    <row r="9254" spans="1:9" x14ac:dyDescent="0.25">
      <c r="A9254">
        <v>6626342179</v>
      </c>
      <c r="B9254">
        <v>74419</v>
      </c>
      <c r="C9254">
        <v>89041</v>
      </c>
      <c r="D9254" t="b">
        <v>1</v>
      </c>
      <c r="E9254">
        <v>3</v>
      </c>
      <c r="F9254">
        <v>5086289044</v>
      </c>
      <c r="G9254">
        <v>53</v>
      </c>
      <c r="H9254">
        <v>234</v>
      </c>
      <c r="I9254">
        <f t="shared" si="144"/>
        <v>5468.6697247706425</v>
      </c>
    </row>
    <row r="9255" spans="1:9" x14ac:dyDescent="0.25">
      <c r="A9255">
        <v>6626622133</v>
      </c>
      <c r="B9255">
        <v>80207</v>
      </c>
      <c r="C9255">
        <v>82619</v>
      </c>
      <c r="D9255" t="b">
        <v>1</v>
      </c>
      <c r="E9255">
        <v>3</v>
      </c>
      <c r="F9255">
        <v>6394984318</v>
      </c>
      <c r="G9255">
        <v>337</v>
      </c>
      <c r="H9255">
        <v>1928</v>
      </c>
      <c r="I9255">
        <f t="shared" si="144"/>
        <v>5740.2293577981654</v>
      </c>
    </row>
    <row r="9256" spans="1:9" x14ac:dyDescent="0.25">
      <c r="A9256">
        <v>6628273273</v>
      </c>
      <c r="B9256">
        <v>86381</v>
      </c>
      <c r="C9256">
        <v>76733</v>
      </c>
      <c r="D9256" t="b">
        <v>1</v>
      </c>
      <c r="E9256">
        <v>3</v>
      </c>
      <c r="F9256">
        <v>332394089</v>
      </c>
      <c r="G9256">
        <v>617</v>
      </c>
      <c r="H9256">
        <v>1608</v>
      </c>
      <c r="I9256">
        <f t="shared" si="144"/>
        <v>5793.1743119266057</v>
      </c>
    </row>
    <row r="9257" spans="1:9" x14ac:dyDescent="0.25">
      <c r="A9257">
        <v>6629245481</v>
      </c>
      <c r="B9257">
        <v>95869</v>
      </c>
      <c r="C9257">
        <v>69149</v>
      </c>
      <c r="D9257" t="b">
        <v>1</v>
      </c>
      <c r="E9257">
        <v>3</v>
      </c>
      <c r="F9257">
        <v>2692592912</v>
      </c>
      <c r="G9257">
        <v>293</v>
      </c>
      <c r="H9257">
        <v>846</v>
      </c>
      <c r="I9257">
        <f t="shared" si="144"/>
        <v>5781.7614678899081</v>
      </c>
    </row>
    <row r="9258" spans="1:9" x14ac:dyDescent="0.25">
      <c r="A9258">
        <v>6629956313</v>
      </c>
      <c r="B9258">
        <v>92189</v>
      </c>
      <c r="C9258">
        <v>71917</v>
      </c>
      <c r="D9258" t="b">
        <v>1</v>
      </c>
      <c r="E9258">
        <v>3</v>
      </c>
      <c r="F9258">
        <v>6337397958</v>
      </c>
      <c r="G9258">
        <v>461</v>
      </c>
      <c r="H9258">
        <v>1142</v>
      </c>
      <c r="I9258">
        <f t="shared" si="144"/>
        <v>5783.6513761467886</v>
      </c>
    </row>
    <row r="9259" spans="1:9" x14ac:dyDescent="0.25">
      <c r="A9259">
        <v>6630935491</v>
      </c>
      <c r="B9259">
        <v>67129</v>
      </c>
      <c r="C9259">
        <v>98779</v>
      </c>
      <c r="D9259" t="b">
        <v>1</v>
      </c>
      <c r="E9259">
        <v>3</v>
      </c>
      <c r="F9259">
        <v>2141331163</v>
      </c>
      <c r="G9259">
        <v>163</v>
      </c>
      <c r="H9259">
        <v>398</v>
      </c>
      <c r="I9259">
        <f t="shared" si="144"/>
        <v>5778.5137614678897</v>
      </c>
    </row>
    <row r="9260" spans="1:9" x14ac:dyDescent="0.25">
      <c r="A9260">
        <v>6631226603</v>
      </c>
      <c r="B9260">
        <v>93557</v>
      </c>
      <c r="C9260">
        <v>70879</v>
      </c>
      <c r="D9260" t="b">
        <v>1</v>
      </c>
      <c r="E9260">
        <v>3</v>
      </c>
      <c r="F9260">
        <v>3852677261</v>
      </c>
      <c r="G9260">
        <v>1231</v>
      </c>
      <c r="H9260">
        <v>3459</v>
      </c>
      <c r="I9260">
        <f t="shared" si="144"/>
        <v>5776.9082568807344</v>
      </c>
    </row>
    <row r="9261" spans="1:9" x14ac:dyDescent="0.25">
      <c r="A9261">
        <v>6633378707</v>
      </c>
      <c r="B9261">
        <v>78919</v>
      </c>
      <c r="C9261">
        <v>84053</v>
      </c>
      <c r="D9261" t="b">
        <v>1</v>
      </c>
      <c r="E9261">
        <v>3</v>
      </c>
      <c r="F9261">
        <v>3903491579</v>
      </c>
      <c r="G9261">
        <v>1879</v>
      </c>
      <c r="H9261">
        <v>6712</v>
      </c>
      <c r="I9261">
        <f t="shared" si="144"/>
        <v>5745.7981651376149</v>
      </c>
    </row>
    <row r="9262" spans="1:9" x14ac:dyDescent="0.25">
      <c r="A9262">
        <v>6636317491</v>
      </c>
      <c r="B9262">
        <v>77797</v>
      </c>
      <c r="C9262">
        <v>85303</v>
      </c>
      <c r="D9262" t="b">
        <v>1</v>
      </c>
      <c r="E9262">
        <v>3</v>
      </c>
      <c r="F9262">
        <v>774295332</v>
      </c>
      <c r="G9262">
        <v>677</v>
      </c>
      <c r="H9262">
        <v>1926</v>
      </c>
      <c r="I9262">
        <f t="shared" si="144"/>
        <v>5698.6697247706425</v>
      </c>
    </row>
    <row r="9263" spans="1:9" x14ac:dyDescent="0.25">
      <c r="A9263">
        <v>6636477581</v>
      </c>
      <c r="B9263">
        <v>81203</v>
      </c>
      <c r="C9263">
        <v>81727</v>
      </c>
      <c r="D9263" t="b">
        <v>1</v>
      </c>
      <c r="E9263">
        <v>3</v>
      </c>
      <c r="F9263">
        <v>2557973374</v>
      </c>
      <c r="G9263">
        <v>257</v>
      </c>
      <c r="H9263">
        <v>811</v>
      </c>
      <c r="I9263">
        <f t="shared" si="144"/>
        <v>5682.3486238532114</v>
      </c>
    </row>
    <row r="9264" spans="1:9" x14ac:dyDescent="0.25">
      <c r="A9264">
        <v>6637294519</v>
      </c>
      <c r="B9264">
        <v>87539</v>
      </c>
      <c r="C9264">
        <v>75821</v>
      </c>
      <c r="D9264" t="b">
        <v>1</v>
      </c>
      <c r="E9264">
        <v>3</v>
      </c>
      <c r="F9264">
        <v>4235574516</v>
      </c>
      <c r="G9264">
        <v>173</v>
      </c>
      <c r="H9264">
        <v>474</v>
      </c>
      <c r="I9264">
        <f t="shared" si="144"/>
        <v>5712.899082568807</v>
      </c>
    </row>
    <row r="9265" spans="1:9" x14ac:dyDescent="0.25">
      <c r="A9265">
        <v>6641761561</v>
      </c>
      <c r="B9265">
        <v>88897</v>
      </c>
      <c r="C9265">
        <v>74713</v>
      </c>
      <c r="D9265" t="b">
        <v>1</v>
      </c>
      <c r="E9265">
        <v>3</v>
      </c>
      <c r="F9265">
        <v>4557493001</v>
      </c>
      <c r="G9265">
        <v>283</v>
      </c>
      <c r="H9265">
        <v>774</v>
      </c>
      <c r="I9265">
        <f t="shared" si="144"/>
        <v>5709.0550458715597</v>
      </c>
    </row>
    <row r="9266" spans="1:9" x14ac:dyDescent="0.25">
      <c r="A9266">
        <v>6642026659</v>
      </c>
      <c r="B9266">
        <v>71633</v>
      </c>
      <c r="C9266">
        <v>92723</v>
      </c>
      <c r="D9266" t="b">
        <v>1</v>
      </c>
      <c r="E9266">
        <v>3</v>
      </c>
      <c r="F9266">
        <v>204655482</v>
      </c>
      <c r="G9266">
        <v>37</v>
      </c>
      <c r="H9266">
        <v>129</v>
      </c>
      <c r="I9266">
        <f t="shared" si="144"/>
        <v>5718.6972477064219</v>
      </c>
    </row>
    <row r="9267" spans="1:9" x14ac:dyDescent="0.25">
      <c r="A9267">
        <v>6643562423</v>
      </c>
      <c r="B9267">
        <v>85199</v>
      </c>
      <c r="C9267">
        <v>77977</v>
      </c>
      <c r="D9267" t="b">
        <v>1</v>
      </c>
      <c r="E9267">
        <v>3</v>
      </c>
      <c r="F9267">
        <v>5287932279</v>
      </c>
      <c r="G9267">
        <v>38</v>
      </c>
      <c r="H9267">
        <v>115</v>
      </c>
      <c r="I9267">
        <f t="shared" si="144"/>
        <v>5720.8899082568805</v>
      </c>
    </row>
    <row r="9268" spans="1:9" x14ac:dyDescent="0.25">
      <c r="A9268">
        <v>6646451527</v>
      </c>
      <c r="B9268">
        <v>88001</v>
      </c>
      <c r="C9268">
        <v>75527</v>
      </c>
      <c r="D9268" t="b">
        <v>1</v>
      </c>
      <c r="E9268">
        <v>3</v>
      </c>
      <c r="F9268">
        <v>648919375</v>
      </c>
      <c r="G9268">
        <v>15</v>
      </c>
      <c r="H9268">
        <v>53</v>
      </c>
      <c r="I9268">
        <f t="shared" si="144"/>
        <v>5722.100917431193</v>
      </c>
    </row>
    <row r="9269" spans="1:9" x14ac:dyDescent="0.25">
      <c r="A9269">
        <v>6651017119</v>
      </c>
      <c r="B9269">
        <v>69929</v>
      </c>
      <c r="C9269">
        <v>95111</v>
      </c>
      <c r="D9269" t="b">
        <v>1</v>
      </c>
      <c r="E9269">
        <v>3</v>
      </c>
      <c r="F9269">
        <v>273841965</v>
      </c>
      <c r="G9269">
        <v>8741</v>
      </c>
      <c r="H9269">
        <v>30823</v>
      </c>
      <c r="I9269">
        <f t="shared" si="144"/>
        <v>5729.2844036697252</v>
      </c>
    </row>
    <row r="9270" spans="1:9" x14ac:dyDescent="0.25">
      <c r="A9270">
        <v>6654692179</v>
      </c>
      <c r="B9270">
        <v>74729</v>
      </c>
      <c r="C9270">
        <v>89051</v>
      </c>
      <c r="D9270" t="b">
        <v>1</v>
      </c>
      <c r="E9270">
        <v>3</v>
      </c>
      <c r="F9270">
        <v>4595476856</v>
      </c>
      <c r="G9270">
        <v>137</v>
      </c>
      <c r="H9270">
        <v>607</v>
      </c>
      <c r="I9270">
        <f t="shared" si="144"/>
        <v>5452.9082568807344</v>
      </c>
    </row>
    <row r="9271" spans="1:9" x14ac:dyDescent="0.25">
      <c r="A9271">
        <v>6659376827</v>
      </c>
      <c r="B9271">
        <v>81203</v>
      </c>
      <c r="C9271">
        <v>82009</v>
      </c>
      <c r="D9271" t="b">
        <v>1</v>
      </c>
      <c r="E9271">
        <v>3</v>
      </c>
      <c r="F9271">
        <v>6642893019</v>
      </c>
      <c r="G9271">
        <v>67</v>
      </c>
      <c r="H9271">
        <v>162</v>
      </c>
      <c r="I9271">
        <f t="shared" si="144"/>
        <v>5464.779816513761</v>
      </c>
    </row>
    <row r="9272" spans="1:9" x14ac:dyDescent="0.25">
      <c r="A9272">
        <v>6661279237</v>
      </c>
      <c r="B9272">
        <v>81001</v>
      </c>
      <c r="C9272">
        <v>82237</v>
      </c>
      <c r="D9272" t="b">
        <v>1</v>
      </c>
      <c r="E9272">
        <v>3</v>
      </c>
      <c r="F9272">
        <v>3680685441</v>
      </c>
      <c r="G9272">
        <v>15</v>
      </c>
      <c r="H9272">
        <v>83</v>
      </c>
      <c r="I9272">
        <f t="shared" si="144"/>
        <v>5463.9724770642206</v>
      </c>
    </row>
    <row r="9273" spans="1:9" x14ac:dyDescent="0.25">
      <c r="A9273">
        <v>6661821151</v>
      </c>
      <c r="B9273">
        <v>81677</v>
      </c>
      <c r="C9273">
        <v>81563</v>
      </c>
      <c r="D9273" t="b">
        <v>1</v>
      </c>
      <c r="E9273">
        <v>3</v>
      </c>
      <c r="F9273">
        <v>3390657302</v>
      </c>
      <c r="G9273">
        <v>2917</v>
      </c>
      <c r="H9273">
        <v>8399</v>
      </c>
      <c r="I9273">
        <f t="shared" si="144"/>
        <v>5467.0458715596333</v>
      </c>
    </row>
    <row r="9274" spans="1:9" x14ac:dyDescent="0.25">
      <c r="A9274">
        <v>6673921207</v>
      </c>
      <c r="B9274">
        <v>79823</v>
      </c>
      <c r="C9274">
        <v>83609</v>
      </c>
      <c r="D9274" t="b">
        <v>1</v>
      </c>
      <c r="E9274">
        <v>3</v>
      </c>
      <c r="F9274">
        <v>6015461281</v>
      </c>
      <c r="G9274">
        <v>373</v>
      </c>
      <c r="H9274">
        <v>1748</v>
      </c>
      <c r="I9274">
        <f t="shared" si="144"/>
        <v>5396.660550458716</v>
      </c>
    </row>
    <row r="9275" spans="1:9" x14ac:dyDescent="0.25">
      <c r="A9275">
        <v>6677277037</v>
      </c>
      <c r="B9275">
        <v>78787</v>
      </c>
      <c r="C9275">
        <v>84751</v>
      </c>
      <c r="D9275" t="b">
        <v>1</v>
      </c>
      <c r="E9275">
        <v>3</v>
      </c>
      <c r="F9275">
        <v>4466462452</v>
      </c>
      <c r="G9275">
        <v>113</v>
      </c>
      <c r="H9275">
        <v>310</v>
      </c>
      <c r="I9275">
        <f t="shared" si="144"/>
        <v>5397.9541284403667</v>
      </c>
    </row>
    <row r="9276" spans="1:9" x14ac:dyDescent="0.25">
      <c r="A9276">
        <v>6677597551</v>
      </c>
      <c r="B9276">
        <v>74929</v>
      </c>
      <c r="C9276">
        <v>89119</v>
      </c>
      <c r="D9276" t="b">
        <v>1</v>
      </c>
      <c r="E9276">
        <v>3</v>
      </c>
      <c r="F9276">
        <v>2639748671</v>
      </c>
      <c r="G9276">
        <v>223</v>
      </c>
      <c r="H9276">
        <v>541</v>
      </c>
      <c r="I9276">
        <f t="shared" si="144"/>
        <v>5397.3302752293575</v>
      </c>
    </row>
    <row r="9277" spans="1:9" x14ac:dyDescent="0.25">
      <c r="A9277">
        <v>6677666591</v>
      </c>
      <c r="B9277">
        <v>92041</v>
      </c>
      <c r="C9277">
        <v>72551</v>
      </c>
      <c r="D9277" t="b">
        <v>1</v>
      </c>
      <c r="E9277">
        <v>3</v>
      </c>
      <c r="F9277">
        <v>187579559</v>
      </c>
      <c r="G9277">
        <v>59</v>
      </c>
      <c r="H9277">
        <v>182</v>
      </c>
      <c r="I9277">
        <f t="shared" si="144"/>
        <v>5402.6330275229357</v>
      </c>
    </row>
    <row r="9278" spans="1:9" x14ac:dyDescent="0.25">
      <c r="A9278">
        <v>6678878033</v>
      </c>
      <c r="B9278">
        <v>97177</v>
      </c>
      <c r="C9278">
        <v>68729</v>
      </c>
      <c r="D9278" t="b">
        <v>1</v>
      </c>
      <c r="E9278">
        <v>3</v>
      </c>
      <c r="F9278">
        <v>2448676813</v>
      </c>
      <c r="G9278">
        <v>71</v>
      </c>
      <c r="H9278">
        <v>491</v>
      </c>
      <c r="I9278">
        <f t="shared" si="144"/>
        <v>5418.6238532110092</v>
      </c>
    </row>
    <row r="9279" spans="1:9" x14ac:dyDescent="0.25">
      <c r="A9279">
        <v>6680542147</v>
      </c>
      <c r="B9279">
        <v>70639</v>
      </c>
      <c r="C9279">
        <v>94573</v>
      </c>
      <c r="D9279" t="b">
        <v>1</v>
      </c>
      <c r="E9279">
        <v>3</v>
      </c>
      <c r="F9279">
        <v>5837896718</v>
      </c>
      <c r="G9279">
        <v>37</v>
      </c>
      <c r="H9279">
        <v>141</v>
      </c>
      <c r="I9279">
        <f t="shared" si="144"/>
        <v>5421.7614678899081</v>
      </c>
    </row>
    <row r="9280" spans="1:9" x14ac:dyDescent="0.25">
      <c r="A9280">
        <v>6684205393</v>
      </c>
      <c r="B9280">
        <v>99733</v>
      </c>
      <c r="C9280">
        <v>67021</v>
      </c>
      <c r="D9280" t="b">
        <v>1</v>
      </c>
      <c r="E9280">
        <v>3</v>
      </c>
      <c r="F9280">
        <v>3939427360</v>
      </c>
      <c r="G9280">
        <v>1117</v>
      </c>
      <c r="H9280">
        <v>4920</v>
      </c>
      <c r="I9280">
        <f t="shared" si="144"/>
        <v>5430.2935779816517</v>
      </c>
    </row>
    <row r="9281" spans="1:9" x14ac:dyDescent="0.25">
      <c r="A9281">
        <v>6684709477</v>
      </c>
      <c r="B9281">
        <v>98999</v>
      </c>
      <c r="C9281">
        <v>67523</v>
      </c>
      <c r="D9281" t="b">
        <v>1</v>
      </c>
      <c r="E9281">
        <v>3</v>
      </c>
      <c r="F9281">
        <v>996031774</v>
      </c>
      <c r="G9281">
        <v>53</v>
      </c>
      <c r="H9281">
        <v>129</v>
      </c>
      <c r="I9281">
        <f t="shared" si="144"/>
        <v>5469.0275229357794</v>
      </c>
    </row>
    <row r="9282" spans="1:9" x14ac:dyDescent="0.25">
      <c r="A9282">
        <v>6684930517</v>
      </c>
      <c r="B9282">
        <v>71479</v>
      </c>
      <c r="C9282">
        <v>93523</v>
      </c>
      <c r="D9282" t="b">
        <v>1</v>
      </c>
      <c r="E9282">
        <v>3</v>
      </c>
      <c r="F9282">
        <v>4728407330</v>
      </c>
      <c r="G9282">
        <v>38</v>
      </c>
      <c r="H9282">
        <v>97</v>
      </c>
      <c r="I9282">
        <f t="shared" ref="I9282:I9345" si="145">AVERAGE(H9282:H9390)</f>
        <v>5814.0458715596333</v>
      </c>
    </row>
    <row r="9283" spans="1:9" x14ac:dyDescent="0.25">
      <c r="A9283">
        <v>6685897679</v>
      </c>
      <c r="B9283">
        <v>83219</v>
      </c>
      <c r="C9283">
        <v>80341</v>
      </c>
      <c r="D9283" t="b">
        <v>1</v>
      </c>
      <c r="E9283">
        <v>3</v>
      </c>
      <c r="F9283">
        <v>4602816232</v>
      </c>
      <c r="G9283">
        <v>103</v>
      </c>
      <c r="H9283">
        <v>293</v>
      </c>
      <c r="I9283">
        <f t="shared" si="145"/>
        <v>5814.3761467889908</v>
      </c>
    </row>
    <row r="9284" spans="1:9" x14ac:dyDescent="0.25">
      <c r="A9284">
        <v>6687949193</v>
      </c>
      <c r="B9284">
        <v>76163</v>
      </c>
      <c r="C9284">
        <v>87811</v>
      </c>
      <c r="D9284" t="b">
        <v>1</v>
      </c>
      <c r="E9284">
        <v>3</v>
      </c>
      <c r="F9284">
        <v>5422881764</v>
      </c>
      <c r="G9284">
        <v>337</v>
      </c>
      <c r="H9284">
        <v>1141</v>
      </c>
      <c r="I9284">
        <f t="shared" si="145"/>
        <v>5813.9724770642206</v>
      </c>
    </row>
    <row r="9285" spans="1:9" x14ac:dyDescent="0.25">
      <c r="A9285">
        <v>6688019083</v>
      </c>
      <c r="B9285">
        <v>77509</v>
      </c>
      <c r="C9285">
        <v>86287</v>
      </c>
      <c r="D9285" t="b">
        <v>1</v>
      </c>
      <c r="E9285">
        <v>3</v>
      </c>
      <c r="F9285">
        <v>563022676</v>
      </c>
      <c r="G9285">
        <v>197</v>
      </c>
      <c r="H9285">
        <v>731</v>
      </c>
      <c r="I9285">
        <f t="shared" si="145"/>
        <v>5804.1100917431195</v>
      </c>
    </row>
    <row r="9286" spans="1:9" x14ac:dyDescent="0.25">
      <c r="A9286">
        <v>6695428079</v>
      </c>
      <c r="B9286">
        <v>99823</v>
      </c>
      <c r="C9286">
        <v>67073</v>
      </c>
      <c r="E9286">
        <v>3</v>
      </c>
      <c r="F9286">
        <v>1</v>
      </c>
      <c r="G9286">
        <v>131</v>
      </c>
      <c r="H9286">
        <v>407</v>
      </c>
      <c r="I9286">
        <f t="shared" si="145"/>
        <v>5807.8440366972482</v>
      </c>
    </row>
    <row r="9287" spans="1:9" x14ac:dyDescent="0.25">
      <c r="A9287">
        <v>6697351487</v>
      </c>
      <c r="B9287">
        <v>78157</v>
      </c>
      <c r="C9287">
        <v>85691</v>
      </c>
      <c r="D9287" t="b">
        <v>1</v>
      </c>
      <c r="E9287">
        <v>3</v>
      </c>
      <c r="F9287">
        <v>1719818371</v>
      </c>
      <c r="G9287">
        <v>41</v>
      </c>
      <c r="H9287">
        <v>165</v>
      </c>
      <c r="I9287">
        <f t="shared" si="145"/>
        <v>5805.0917431192656</v>
      </c>
    </row>
    <row r="9288" spans="1:9" x14ac:dyDescent="0.25">
      <c r="A9288">
        <v>6697380691</v>
      </c>
      <c r="B9288">
        <v>86161</v>
      </c>
      <c r="C9288">
        <v>77731</v>
      </c>
      <c r="D9288" t="b">
        <v>1</v>
      </c>
      <c r="E9288">
        <v>3</v>
      </c>
      <c r="F9288">
        <v>1975327087</v>
      </c>
      <c r="G9288">
        <v>359</v>
      </c>
      <c r="H9288">
        <v>1115</v>
      </c>
      <c r="I9288">
        <f t="shared" si="145"/>
        <v>5812.9266055045873</v>
      </c>
    </row>
    <row r="9289" spans="1:9" x14ac:dyDescent="0.25">
      <c r="A9289">
        <v>6705438679</v>
      </c>
      <c r="B9289">
        <v>76847</v>
      </c>
      <c r="C9289">
        <v>87257</v>
      </c>
      <c r="D9289" t="b">
        <v>1</v>
      </c>
      <c r="E9289">
        <v>3</v>
      </c>
      <c r="F9289">
        <v>5026792812</v>
      </c>
      <c r="G9289">
        <v>499</v>
      </c>
      <c r="H9289">
        <v>2077</v>
      </c>
      <c r="I9289">
        <f t="shared" si="145"/>
        <v>5807.0550458715597</v>
      </c>
    </row>
    <row r="9290" spans="1:9" x14ac:dyDescent="0.25">
      <c r="A9290">
        <v>6706112639</v>
      </c>
      <c r="B9290">
        <v>87649</v>
      </c>
      <c r="C9290">
        <v>76511</v>
      </c>
      <c r="D9290" t="b">
        <v>1</v>
      </c>
      <c r="E9290">
        <v>3</v>
      </c>
      <c r="F9290">
        <v>5084518491</v>
      </c>
      <c r="G9290">
        <v>83</v>
      </c>
      <c r="H9290">
        <v>206</v>
      </c>
      <c r="I9290">
        <f t="shared" si="145"/>
        <v>5839.899082568807</v>
      </c>
    </row>
    <row r="9291" spans="1:9" x14ac:dyDescent="0.25">
      <c r="A9291">
        <v>6706281229</v>
      </c>
      <c r="B9291">
        <v>82609</v>
      </c>
      <c r="C9291">
        <v>81181</v>
      </c>
      <c r="D9291" t="b">
        <v>1</v>
      </c>
      <c r="E9291">
        <v>3</v>
      </c>
      <c r="F9291">
        <v>924651591</v>
      </c>
      <c r="G9291">
        <v>41</v>
      </c>
      <c r="H9291">
        <v>151</v>
      </c>
      <c r="I9291">
        <f t="shared" si="145"/>
        <v>5851.1376146788989</v>
      </c>
    </row>
    <row r="9292" spans="1:9" x14ac:dyDescent="0.25">
      <c r="A9292">
        <v>6708940549</v>
      </c>
      <c r="B9292">
        <v>75767</v>
      </c>
      <c r="C9292">
        <v>88547</v>
      </c>
      <c r="D9292" t="b">
        <v>1</v>
      </c>
      <c r="E9292">
        <v>3</v>
      </c>
      <c r="F9292">
        <v>654172279</v>
      </c>
      <c r="G9292">
        <v>881</v>
      </c>
      <c r="H9292">
        <v>3120</v>
      </c>
      <c r="I9292">
        <f t="shared" si="145"/>
        <v>5859.2018348623851</v>
      </c>
    </row>
    <row r="9293" spans="1:9" x14ac:dyDescent="0.25">
      <c r="A9293">
        <v>6711599077</v>
      </c>
      <c r="B9293">
        <v>68597</v>
      </c>
      <c r="C9293">
        <v>97841</v>
      </c>
      <c r="D9293" t="b">
        <v>1</v>
      </c>
      <c r="E9293">
        <v>3</v>
      </c>
      <c r="F9293">
        <v>6389995711</v>
      </c>
      <c r="G9293">
        <v>1223</v>
      </c>
      <c r="H9293">
        <v>4526</v>
      </c>
      <c r="I9293">
        <f t="shared" si="145"/>
        <v>5843.2477064220184</v>
      </c>
    </row>
    <row r="9294" spans="1:9" x14ac:dyDescent="0.25">
      <c r="A9294">
        <v>6712295333</v>
      </c>
      <c r="B9294">
        <v>85081</v>
      </c>
      <c r="C9294">
        <v>78893</v>
      </c>
      <c r="D9294" t="b">
        <v>1</v>
      </c>
      <c r="E9294">
        <v>3</v>
      </c>
      <c r="F9294">
        <v>3450227570</v>
      </c>
      <c r="G9294">
        <v>163</v>
      </c>
      <c r="H9294">
        <v>722</v>
      </c>
      <c r="I9294">
        <f t="shared" si="145"/>
        <v>5803.54128440367</v>
      </c>
    </row>
    <row r="9295" spans="1:9" x14ac:dyDescent="0.25">
      <c r="A9295">
        <v>6714635173</v>
      </c>
      <c r="B9295">
        <v>71389</v>
      </c>
      <c r="C9295">
        <v>94057</v>
      </c>
      <c r="D9295" t="b">
        <v>1</v>
      </c>
      <c r="E9295">
        <v>3</v>
      </c>
      <c r="F9295">
        <v>4693683973</v>
      </c>
      <c r="G9295">
        <v>661</v>
      </c>
      <c r="H9295">
        <v>2234</v>
      </c>
      <c r="I9295">
        <f t="shared" si="145"/>
        <v>5800.899082568807</v>
      </c>
    </row>
    <row r="9296" spans="1:9" x14ac:dyDescent="0.25">
      <c r="A9296">
        <v>6720396467</v>
      </c>
      <c r="B9296">
        <v>70423</v>
      </c>
      <c r="C9296">
        <v>95429</v>
      </c>
      <c r="D9296" t="b">
        <v>1</v>
      </c>
      <c r="E9296">
        <v>3</v>
      </c>
      <c r="F9296">
        <v>5562431079</v>
      </c>
      <c r="G9296">
        <v>97</v>
      </c>
      <c r="H9296">
        <v>238</v>
      </c>
      <c r="I9296">
        <f t="shared" si="145"/>
        <v>5791.6880733944954</v>
      </c>
    </row>
    <row r="9297" spans="1:9" x14ac:dyDescent="0.25">
      <c r="A9297">
        <v>6720499969</v>
      </c>
      <c r="B9297">
        <v>71887</v>
      </c>
      <c r="C9297">
        <v>93487</v>
      </c>
      <c r="D9297" t="b">
        <v>1</v>
      </c>
      <c r="E9297">
        <v>3</v>
      </c>
      <c r="F9297">
        <v>1117770964</v>
      </c>
      <c r="G9297">
        <v>11981</v>
      </c>
      <c r="H9297">
        <v>38707</v>
      </c>
      <c r="I9297">
        <f t="shared" si="145"/>
        <v>5791.0183486238529</v>
      </c>
    </row>
    <row r="9298" spans="1:9" x14ac:dyDescent="0.25">
      <c r="A9298">
        <v>6724489867</v>
      </c>
      <c r="B9298">
        <v>72643</v>
      </c>
      <c r="C9298">
        <v>92569</v>
      </c>
      <c r="D9298" t="b">
        <v>1</v>
      </c>
      <c r="E9298">
        <v>3</v>
      </c>
      <c r="F9298">
        <v>5125267824</v>
      </c>
      <c r="G9298">
        <v>29</v>
      </c>
      <c r="H9298">
        <v>119</v>
      </c>
      <c r="I9298">
        <f t="shared" si="145"/>
        <v>5438.3027522935781</v>
      </c>
    </row>
    <row r="9299" spans="1:9" x14ac:dyDescent="0.25">
      <c r="A9299">
        <v>6724591649</v>
      </c>
      <c r="B9299">
        <v>74101</v>
      </c>
      <c r="C9299">
        <v>90749</v>
      </c>
      <c r="D9299" t="b">
        <v>1</v>
      </c>
      <c r="E9299">
        <v>3</v>
      </c>
      <c r="F9299">
        <v>1830368802</v>
      </c>
      <c r="G9299">
        <v>19</v>
      </c>
      <c r="H9299">
        <v>72</v>
      </c>
      <c r="I9299">
        <f t="shared" si="145"/>
        <v>5455.9174311926608</v>
      </c>
    </row>
    <row r="9300" spans="1:9" x14ac:dyDescent="0.25">
      <c r="A9300">
        <v>6726874333</v>
      </c>
      <c r="B9300">
        <v>72077</v>
      </c>
      <c r="C9300">
        <v>93329</v>
      </c>
      <c r="D9300" t="b">
        <v>1</v>
      </c>
      <c r="E9300">
        <v>3</v>
      </c>
      <c r="F9300">
        <v>6173153377</v>
      </c>
      <c r="G9300">
        <v>307</v>
      </c>
      <c r="H9300">
        <v>828</v>
      </c>
      <c r="I9300">
        <f t="shared" si="145"/>
        <v>5455.9449541284403</v>
      </c>
    </row>
    <row r="9301" spans="1:9" x14ac:dyDescent="0.25">
      <c r="A9301">
        <v>6733625947</v>
      </c>
      <c r="B9301">
        <v>74653</v>
      </c>
      <c r="C9301">
        <v>90199</v>
      </c>
      <c r="D9301" t="b">
        <v>1</v>
      </c>
      <c r="E9301">
        <v>3</v>
      </c>
      <c r="F9301">
        <v>2366370766</v>
      </c>
      <c r="G9301">
        <v>5011</v>
      </c>
      <c r="H9301">
        <v>20439</v>
      </c>
      <c r="I9301">
        <f t="shared" si="145"/>
        <v>5552.8532110091746</v>
      </c>
    </row>
    <row r="9302" spans="1:9" x14ac:dyDescent="0.25">
      <c r="A9302">
        <v>6736347557</v>
      </c>
      <c r="B9302">
        <v>93287</v>
      </c>
      <c r="C9302">
        <v>72211</v>
      </c>
      <c r="D9302" t="b">
        <v>1</v>
      </c>
      <c r="E9302">
        <v>3</v>
      </c>
      <c r="F9302">
        <v>476375968</v>
      </c>
      <c r="G9302">
        <v>83</v>
      </c>
      <c r="H9302">
        <v>270</v>
      </c>
      <c r="I9302">
        <f t="shared" si="145"/>
        <v>5377.559633027523</v>
      </c>
    </row>
    <row r="9303" spans="1:9" x14ac:dyDescent="0.25">
      <c r="A9303">
        <v>6736820479</v>
      </c>
      <c r="B9303">
        <v>76261</v>
      </c>
      <c r="C9303">
        <v>88339</v>
      </c>
      <c r="D9303" t="b">
        <v>1</v>
      </c>
      <c r="E9303">
        <v>3</v>
      </c>
      <c r="F9303">
        <v>5760984724</v>
      </c>
      <c r="G9303">
        <v>41</v>
      </c>
      <c r="H9303">
        <v>117</v>
      </c>
      <c r="I9303">
        <f t="shared" si="145"/>
        <v>5379.7981651376149</v>
      </c>
    </row>
    <row r="9304" spans="1:9" x14ac:dyDescent="0.25">
      <c r="A9304">
        <v>6737383553</v>
      </c>
      <c r="B9304">
        <v>98389</v>
      </c>
      <c r="C9304">
        <v>68477</v>
      </c>
      <c r="D9304" t="b">
        <v>1</v>
      </c>
      <c r="E9304">
        <v>3</v>
      </c>
      <c r="F9304">
        <v>4507703957</v>
      </c>
      <c r="G9304">
        <v>19</v>
      </c>
      <c r="H9304">
        <v>53</v>
      </c>
      <c r="I9304">
        <f t="shared" si="145"/>
        <v>5461.899082568807</v>
      </c>
    </row>
    <row r="9305" spans="1:9" x14ac:dyDescent="0.25">
      <c r="A9305">
        <v>6743622953</v>
      </c>
      <c r="B9305">
        <v>76231</v>
      </c>
      <c r="C9305">
        <v>88463</v>
      </c>
      <c r="D9305" t="b">
        <v>1</v>
      </c>
      <c r="E9305">
        <v>3</v>
      </c>
      <c r="F9305">
        <v>2285862767</v>
      </c>
      <c r="G9305">
        <v>22</v>
      </c>
      <c r="H9305">
        <v>93</v>
      </c>
      <c r="I9305">
        <f t="shared" si="145"/>
        <v>5469.6513761467886</v>
      </c>
    </row>
    <row r="9306" spans="1:9" x14ac:dyDescent="0.25">
      <c r="A9306">
        <v>6748030127</v>
      </c>
      <c r="B9306">
        <v>99527</v>
      </c>
      <c r="C9306">
        <v>67801</v>
      </c>
      <c r="D9306" t="b">
        <v>1</v>
      </c>
      <c r="E9306">
        <v>3</v>
      </c>
      <c r="F9306">
        <v>4369977854</v>
      </c>
      <c r="G9306">
        <v>113</v>
      </c>
      <c r="H9306">
        <v>460</v>
      </c>
      <c r="I9306">
        <f t="shared" si="145"/>
        <v>5477.2752293577978</v>
      </c>
    </row>
    <row r="9307" spans="1:9" x14ac:dyDescent="0.25">
      <c r="A9307">
        <v>6753211763</v>
      </c>
      <c r="B9307">
        <v>69263</v>
      </c>
      <c r="C9307">
        <v>97501</v>
      </c>
      <c r="D9307" t="b">
        <v>1</v>
      </c>
      <c r="E9307">
        <v>3</v>
      </c>
      <c r="F9307">
        <v>6284524457</v>
      </c>
      <c r="G9307">
        <v>20</v>
      </c>
      <c r="H9307">
        <v>89</v>
      </c>
      <c r="I9307">
        <f t="shared" si="145"/>
        <v>5473.9633027522932</v>
      </c>
    </row>
    <row r="9308" spans="1:9" x14ac:dyDescent="0.25">
      <c r="A9308">
        <v>6754364681</v>
      </c>
      <c r="B9308">
        <v>91499</v>
      </c>
      <c r="C9308">
        <v>73819</v>
      </c>
      <c r="D9308" t="b">
        <v>1</v>
      </c>
      <c r="E9308">
        <v>3</v>
      </c>
      <c r="F9308">
        <v>1659155845</v>
      </c>
      <c r="G9308">
        <v>1367</v>
      </c>
      <c r="H9308">
        <v>4498</v>
      </c>
      <c r="I9308">
        <f t="shared" si="145"/>
        <v>5896.3302752293575</v>
      </c>
    </row>
    <row r="9309" spans="1:9" x14ac:dyDescent="0.25">
      <c r="A9309">
        <v>6756566471</v>
      </c>
      <c r="B9309">
        <v>81677</v>
      </c>
      <c r="C9309">
        <v>82723</v>
      </c>
      <c r="D9309" t="b">
        <v>1</v>
      </c>
      <c r="E9309">
        <v>3</v>
      </c>
      <c r="F9309">
        <v>4068978925</v>
      </c>
      <c r="G9309">
        <v>811</v>
      </c>
      <c r="H9309">
        <v>3573</v>
      </c>
      <c r="I9309">
        <f t="shared" si="145"/>
        <v>5948.7247706422022</v>
      </c>
    </row>
    <row r="9310" spans="1:9" x14ac:dyDescent="0.25">
      <c r="A9310">
        <v>6756716299</v>
      </c>
      <c r="B9310">
        <v>77069</v>
      </c>
      <c r="C9310">
        <v>87671</v>
      </c>
      <c r="D9310" t="b">
        <v>1</v>
      </c>
      <c r="E9310">
        <v>3</v>
      </c>
      <c r="F9310">
        <v>1729573489</v>
      </c>
      <c r="G9310">
        <v>797</v>
      </c>
      <c r="H9310">
        <v>2635</v>
      </c>
      <c r="I9310">
        <f t="shared" si="145"/>
        <v>5935.7889908256884</v>
      </c>
    </row>
    <row r="9311" spans="1:9" x14ac:dyDescent="0.25">
      <c r="A9311">
        <v>6758718949</v>
      </c>
      <c r="B9311">
        <v>89303</v>
      </c>
      <c r="C9311">
        <v>75683</v>
      </c>
      <c r="D9311" t="b">
        <v>1</v>
      </c>
      <c r="E9311">
        <v>3</v>
      </c>
      <c r="F9311">
        <v>5288576675</v>
      </c>
      <c r="G9311">
        <v>479</v>
      </c>
      <c r="H9311">
        <v>1315</v>
      </c>
      <c r="I9311">
        <f t="shared" si="145"/>
        <v>5914.1100917431195</v>
      </c>
    </row>
    <row r="9312" spans="1:9" x14ac:dyDescent="0.25">
      <c r="A9312">
        <v>6759447053</v>
      </c>
      <c r="B9312">
        <v>95401</v>
      </c>
      <c r="C9312">
        <v>70853</v>
      </c>
      <c r="D9312" t="b">
        <v>1</v>
      </c>
      <c r="E9312">
        <v>3</v>
      </c>
      <c r="F9312">
        <v>2695364454</v>
      </c>
      <c r="G9312">
        <v>53</v>
      </c>
      <c r="H9312">
        <v>141</v>
      </c>
      <c r="I9312">
        <f t="shared" si="145"/>
        <v>5911.7064220183483</v>
      </c>
    </row>
    <row r="9313" spans="1:9" x14ac:dyDescent="0.25">
      <c r="A9313">
        <v>6760407763</v>
      </c>
      <c r="B9313">
        <v>98731</v>
      </c>
      <c r="C9313">
        <v>68473</v>
      </c>
      <c r="D9313" t="b">
        <v>1</v>
      </c>
      <c r="E9313">
        <v>3</v>
      </c>
      <c r="F9313">
        <v>1509555759</v>
      </c>
      <c r="G9313">
        <v>317</v>
      </c>
      <c r="H9313">
        <v>11192</v>
      </c>
      <c r="I9313">
        <f t="shared" si="145"/>
        <v>5913.8073394495414</v>
      </c>
    </row>
    <row r="9314" spans="1:9" x14ac:dyDescent="0.25">
      <c r="A9314">
        <v>6760787633</v>
      </c>
      <c r="B9314">
        <v>81017</v>
      </c>
      <c r="C9314">
        <v>83449</v>
      </c>
      <c r="D9314" t="b">
        <v>1</v>
      </c>
      <c r="E9314">
        <v>3</v>
      </c>
      <c r="F9314">
        <v>3044861912</v>
      </c>
      <c r="G9314">
        <v>41</v>
      </c>
      <c r="H9314">
        <v>116</v>
      </c>
      <c r="I9314">
        <f t="shared" si="145"/>
        <v>5816.5779816513759</v>
      </c>
    </row>
    <row r="9315" spans="1:9" x14ac:dyDescent="0.25">
      <c r="A9315">
        <v>6761475559</v>
      </c>
      <c r="B9315">
        <v>94057</v>
      </c>
      <c r="C9315">
        <v>71887</v>
      </c>
      <c r="D9315" t="b">
        <v>1</v>
      </c>
      <c r="E9315">
        <v>3</v>
      </c>
      <c r="F9315">
        <v>4181680164</v>
      </c>
      <c r="G9315">
        <v>3919</v>
      </c>
      <c r="H9315">
        <v>12112</v>
      </c>
      <c r="I9315">
        <f t="shared" si="145"/>
        <v>5818.6055045871562</v>
      </c>
    </row>
    <row r="9316" spans="1:9" x14ac:dyDescent="0.25">
      <c r="A9316">
        <v>6762673847</v>
      </c>
      <c r="B9316">
        <v>81943</v>
      </c>
      <c r="C9316">
        <v>82529</v>
      </c>
      <c r="D9316" t="b">
        <v>1</v>
      </c>
      <c r="E9316">
        <v>3</v>
      </c>
      <c r="F9316">
        <v>71044582</v>
      </c>
      <c r="G9316">
        <v>1951</v>
      </c>
      <c r="H9316">
        <v>6251</v>
      </c>
      <c r="I9316">
        <f t="shared" si="145"/>
        <v>5728.9724770642206</v>
      </c>
    </row>
    <row r="9317" spans="1:9" x14ac:dyDescent="0.25">
      <c r="A9317">
        <v>6764876977</v>
      </c>
      <c r="B9317">
        <v>80363</v>
      </c>
      <c r="C9317">
        <v>84179</v>
      </c>
      <c r="D9317" t="b">
        <v>1</v>
      </c>
      <c r="E9317">
        <v>3</v>
      </c>
      <c r="F9317">
        <v>1808408590</v>
      </c>
      <c r="G9317">
        <v>1747</v>
      </c>
      <c r="H9317">
        <v>4772</v>
      </c>
      <c r="I9317">
        <f t="shared" si="145"/>
        <v>5705.9174311926608</v>
      </c>
    </row>
    <row r="9318" spans="1:9" x14ac:dyDescent="0.25">
      <c r="A9318">
        <v>6766918787</v>
      </c>
      <c r="B9318">
        <v>75479</v>
      </c>
      <c r="C9318">
        <v>89653</v>
      </c>
      <c r="D9318" t="b">
        <v>1</v>
      </c>
      <c r="E9318">
        <v>3</v>
      </c>
      <c r="F9318">
        <v>6661666166</v>
      </c>
      <c r="G9318">
        <v>241</v>
      </c>
      <c r="H9318">
        <v>645</v>
      </c>
      <c r="I9318">
        <f t="shared" si="145"/>
        <v>5674.5871559633024</v>
      </c>
    </row>
    <row r="9319" spans="1:9" x14ac:dyDescent="0.25">
      <c r="A9319">
        <v>6767006471</v>
      </c>
      <c r="B9319">
        <v>94873</v>
      </c>
      <c r="C9319">
        <v>71327</v>
      </c>
      <c r="D9319" t="b">
        <v>1</v>
      </c>
      <c r="E9319">
        <v>3</v>
      </c>
      <c r="F9319">
        <v>5740290866</v>
      </c>
      <c r="G9319">
        <v>67</v>
      </c>
      <c r="H9319">
        <v>241</v>
      </c>
      <c r="I9319">
        <f t="shared" si="145"/>
        <v>5674.2293577981654</v>
      </c>
    </row>
    <row r="9320" spans="1:9" x14ac:dyDescent="0.25">
      <c r="A9320">
        <v>6769337261</v>
      </c>
      <c r="B9320">
        <v>75619</v>
      </c>
      <c r="C9320">
        <v>89519</v>
      </c>
      <c r="D9320" t="b">
        <v>1</v>
      </c>
      <c r="E9320">
        <v>3</v>
      </c>
      <c r="F9320">
        <v>1511170240</v>
      </c>
      <c r="G9320">
        <v>313</v>
      </c>
      <c r="H9320">
        <v>787</v>
      </c>
      <c r="I9320">
        <f t="shared" si="145"/>
        <v>6025.0917431192656</v>
      </c>
    </row>
    <row r="9321" spans="1:9" x14ac:dyDescent="0.25">
      <c r="A9321">
        <v>6772826351</v>
      </c>
      <c r="B9321">
        <v>94819</v>
      </c>
      <c r="C9321">
        <v>71429</v>
      </c>
      <c r="D9321" t="b">
        <v>1</v>
      </c>
      <c r="E9321">
        <v>3</v>
      </c>
      <c r="F9321">
        <v>3420234808</v>
      </c>
      <c r="G9321">
        <v>2551</v>
      </c>
      <c r="H9321">
        <v>8102</v>
      </c>
      <c r="I9321">
        <f t="shared" si="145"/>
        <v>6024.1376146788989</v>
      </c>
    </row>
    <row r="9322" spans="1:9" x14ac:dyDescent="0.25">
      <c r="A9322">
        <v>6773081569</v>
      </c>
      <c r="B9322">
        <v>68507</v>
      </c>
      <c r="C9322">
        <v>98867</v>
      </c>
      <c r="D9322" t="b">
        <v>1</v>
      </c>
      <c r="E9322">
        <v>3</v>
      </c>
      <c r="F9322">
        <v>4739862317</v>
      </c>
      <c r="G9322">
        <v>34253</v>
      </c>
      <c r="H9322">
        <v>114784</v>
      </c>
      <c r="I9322">
        <f t="shared" si="145"/>
        <v>5950.100917431193</v>
      </c>
    </row>
    <row r="9323" spans="1:9" x14ac:dyDescent="0.25">
      <c r="A9323">
        <v>6775970189</v>
      </c>
      <c r="B9323">
        <v>68749</v>
      </c>
      <c r="C9323">
        <v>98561</v>
      </c>
      <c r="D9323" t="b">
        <v>1</v>
      </c>
      <c r="E9323">
        <v>3</v>
      </c>
      <c r="F9323">
        <v>2273112344</v>
      </c>
      <c r="G9323">
        <v>11</v>
      </c>
      <c r="H9323">
        <v>47</v>
      </c>
      <c r="I9323">
        <f t="shared" si="145"/>
        <v>4902.8715596330276</v>
      </c>
    </row>
    <row r="9324" spans="1:9" x14ac:dyDescent="0.25">
      <c r="A9324">
        <v>6777561299</v>
      </c>
      <c r="B9324">
        <v>75991</v>
      </c>
      <c r="C9324">
        <v>89189</v>
      </c>
      <c r="D9324" t="b">
        <v>1</v>
      </c>
      <c r="E9324">
        <v>3</v>
      </c>
      <c r="F9324">
        <v>6383016028</v>
      </c>
      <c r="G9324">
        <v>149</v>
      </c>
      <c r="H9324">
        <v>360</v>
      </c>
      <c r="I9324">
        <f t="shared" si="145"/>
        <v>4906.9724770642206</v>
      </c>
    </row>
    <row r="9325" spans="1:9" x14ac:dyDescent="0.25">
      <c r="A9325">
        <v>6780265483</v>
      </c>
      <c r="B9325">
        <v>72727</v>
      </c>
      <c r="C9325">
        <v>93229</v>
      </c>
      <c r="D9325" t="b">
        <v>1</v>
      </c>
      <c r="E9325">
        <v>3</v>
      </c>
      <c r="F9325">
        <v>5699105902</v>
      </c>
      <c r="G9325">
        <v>31</v>
      </c>
      <c r="H9325">
        <v>180</v>
      </c>
      <c r="I9325">
        <f t="shared" si="145"/>
        <v>4908.8623853211011</v>
      </c>
    </row>
    <row r="9326" spans="1:9" x14ac:dyDescent="0.25">
      <c r="A9326">
        <v>6780901679</v>
      </c>
      <c r="B9326">
        <v>86627</v>
      </c>
      <c r="C9326">
        <v>78277</v>
      </c>
      <c r="D9326" t="b">
        <v>1</v>
      </c>
      <c r="E9326">
        <v>3</v>
      </c>
      <c r="F9326">
        <v>1137834473</v>
      </c>
      <c r="G9326">
        <v>593</v>
      </c>
      <c r="H9326">
        <v>1628</v>
      </c>
      <c r="I9326">
        <f t="shared" si="145"/>
        <v>4907.9633027522932</v>
      </c>
    </row>
    <row r="9327" spans="1:9" x14ac:dyDescent="0.25">
      <c r="A9327">
        <v>6784450969</v>
      </c>
      <c r="B9327">
        <v>72461</v>
      </c>
      <c r="C9327">
        <v>93629</v>
      </c>
      <c r="D9327" t="b">
        <v>1</v>
      </c>
      <c r="E9327">
        <v>3</v>
      </c>
      <c r="F9327">
        <v>6268648809</v>
      </c>
      <c r="G9327">
        <v>263</v>
      </c>
      <c r="H9327">
        <v>681</v>
      </c>
      <c r="I9327">
        <f t="shared" si="145"/>
        <v>4905.899082568807</v>
      </c>
    </row>
    <row r="9328" spans="1:9" x14ac:dyDescent="0.25">
      <c r="A9328">
        <v>6785000657</v>
      </c>
      <c r="B9328">
        <v>74047</v>
      </c>
      <c r="C9328">
        <v>91631</v>
      </c>
      <c r="D9328" t="b">
        <v>1</v>
      </c>
      <c r="E9328">
        <v>3</v>
      </c>
      <c r="F9328">
        <v>3611635866</v>
      </c>
      <c r="G9328">
        <v>17</v>
      </c>
      <c r="H9328">
        <v>67</v>
      </c>
      <c r="I9328">
        <f t="shared" si="145"/>
        <v>4903.3853211009173</v>
      </c>
    </row>
    <row r="9329" spans="1:9" x14ac:dyDescent="0.25">
      <c r="A9329">
        <v>6791076181</v>
      </c>
      <c r="B9329">
        <v>89759</v>
      </c>
      <c r="C9329">
        <v>75659</v>
      </c>
      <c r="D9329" t="b">
        <v>1</v>
      </c>
      <c r="E9329">
        <v>3</v>
      </c>
      <c r="F9329">
        <v>1356187576</v>
      </c>
      <c r="G9329">
        <v>181</v>
      </c>
      <c r="H9329">
        <v>442</v>
      </c>
      <c r="I9329">
        <f t="shared" si="145"/>
        <v>4950.5688073394494</v>
      </c>
    </row>
    <row r="9330" spans="1:9" x14ac:dyDescent="0.25">
      <c r="A9330">
        <v>6792659249</v>
      </c>
      <c r="B9330">
        <v>77213</v>
      </c>
      <c r="C9330">
        <v>87973</v>
      </c>
      <c r="D9330" t="b">
        <v>1</v>
      </c>
      <c r="E9330">
        <v>3</v>
      </c>
      <c r="F9330">
        <v>1518702498</v>
      </c>
      <c r="G9330">
        <v>199</v>
      </c>
      <c r="H9330">
        <v>625</v>
      </c>
      <c r="I9330">
        <f t="shared" si="145"/>
        <v>4950.2477064220184</v>
      </c>
    </row>
    <row r="9331" spans="1:9" x14ac:dyDescent="0.25">
      <c r="A9331">
        <v>6792813161</v>
      </c>
      <c r="B9331">
        <v>82699</v>
      </c>
      <c r="C9331">
        <v>82139</v>
      </c>
      <c r="D9331" t="b">
        <v>1</v>
      </c>
      <c r="E9331">
        <v>3</v>
      </c>
      <c r="F9331">
        <v>4077556895</v>
      </c>
      <c r="G9331">
        <v>179</v>
      </c>
      <c r="H9331">
        <v>540</v>
      </c>
      <c r="I9331">
        <f t="shared" si="145"/>
        <v>4983.4220183486241</v>
      </c>
    </row>
    <row r="9332" spans="1:9" x14ac:dyDescent="0.25">
      <c r="A9332">
        <v>6795425057</v>
      </c>
      <c r="B9332">
        <v>90677</v>
      </c>
      <c r="C9332">
        <v>74941</v>
      </c>
      <c r="D9332" t="b">
        <v>1</v>
      </c>
      <c r="E9332">
        <v>3</v>
      </c>
      <c r="F9332">
        <v>5714026428</v>
      </c>
      <c r="G9332">
        <v>1249</v>
      </c>
      <c r="H9332">
        <v>40782</v>
      </c>
      <c r="I9332">
        <f t="shared" si="145"/>
        <v>5035.3577981651379</v>
      </c>
    </row>
    <row r="9333" spans="1:9" x14ac:dyDescent="0.25">
      <c r="A9333">
        <v>6797644417</v>
      </c>
      <c r="B9333">
        <v>77573</v>
      </c>
      <c r="C9333">
        <v>87629</v>
      </c>
      <c r="D9333" t="b">
        <v>1</v>
      </c>
      <c r="E9333">
        <v>3</v>
      </c>
      <c r="F9333">
        <v>2669674796</v>
      </c>
      <c r="G9333">
        <v>43</v>
      </c>
      <c r="H9333">
        <v>124</v>
      </c>
      <c r="I9333">
        <f t="shared" si="145"/>
        <v>4667.4862385321103</v>
      </c>
    </row>
    <row r="9334" spans="1:9" x14ac:dyDescent="0.25">
      <c r="A9334">
        <v>6799894841</v>
      </c>
      <c r="B9334">
        <v>98909</v>
      </c>
      <c r="C9334">
        <v>68749</v>
      </c>
      <c r="D9334" t="b">
        <v>1</v>
      </c>
      <c r="E9334">
        <v>3</v>
      </c>
      <c r="F9334">
        <v>6172613964</v>
      </c>
      <c r="G9334">
        <v>313</v>
      </c>
      <c r="H9334">
        <v>916</v>
      </c>
      <c r="I9334">
        <f t="shared" si="145"/>
        <v>4700.4954128440368</v>
      </c>
    </row>
    <row r="9335" spans="1:9" x14ac:dyDescent="0.25">
      <c r="A9335">
        <v>6804492119</v>
      </c>
      <c r="B9335">
        <v>99859</v>
      </c>
      <c r="C9335">
        <v>68141</v>
      </c>
      <c r="D9335" t="b">
        <v>1</v>
      </c>
      <c r="E9335">
        <v>3</v>
      </c>
      <c r="F9335">
        <v>2864655134</v>
      </c>
      <c r="G9335">
        <v>89</v>
      </c>
      <c r="H9335">
        <v>309</v>
      </c>
      <c r="I9335">
        <f t="shared" si="145"/>
        <v>4779.2568807339449</v>
      </c>
    </row>
    <row r="9336" spans="1:9" x14ac:dyDescent="0.25">
      <c r="A9336">
        <v>6805493089</v>
      </c>
      <c r="B9336">
        <v>79979</v>
      </c>
      <c r="C9336">
        <v>85091</v>
      </c>
      <c r="D9336" t="b">
        <v>1</v>
      </c>
      <c r="E9336">
        <v>3</v>
      </c>
      <c r="F9336">
        <v>616058841</v>
      </c>
      <c r="G9336">
        <v>127</v>
      </c>
      <c r="H9336">
        <v>388</v>
      </c>
      <c r="I9336">
        <f t="shared" si="145"/>
        <v>4800.9908256880735</v>
      </c>
    </row>
    <row r="9337" spans="1:9" x14ac:dyDescent="0.25">
      <c r="A9337">
        <v>6808556947</v>
      </c>
      <c r="B9337">
        <v>82571</v>
      </c>
      <c r="C9337">
        <v>82457</v>
      </c>
      <c r="D9337" t="b">
        <v>1</v>
      </c>
      <c r="E9337">
        <v>3</v>
      </c>
      <c r="F9337">
        <v>2318180826</v>
      </c>
      <c r="G9337">
        <v>359</v>
      </c>
      <c r="H9337">
        <v>977</v>
      </c>
      <c r="I9337">
        <f t="shared" si="145"/>
        <v>5105.1834862385322</v>
      </c>
    </row>
    <row r="9338" spans="1:9" x14ac:dyDescent="0.25">
      <c r="A9338">
        <v>6808589783</v>
      </c>
      <c r="B9338">
        <v>72089</v>
      </c>
      <c r="C9338">
        <v>94447</v>
      </c>
      <c r="D9338" t="b">
        <v>1</v>
      </c>
      <c r="E9338">
        <v>3</v>
      </c>
      <c r="F9338">
        <v>1738485930</v>
      </c>
      <c r="G9338">
        <v>53</v>
      </c>
      <c r="H9338">
        <v>141</v>
      </c>
      <c r="I9338">
        <f t="shared" si="145"/>
        <v>6297.1100917431195</v>
      </c>
    </row>
    <row r="9339" spans="1:9" x14ac:dyDescent="0.25">
      <c r="A9339">
        <v>6810248317</v>
      </c>
      <c r="B9339">
        <v>91967</v>
      </c>
      <c r="C9339">
        <v>74051</v>
      </c>
      <c r="D9339" t="b">
        <v>1</v>
      </c>
      <c r="E9339">
        <v>3</v>
      </c>
      <c r="F9339">
        <v>4564503641</v>
      </c>
      <c r="G9339">
        <v>1481</v>
      </c>
      <c r="H9339">
        <v>4434</v>
      </c>
      <c r="I9339">
        <f t="shared" si="145"/>
        <v>6302.3211009174311</v>
      </c>
    </row>
    <row r="9340" spans="1:9" x14ac:dyDescent="0.25">
      <c r="A9340">
        <v>6814356383</v>
      </c>
      <c r="B9340">
        <v>99079</v>
      </c>
      <c r="C9340">
        <v>68777</v>
      </c>
      <c r="D9340" t="b">
        <v>1</v>
      </c>
      <c r="E9340">
        <v>3</v>
      </c>
      <c r="F9340">
        <v>4550103997</v>
      </c>
      <c r="G9340">
        <v>337</v>
      </c>
      <c r="H9340">
        <v>1223</v>
      </c>
      <c r="I9340">
        <f t="shared" si="145"/>
        <v>6262.3669724770643</v>
      </c>
    </row>
    <row r="9341" spans="1:9" x14ac:dyDescent="0.25">
      <c r="A9341">
        <v>6828061241</v>
      </c>
      <c r="B9341">
        <v>69833</v>
      </c>
      <c r="C9341">
        <v>97777</v>
      </c>
      <c r="D9341" t="b">
        <v>1</v>
      </c>
      <c r="E9341">
        <v>3</v>
      </c>
      <c r="F9341">
        <v>6167161730</v>
      </c>
      <c r="G9341">
        <v>43</v>
      </c>
      <c r="H9341">
        <v>149</v>
      </c>
      <c r="I9341">
        <f t="shared" si="145"/>
        <v>6259.1100917431195</v>
      </c>
    </row>
    <row r="9342" spans="1:9" x14ac:dyDescent="0.25">
      <c r="A9342">
        <v>6829355647</v>
      </c>
      <c r="B9342">
        <v>95957</v>
      </c>
      <c r="C9342">
        <v>71171</v>
      </c>
      <c r="D9342" t="b">
        <v>1</v>
      </c>
      <c r="E9342">
        <v>3</v>
      </c>
      <c r="F9342">
        <v>3899308653</v>
      </c>
      <c r="G9342">
        <v>149</v>
      </c>
      <c r="H9342">
        <v>496</v>
      </c>
      <c r="I9342">
        <f t="shared" si="145"/>
        <v>6272.9082568807344</v>
      </c>
    </row>
    <row r="9343" spans="1:9" x14ac:dyDescent="0.25">
      <c r="A9343">
        <v>6829676897</v>
      </c>
      <c r="B9343">
        <v>74209</v>
      </c>
      <c r="C9343">
        <v>92033</v>
      </c>
      <c r="D9343" t="b">
        <v>1</v>
      </c>
      <c r="E9343">
        <v>3</v>
      </c>
      <c r="F9343">
        <v>4750375329</v>
      </c>
      <c r="G9343">
        <v>719</v>
      </c>
      <c r="H9343">
        <v>1988</v>
      </c>
      <c r="I9343">
        <f t="shared" si="145"/>
        <v>6279.5321100917436</v>
      </c>
    </row>
    <row r="9344" spans="1:9" x14ac:dyDescent="0.25">
      <c r="A9344">
        <v>6830249977</v>
      </c>
      <c r="B9344">
        <v>85439</v>
      </c>
      <c r="C9344">
        <v>79943</v>
      </c>
      <c r="D9344" t="b">
        <v>1</v>
      </c>
      <c r="E9344">
        <v>3</v>
      </c>
      <c r="F9344">
        <v>4624542665</v>
      </c>
      <c r="G9344">
        <v>39971</v>
      </c>
      <c r="H9344">
        <v>140580</v>
      </c>
      <c r="I9344">
        <f t="shared" si="145"/>
        <v>6348.8073394495414</v>
      </c>
    </row>
    <row r="9345" spans="1:9" x14ac:dyDescent="0.25">
      <c r="A9345">
        <v>6830664679</v>
      </c>
      <c r="B9345">
        <v>82483</v>
      </c>
      <c r="C9345">
        <v>82813</v>
      </c>
      <c r="D9345" t="b">
        <v>1</v>
      </c>
      <c r="E9345">
        <v>3</v>
      </c>
      <c r="F9345">
        <v>3906289211</v>
      </c>
      <c r="G9345">
        <v>103</v>
      </c>
      <c r="H9345">
        <v>315</v>
      </c>
      <c r="I9345">
        <f t="shared" si="145"/>
        <v>5060.4128440366976</v>
      </c>
    </row>
    <row r="9346" spans="1:9" x14ac:dyDescent="0.25">
      <c r="A9346">
        <v>6834576263</v>
      </c>
      <c r="B9346">
        <v>91397</v>
      </c>
      <c r="C9346">
        <v>74779</v>
      </c>
      <c r="D9346" t="b">
        <v>1</v>
      </c>
      <c r="E9346">
        <v>3</v>
      </c>
      <c r="F9346">
        <v>4879180193</v>
      </c>
      <c r="G9346">
        <v>22</v>
      </c>
      <c r="H9346">
        <v>81</v>
      </c>
      <c r="I9346">
        <f t="shared" ref="I9346:I9409" si="146">AVERAGE(H9346:H9454)</f>
        <v>5065.1834862385322</v>
      </c>
    </row>
    <row r="9347" spans="1:9" x14ac:dyDescent="0.25">
      <c r="A9347">
        <v>6834798247</v>
      </c>
      <c r="B9347">
        <v>83399</v>
      </c>
      <c r="C9347">
        <v>81953</v>
      </c>
      <c r="D9347" t="b">
        <v>1</v>
      </c>
      <c r="E9347">
        <v>3</v>
      </c>
      <c r="F9347">
        <v>5454628197</v>
      </c>
      <c r="G9347">
        <v>37</v>
      </c>
      <c r="H9347">
        <v>92</v>
      </c>
      <c r="I9347">
        <f t="shared" si="146"/>
        <v>5785.7614678899081</v>
      </c>
    </row>
    <row r="9348" spans="1:9" x14ac:dyDescent="0.25">
      <c r="A9348">
        <v>6836471233</v>
      </c>
      <c r="B9348">
        <v>84221</v>
      </c>
      <c r="C9348">
        <v>81173</v>
      </c>
      <c r="D9348" t="b">
        <v>1</v>
      </c>
      <c r="E9348">
        <v>3</v>
      </c>
      <c r="F9348">
        <v>6140250413</v>
      </c>
      <c r="G9348">
        <v>223</v>
      </c>
      <c r="H9348">
        <v>581</v>
      </c>
      <c r="I9348">
        <f t="shared" si="146"/>
        <v>5809.8715596330276</v>
      </c>
    </row>
    <row r="9349" spans="1:9" x14ac:dyDescent="0.25">
      <c r="A9349">
        <v>6844603729</v>
      </c>
      <c r="B9349">
        <v>80111</v>
      </c>
      <c r="C9349">
        <v>85439</v>
      </c>
      <c r="D9349" t="b">
        <v>1</v>
      </c>
      <c r="E9349">
        <v>3</v>
      </c>
      <c r="F9349">
        <v>5510034581</v>
      </c>
      <c r="G9349">
        <v>8011</v>
      </c>
      <c r="H9349">
        <v>59023</v>
      </c>
      <c r="I9349">
        <f t="shared" si="146"/>
        <v>5808.0917431192656</v>
      </c>
    </row>
    <row r="9350" spans="1:9" x14ac:dyDescent="0.25">
      <c r="A9350">
        <v>6847914191</v>
      </c>
      <c r="B9350">
        <v>72613</v>
      </c>
      <c r="C9350">
        <v>94307</v>
      </c>
      <c r="D9350" t="b">
        <v>1</v>
      </c>
      <c r="E9350">
        <v>3</v>
      </c>
      <c r="F9350">
        <v>5454151039</v>
      </c>
      <c r="G9350">
        <v>773</v>
      </c>
      <c r="H9350">
        <v>1968</v>
      </c>
      <c r="I9350">
        <f t="shared" si="146"/>
        <v>5274.4678899082564</v>
      </c>
    </row>
    <row r="9351" spans="1:9" x14ac:dyDescent="0.25">
      <c r="A9351">
        <v>6848290451</v>
      </c>
      <c r="B9351">
        <v>84377</v>
      </c>
      <c r="C9351">
        <v>81163</v>
      </c>
      <c r="D9351" t="b">
        <v>1</v>
      </c>
      <c r="E9351">
        <v>3</v>
      </c>
      <c r="F9351">
        <v>3554939401</v>
      </c>
      <c r="G9351">
        <v>167</v>
      </c>
      <c r="H9351">
        <v>446</v>
      </c>
      <c r="I9351">
        <f t="shared" si="146"/>
        <v>5415.2018348623851</v>
      </c>
    </row>
    <row r="9352" spans="1:9" x14ac:dyDescent="0.25">
      <c r="A9352">
        <v>6848351669</v>
      </c>
      <c r="B9352">
        <v>91393</v>
      </c>
      <c r="C9352">
        <v>74933</v>
      </c>
      <c r="D9352" t="b">
        <v>1</v>
      </c>
      <c r="E9352">
        <v>3</v>
      </c>
      <c r="F9352">
        <v>1895856393</v>
      </c>
      <c r="G9352">
        <v>17</v>
      </c>
      <c r="H9352">
        <v>70</v>
      </c>
      <c r="I9352">
        <f t="shared" si="146"/>
        <v>5411.9449541284403</v>
      </c>
    </row>
    <row r="9353" spans="1:9" x14ac:dyDescent="0.25">
      <c r="A9353">
        <v>6852862483</v>
      </c>
      <c r="B9353">
        <v>76963</v>
      </c>
      <c r="C9353">
        <v>89041</v>
      </c>
      <c r="D9353" t="b">
        <v>1</v>
      </c>
      <c r="E9353">
        <v>3</v>
      </c>
      <c r="F9353">
        <v>5661404863</v>
      </c>
      <c r="G9353">
        <v>53</v>
      </c>
      <c r="H9353">
        <v>190</v>
      </c>
      <c r="I9353">
        <f t="shared" si="146"/>
        <v>5412.2844036697252</v>
      </c>
    </row>
    <row r="9354" spans="1:9" x14ac:dyDescent="0.25">
      <c r="A9354">
        <v>6852862669</v>
      </c>
      <c r="B9354">
        <v>75703</v>
      </c>
      <c r="C9354">
        <v>90523</v>
      </c>
      <c r="D9354" t="b">
        <v>1</v>
      </c>
      <c r="E9354">
        <v>3</v>
      </c>
      <c r="F9354">
        <v>146031088</v>
      </c>
      <c r="G9354">
        <v>37</v>
      </c>
      <c r="H9354">
        <v>155</v>
      </c>
      <c r="I9354">
        <f t="shared" si="146"/>
        <v>5411.119266055046</v>
      </c>
    </row>
    <row r="9355" spans="1:9" x14ac:dyDescent="0.25">
      <c r="A9355">
        <v>6868257581</v>
      </c>
      <c r="B9355">
        <v>72889</v>
      </c>
      <c r="C9355">
        <v>94229</v>
      </c>
      <c r="D9355" t="b">
        <v>1</v>
      </c>
      <c r="E9355">
        <v>3</v>
      </c>
      <c r="F9355">
        <v>3380518932</v>
      </c>
      <c r="G9355">
        <v>3037</v>
      </c>
      <c r="H9355">
        <v>9594</v>
      </c>
      <c r="I9355">
        <f t="shared" si="146"/>
        <v>5413.3302752293575</v>
      </c>
    </row>
    <row r="9356" spans="1:9" x14ac:dyDescent="0.25">
      <c r="A9356">
        <v>6871926151</v>
      </c>
      <c r="B9356">
        <v>97423</v>
      </c>
      <c r="C9356">
        <v>70537</v>
      </c>
      <c r="D9356" t="b">
        <v>1</v>
      </c>
      <c r="E9356">
        <v>3</v>
      </c>
      <c r="F9356">
        <v>2793312257</v>
      </c>
      <c r="G9356">
        <v>1249</v>
      </c>
      <c r="H9356">
        <v>3605</v>
      </c>
      <c r="I9356">
        <f t="shared" si="146"/>
        <v>5418.1926605504586</v>
      </c>
    </row>
    <row r="9357" spans="1:9" x14ac:dyDescent="0.25">
      <c r="A9357">
        <v>6872008933</v>
      </c>
      <c r="B9357">
        <v>79669</v>
      </c>
      <c r="C9357">
        <v>86257</v>
      </c>
      <c r="D9357" t="b">
        <v>1</v>
      </c>
      <c r="E9357">
        <v>3</v>
      </c>
      <c r="F9357">
        <v>2776440317</v>
      </c>
      <c r="G9357">
        <v>599</v>
      </c>
      <c r="H9357">
        <v>1835</v>
      </c>
      <c r="I9357">
        <f t="shared" si="146"/>
        <v>5389.4311926605506</v>
      </c>
    </row>
    <row r="9358" spans="1:9" x14ac:dyDescent="0.25">
      <c r="A9358">
        <v>6872811721</v>
      </c>
      <c r="B9358">
        <v>77723</v>
      </c>
      <c r="C9358">
        <v>88427</v>
      </c>
      <c r="D9358" t="b">
        <v>1</v>
      </c>
      <c r="E9358">
        <v>3</v>
      </c>
      <c r="F9358">
        <v>5497418164</v>
      </c>
      <c r="G9358">
        <v>179</v>
      </c>
      <c r="H9358">
        <v>620</v>
      </c>
      <c r="I9358">
        <f t="shared" si="146"/>
        <v>5373.8073394495414</v>
      </c>
    </row>
    <row r="9359" spans="1:9" x14ac:dyDescent="0.25">
      <c r="A9359">
        <v>6873007987</v>
      </c>
      <c r="B9359">
        <v>70297</v>
      </c>
      <c r="C9359">
        <v>97771</v>
      </c>
      <c r="D9359" t="b">
        <v>1</v>
      </c>
      <c r="E9359">
        <v>3</v>
      </c>
      <c r="F9359">
        <v>1321653898</v>
      </c>
      <c r="G9359">
        <v>101</v>
      </c>
      <c r="H9359">
        <v>243</v>
      </c>
      <c r="I9359">
        <f t="shared" si="146"/>
        <v>5370.0366972477068</v>
      </c>
    </row>
    <row r="9360" spans="1:9" x14ac:dyDescent="0.25">
      <c r="A9360">
        <v>6874137821</v>
      </c>
      <c r="B9360">
        <v>83221</v>
      </c>
      <c r="C9360">
        <v>82601</v>
      </c>
      <c r="D9360" t="b">
        <v>1</v>
      </c>
      <c r="E9360">
        <v>3</v>
      </c>
      <c r="F9360">
        <v>780662052</v>
      </c>
      <c r="G9360">
        <v>59</v>
      </c>
      <c r="H9360">
        <v>351</v>
      </c>
      <c r="I9360">
        <f t="shared" si="146"/>
        <v>5369.1651376146792</v>
      </c>
    </row>
    <row r="9361" spans="1:9" x14ac:dyDescent="0.25">
      <c r="A9361">
        <v>6874554067</v>
      </c>
      <c r="B9361">
        <v>85933</v>
      </c>
      <c r="C9361">
        <v>79999</v>
      </c>
      <c r="D9361" t="b">
        <v>1</v>
      </c>
      <c r="E9361">
        <v>3</v>
      </c>
      <c r="F9361">
        <v>4168180166</v>
      </c>
      <c r="G9361">
        <v>31</v>
      </c>
      <c r="H9361">
        <v>121</v>
      </c>
      <c r="I9361">
        <f t="shared" si="146"/>
        <v>5377.5137614678897</v>
      </c>
    </row>
    <row r="9362" spans="1:9" x14ac:dyDescent="0.25">
      <c r="A9362">
        <v>6876815039</v>
      </c>
      <c r="B9362">
        <v>86287</v>
      </c>
      <c r="C9362">
        <v>79697</v>
      </c>
      <c r="D9362" t="b">
        <v>1</v>
      </c>
      <c r="E9362">
        <v>3</v>
      </c>
      <c r="F9362">
        <v>6336399559</v>
      </c>
      <c r="G9362">
        <v>197</v>
      </c>
      <c r="H9362">
        <v>939</v>
      </c>
      <c r="I9362">
        <f t="shared" si="146"/>
        <v>5386.4862385321103</v>
      </c>
    </row>
    <row r="9363" spans="1:9" x14ac:dyDescent="0.25">
      <c r="A9363">
        <v>6878227757</v>
      </c>
      <c r="B9363">
        <v>95413</v>
      </c>
      <c r="C9363">
        <v>72089</v>
      </c>
      <c r="D9363" t="b">
        <v>1</v>
      </c>
      <c r="E9363">
        <v>3</v>
      </c>
      <c r="F9363">
        <v>5948714312</v>
      </c>
      <c r="G9363">
        <v>7951</v>
      </c>
      <c r="H9363">
        <v>29834</v>
      </c>
      <c r="I9363">
        <f t="shared" si="146"/>
        <v>5380.2110091743116</v>
      </c>
    </row>
    <row r="9364" spans="1:9" x14ac:dyDescent="0.25">
      <c r="A9364">
        <v>6881161207</v>
      </c>
      <c r="B9364">
        <v>79319</v>
      </c>
      <c r="C9364">
        <v>86753</v>
      </c>
      <c r="D9364" t="b">
        <v>1</v>
      </c>
      <c r="E9364">
        <v>3</v>
      </c>
      <c r="F9364">
        <v>5088930981</v>
      </c>
      <c r="G9364">
        <v>2711</v>
      </c>
      <c r="H9364">
        <v>7699</v>
      </c>
      <c r="I9364">
        <f t="shared" si="146"/>
        <v>5107.3761467889908</v>
      </c>
    </row>
    <row r="9365" spans="1:9" x14ac:dyDescent="0.25">
      <c r="A9365">
        <v>6881573207</v>
      </c>
      <c r="B9365">
        <v>94531</v>
      </c>
      <c r="C9365">
        <v>72797</v>
      </c>
      <c r="D9365" t="b">
        <v>1</v>
      </c>
      <c r="E9365">
        <v>3</v>
      </c>
      <c r="F9365">
        <v>4725510160</v>
      </c>
      <c r="G9365">
        <v>137</v>
      </c>
      <c r="H9365">
        <v>364</v>
      </c>
      <c r="I9365">
        <f t="shared" si="146"/>
        <v>5038.5688073394494</v>
      </c>
    </row>
    <row r="9366" spans="1:9" x14ac:dyDescent="0.25">
      <c r="A9366">
        <v>6882334931</v>
      </c>
      <c r="B9366">
        <v>73637</v>
      </c>
      <c r="C9366">
        <v>93463</v>
      </c>
      <c r="D9366" t="b">
        <v>1</v>
      </c>
      <c r="E9366">
        <v>3</v>
      </c>
      <c r="F9366">
        <v>3181854373</v>
      </c>
      <c r="G9366">
        <v>421</v>
      </c>
      <c r="H9366">
        <v>1052</v>
      </c>
      <c r="I9366">
        <f t="shared" si="146"/>
        <v>5040.100917431193</v>
      </c>
    </row>
    <row r="9367" spans="1:9" x14ac:dyDescent="0.25">
      <c r="A9367">
        <v>6882547513</v>
      </c>
      <c r="B9367">
        <v>84377</v>
      </c>
      <c r="C9367">
        <v>81569</v>
      </c>
      <c r="D9367" t="b">
        <v>1</v>
      </c>
      <c r="E9367">
        <v>3</v>
      </c>
      <c r="F9367">
        <v>6827027448</v>
      </c>
      <c r="G9367">
        <v>199</v>
      </c>
      <c r="H9367">
        <v>582</v>
      </c>
      <c r="I9367">
        <f t="shared" si="146"/>
        <v>5088.9633027522932</v>
      </c>
    </row>
    <row r="9368" spans="1:9" x14ac:dyDescent="0.25">
      <c r="A9368">
        <v>6883180361</v>
      </c>
      <c r="B9368">
        <v>70489</v>
      </c>
      <c r="C9368">
        <v>97649</v>
      </c>
      <c r="D9368" t="b">
        <v>1</v>
      </c>
      <c r="E9368">
        <v>3</v>
      </c>
      <c r="F9368">
        <v>2750762737</v>
      </c>
      <c r="G9368">
        <v>89</v>
      </c>
      <c r="H9368">
        <v>223</v>
      </c>
      <c r="I9368">
        <f t="shared" si="146"/>
        <v>5087.1284403669724</v>
      </c>
    </row>
    <row r="9369" spans="1:9" x14ac:dyDescent="0.25">
      <c r="A9369">
        <v>6883967371</v>
      </c>
      <c r="B9369">
        <v>87481</v>
      </c>
      <c r="C9369">
        <v>78691</v>
      </c>
      <c r="D9369" t="b">
        <v>1</v>
      </c>
      <c r="E9369">
        <v>3</v>
      </c>
      <c r="F9369">
        <v>3148353710</v>
      </c>
      <c r="G9369">
        <v>18</v>
      </c>
      <c r="H9369">
        <v>68</v>
      </c>
      <c r="I9369">
        <f t="shared" si="146"/>
        <v>5100.1376146788989</v>
      </c>
    </row>
    <row r="9370" spans="1:9" x14ac:dyDescent="0.25">
      <c r="A9370">
        <v>6887659747</v>
      </c>
      <c r="B9370">
        <v>71909</v>
      </c>
      <c r="C9370">
        <v>95783</v>
      </c>
      <c r="D9370" t="b">
        <v>1</v>
      </c>
      <c r="E9370">
        <v>3</v>
      </c>
      <c r="F9370">
        <v>4963762410</v>
      </c>
      <c r="G9370">
        <v>577</v>
      </c>
      <c r="H9370">
        <v>1575</v>
      </c>
      <c r="I9370">
        <f t="shared" si="146"/>
        <v>5101.1559633027518</v>
      </c>
    </row>
    <row r="9371" spans="1:9" x14ac:dyDescent="0.25">
      <c r="A9371">
        <v>6887679959</v>
      </c>
      <c r="B9371">
        <v>90803</v>
      </c>
      <c r="C9371">
        <v>75853</v>
      </c>
      <c r="D9371" t="b">
        <v>1</v>
      </c>
      <c r="E9371">
        <v>3</v>
      </c>
      <c r="F9371">
        <v>5997772564</v>
      </c>
      <c r="G9371">
        <v>43</v>
      </c>
      <c r="H9371">
        <v>147</v>
      </c>
      <c r="I9371">
        <f t="shared" si="146"/>
        <v>5090.1467889908254</v>
      </c>
    </row>
    <row r="9372" spans="1:9" x14ac:dyDescent="0.25">
      <c r="A9372">
        <v>6887770651</v>
      </c>
      <c r="B9372">
        <v>80671</v>
      </c>
      <c r="C9372">
        <v>85381</v>
      </c>
      <c r="D9372" t="b">
        <v>1</v>
      </c>
      <c r="E9372">
        <v>3</v>
      </c>
      <c r="F9372">
        <v>1927305314</v>
      </c>
      <c r="G9372">
        <v>1423</v>
      </c>
      <c r="H9372">
        <v>4141</v>
      </c>
      <c r="I9372">
        <f t="shared" si="146"/>
        <v>5094.4311926605506</v>
      </c>
    </row>
    <row r="9373" spans="1:9" x14ac:dyDescent="0.25">
      <c r="A9373">
        <v>6889427609</v>
      </c>
      <c r="B9373">
        <v>70849</v>
      </c>
      <c r="C9373">
        <v>97241</v>
      </c>
      <c r="D9373" t="b">
        <v>1</v>
      </c>
      <c r="E9373">
        <v>3</v>
      </c>
      <c r="F9373">
        <v>2067927107</v>
      </c>
      <c r="G9373">
        <v>17</v>
      </c>
      <c r="H9373">
        <v>55</v>
      </c>
      <c r="I9373">
        <f t="shared" si="146"/>
        <v>5105.4220183486241</v>
      </c>
    </row>
    <row r="9374" spans="1:9" x14ac:dyDescent="0.25">
      <c r="A9374">
        <v>6890777431</v>
      </c>
      <c r="B9374">
        <v>95603</v>
      </c>
      <c r="C9374">
        <v>72077</v>
      </c>
      <c r="D9374" t="b">
        <v>1</v>
      </c>
      <c r="E9374">
        <v>3</v>
      </c>
      <c r="F9374">
        <v>981040048</v>
      </c>
      <c r="G9374">
        <v>487</v>
      </c>
      <c r="H9374">
        <v>1825</v>
      </c>
      <c r="I9374">
        <f t="shared" si="146"/>
        <v>5111.3302752293575</v>
      </c>
    </row>
    <row r="9375" spans="1:9" x14ac:dyDescent="0.25">
      <c r="A9375">
        <v>6892318879</v>
      </c>
      <c r="B9375">
        <v>83059</v>
      </c>
      <c r="C9375">
        <v>82981</v>
      </c>
      <c r="D9375" t="b">
        <v>1</v>
      </c>
      <c r="E9375">
        <v>3</v>
      </c>
      <c r="F9375">
        <v>4061003688</v>
      </c>
      <c r="G9375">
        <v>127</v>
      </c>
      <c r="H9375">
        <v>368</v>
      </c>
      <c r="I9375">
        <f t="shared" si="146"/>
        <v>5105</v>
      </c>
    </row>
    <row r="9376" spans="1:9" x14ac:dyDescent="0.25">
      <c r="A9376">
        <v>6892788509</v>
      </c>
      <c r="B9376">
        <v>76919</v>
      </c>
      <c r="C9376">
        <v>89611</v>
      </c>
      <c r="D9376" t="b">
        <v>1</v>
      </c>
      <c r="E9376">
        <v>3</v>
      </c>
      <c r="F9376">
        <v>3895748615</v>
      </c>
      <c r="G9376">
        <v>103</v>
      </c>
      <c r="H9376">
        <v>247</v>
      </c>
      <c r="I9376">
        <f t="shared" si="146"/>
        <v>5130.5688073394494</v>
      </c>
    </row>
    <row r="9377" spans="1:9" x14ac:dyDescent="0.25">
      <c r="A9377">
        <v>6898923167</v>
      </c>
      <c r="B9377">
        <v>88969</v>
      </c>
      <c r="C9377">
        <v>77543</v>
      </c>
      <c r="D9377" t="b">
        <v>1</v>
      </c>
      <c r="E9377">
        <v>3</v>
      </c>
      <c r="F9377">
        <v>865845139</v>
      </c>
      <c r="G9377">
        <v>283</v>
      </c>
      <c r="H9377">
        <v>836</v>
      </c>
      <c r="I9377">
        <f t="shared" si="146"/>
        <v>5129.54128440367</v>
      </c>
    </row>
    <row r="9378" spans="1:9" x14ac:dyDescent="0.25">
      <c r="A9378">
        <v>6899849941</v>
      </c>
      <c r="B9378">
        <v>99317</v>
      </c>
      <c r="C9378">
        <v>69473</v>
      </c>
      <c r="D9378" t="b">
        <v>1</v>
      </c>
      <c r="E9378">
        <v>3</v>
      </c>
      <c r="F9378">
        <v>1037718202</v>
      </c>
      <c r="G9378">
        <v>167</v>
      </c>
      <c r="H9378">
        <v>698</v>
      </c>
      <c r="I9378">
        <f t="shared" si="146"/>
        <v>5124.1467889908254</v>
      </c>
    </row>
    <row r="9379" spans="1:9" x14ac:dyDescent="0.25">
      <c r="A9379">
        <v>6903520271</v>
      </c>
      <c r="B9379">
        <v>76579</v>
      </c>
      <c r="C9379">
        <v>90149</v>
      </c>
      <c r="D9379" t="b">
        <v>1</v>
      </c>
      <c r="E9379">
        <v>3</v>
      </c>
      <c r="F9379">
        <v>4980461804</v>
      </c>
      <c r="G9379">
        <v>727</v>
      </c>
      <c r="H9379">
        <v>1901</v>
      </c>
      <c r="I9379">
        <f t="shared" si="146"/>
        <v>5667.3486238532114</v>
      </c>
    </row>
    <row r="9380" spans="1:9" x14ac:dyDescent="0.25">
      <c r="A9380">
        <v>6903620761</v>
      </c>
      <c r="B9380">
        <v>94033</v>
      </c>
      <c r="C9380">
        <v>73417</v>
      </c>
      <c r="D9380" t="b">
        <v>1</v>
      </c>
      <c r="E9380">
        <v>3</v>
      </c>
      <c r="F9380">
        <v>5881729539</v>
      </c>
      <c r="G9380">
        <v>23</v>
      </c>
      <c r="H9380">
        <v>74</v>
      </c>
      <c r="I9380">
        <f t="shared" si="146"/>
        <v>5655.0917431192656</v>
      </c>
    </row>
    <row r="9381" spans="1:9" x14ac:dyDescent="0.25">
      <c r="A9381">
        <v>6903795007</v>
      </c>
      <c r="B9381">
        <v>78487</v>
      </c>
      <c r="C9381">
        <v>87961</v>
      </c>
      <c r="D9381" t="b">
        <v>1</v>
      </c>
      <c r="E9381">
        <v>3</v>
      </c>
      <c r="F9381">
        <v>6359801611</v>
      </c>
      <c r="G9381">
        <v>127</v>
      </c>
      <c r="H9381">
        <v>418</v>
      </c>
      <c r="I9381">
        <f t="shared" si="146"/>
        <v>5658.4220183486241</v>
      </c>
    </row>
    <row r="9382" spans="1:9" x14ac:dyDescent="0.25">
      <c r="A9382">
        <v>6904887191</v>
      </c>
      <c r="B9382">
        <v>79111</v>
      </c>
      <c r="C9382">
        <v>87281</v>
      </c>
      <c r="D9382" t="b">
        <v>1</v>
      </c>
      <c r="E9382">
        <v>3</v>
      </c>
      <c r="F9382">
        <v>3978571302</v>
      </c>
      <c r="G9382">
        <v>293</v>
      </c>
      <c r="H9382">
        <v>727</v>
      </c>
      <c r="I9382">
        <f t="shared" si="146"/>
        <v>5656.2568807339449</v>
      </c>
    </row>
    <row r="9383" spans="1:9" x14ac:dyDescent="0.25">
      <c r="A9383">
        <v>6906714391</v>
      </c>
      <c r="B9383">
        <v>98573</v>
      </c>
      <c r="C9383">
        <v>70067</v>
      </c>
      <c r="D9383" t="b">
        <v>1</v>
      </c>
      <c r="E9383">
        <v>3</v>
      </c>
      <c r="F9383">
        <v>4933557605</v>
      </c>
      <c r="G9383">
        <v>661</v>
      </c>
      <c r="H9383">
        <v>1889</v>
      </c>
      <c r="I9383">
        <f t="shared" si="146"/>
        <v>5690.5137614678897</v>
      </c>
    </row>
    <row r="9384" spans="1:9" x14ac:dyDescent="0.25">
      <c r="A9384">
        <v>6907084861</v>
      </c>
      <c r="B9384">
        <v>79627</v>
      </c>
      <c r="C9384">
        <v>86743</v>
      </c>
      <c r="D9384" t="b">
        <v>1</v>
      </c>
      <c r="E9384">
        <v>3</v>
      </c>
      <c r="F9384">
        <v>1515400211</v>
      </c>
      <c r="G9384">
        <v>79</v>
      </c>
      <c r="H9384">
        <v>242</v>
      </c>
      <c r="I9384">
        <f t="shared" si="146"/>
        <v>5675.3486238532114</v>
      </c>
    </row>
    <row r="9385" spans="1:9" x14ac:dyDescent="0.25">
      <c r="A9385">
        <v>6910514321</v>
      </c>
      <c r="B9385">
        <v>90619</v>
      </c>
      <c r="C9385">
        <v>76259</v>
      </c>
      <c r="D9385" t="b">
        <v>1</v>
      </c>
      <c r="E9385">
        <v>3</v>
      </c>
      <c r="F9385">
        <v>20894967</v>
      </c>
      <c r="G9385">
        <v>419</v>
      </c>
      <c r="H9385">
        <v>1119</v>
      </c>
      <c r="I9385">
        <f t="shared" si="146"/>
        <v>5673.5871559633024</v>
      </c>
    </row>
    <row r="9386" spans="1:9" x14ac:dyDescent="0.25">
      <c r="A9386">
        <v>6910591067</v>
      </c>
      <c r="B9386">
        <v>87223</v>
      </c>
      <c r="C9386">
        <v>79229</v>
      </c>
      <c r="D9386" t="b">
        <v>1</v>
      </c>
      <c r="E9386">
        <v>3</v>
      </c>
      <c r="F9386">
        <v>3475776231</v>
      </c>
      <c r="G9386">
        <v>683</v>
      </c>
      <c r="H9386">
        <v>1925</v>
      </c>
      <c r="I9386">
        <f t="shared" si="146"/>
        <v>5667.5045871559632</v>
      </c>
    </row>
    <row r="9387" spans="1:9" x14ac:dyDescent="0.25">
      <c r="A9387">
        <v>6911032873</v>
      </c>
      <c r="B9387">
        <v>74747</v>
      </c>
      <c r="C9387">
        <v>92459</v>
      </c>
      <c r="D9387" t="b">
        <v>1</v>
      </c>
      <c r="E9387">
        <v>3</v>
      </c>
      <c r="F9387">
        <v>1107750541</v>
      </c>
      <c r="G9387">
        <v>281</v>
      </c>
      <c r="H9387">
        <v>833</v>
      </c>
      <c r="I9387">
        <f t="shared" si="146"/>
        <v>5656.2568807339449</v>
      </c>
    </row>
    <row r="9388" spans="1:9" x14ac:dyDescent="0.25">
      <c r="A9388">
        <v>6914323583</v>
      </c>
      <c r="B9388">
        <v>80167</v>
      </c>
      <c r="C9388">
        <v>86249</v>
      </c>
      <c r="D9388" t="b">
        <v>1</v>
      </c>
      <c r="E9388">
        <v>3</v>
      </c>
      <c r="F9388">
        <v>176367401</v>
      </c>
      <c r="G9388">
        <v>431</v>
      </c>
      <c r="H9388">
        <v>1071</v>
      </c>
      <c r="I9388">
        <f t="shared" si="146"/>
        <v>5652.8073394495414</v>
      </c>
    </row>
    <row r="9389" spans="1:9" x14ac:dyDescent="0.25">
      <c r="A9389">
        <v>6914395181</v>
      </c>
      <c r="B9389">
        <v>79411</v>
      </c>
      <c r="C9389">
        <v>87071</v>
      </c>
      <c r="D9389" t="b">
        <v>1</v>
      </c>
      <c r="E9389">
        <v>3</v>
      </c>
      <c r="F9389">
        <v>6479222902</v>
      </c>
      <c r="G9389">
        <v>2647</v>
      </c>
      <c r="H9389">
        <v>9142</v>
      </c>
      <c r="I9389">
        <f t="shared" si="146"/>
        <v>5644.2385321100919</v>
      </c>
    </row>
    <row r="9390" spans="1:9" x14ac:dyDescent="0.25">
      <c r="A9390">
        <v>6914423699</v>
      </c>
      <c r="B9390">
        <v>71993</v>
      </c>
      <c r="C9390">
        <v>96043</v>
      </c>
      <c r="D9390" t="b">
        <v>1</v>
      </c>
      <c r="E9390">
        <v>3</v>
      </c>
      <c r="F9390">
        <v>4192584349</v>
      </c>
      <c r="G9390">
        <v>8999</v>
      </c>
      <c r="H9390">
        <v>37736</v>
      </c>
      <c r="I9390">
        <f t="shared" si="146"/>
        <v>5560.9174311926608</v>
      </c>
    </row>
    <row r="9391" spans="1:9" x14ac:dyDescent="0.25">
      <c r="A9391">
        <v>6914607527</v>
      </c>
      <c r="B9391">
        <v>71209</v>
      </c>
      <c r="C9391">
        <v>97103</v>
      </c>
      <c r="D9391" t="b">
        <v>1</v>
      </c>
      <c r="E9391">
        <v>3</v>
      </c>
      <c r="F9391">
        <v>1210553001</v>
      </c>
      <c r="G9391">
        <v>43</v>
      </c>
      <c r="H9391">
        <v>133</v>
      </c>
      <c r="I9391">
        <f t="shared" si="146"/>
        <v>5246.8256880733943</v>
      </c>
    </row>
    <row r="9392" spans="1:9" x14ac:dyDescent="0.25">
      <c r="A9392">
        <v>6915264793</v>
      </c>
      <c r="B9392">
        <v>86861</v>
      </c>
      <c r="C9392">
        <v>79613</v>
      </c>
      <c r="D9392" t="b">
        <v>1</v>
      </c>
      <c r="E9392">
        <v>3</v>
      </c>
      <c r="F9392">
        <v>3048039352</v>
      </c>
      <c r="G9392">
        <v>101</v>
      </c>
      <c r="H9392">
        <v>249</v>
      </c>
      <c r="I9392">
        <f t="shared" si="146"/>
        <v>5665.1651376146792</v>
      </c>
    </row>
    <row r="9393" spans="1:9" x14ac:dyDescent="0.25">
      <c r="A9393">
        <v>6916374989</v>
      </c>
      <c r="B9393">
        <v>81869</v>
      </c>
      <c r="C9393">
        <v>84481</v>
      </c>
      <c r="D9393" t="b">
        <v>1</v>
      </c>
      <c r="E9393">
        <v>3</v>
      </c>
      <c r="F9393">
        <v>644083145</v>
      </c>
      <c r="G9393">
        <v>11</v>
      </c>
      <c r="H9393">
        <v>66</v>
      </c>
      <c r="I9393">
        <f t="shared" si="146"/>
        <v>5664.7614678899081</v>
      </c>
    </row>
    <row r="9394" spans="1:9" x14ac:dyDescent="0.25">
      <c r="A9394">
        <v>6920370913</v>
      </c>
      <c r="B9394">
        <v>69847</v>
      </c>
      <c r="C9394">
        <v>99079</v>
      </c>
      <c r="D9394" t="b">
        <v>1</v>
      </c>
      <c r="E9394">
        <v>3</v>
      </c>
      <c r="F9394">
        <v>1412767462</v>
      </c>
      <c r="G9394">
        <v>337</v>
      </c>
      <c r="H9394">
        <v>1138</v>
      </c>
      <c r="I9394">
        <f t="shared" si="146"/>
        <v>5669.1651376146792</v>
      </c>
    </row>
    <row r="9395" spans="1:9" x14ac:dyDescent="0.25">
      <c r="A9395">
        <v>6921181181</v>
      </c>
      <c r="B9395">
        <v>77419</v>
      </c>
      <c r="C9395">
        <v>89399</v>
      </c>
      <c r="D9395" t="b">
        <v>1</v>
      </c>
      <c r="E9395">
        <v>3</v>
      </c>
      <c r="F9395">
        <v>1665437529</v>
      </c>
      <c r="G9395">
        <v>23</v>
      </c>
      <c r="H9395">
        <v>107</v>
      </c>
      <c r="I9395">
        <f t="shared" si="146"/>
        <v>5660.4311926605506</v>
      </c>
    </row>
    <row r="9396" spans="1:9" x14ac:dyDescent="0.25">
      <c r="A9396">
        <v>6921625793</v>
      </c>
      <c r="B9396">
        <v>92899</v>
      </c>
      <c r="C9396">
        <v>74507</v>
      </c>
      <c r="D9396" t="b">
        <v>1</v>
      </c>
      <c r="E9396">
        <v>3</v>
      </c>
      <c r="F9396">
        <v>1015943465</v>
      </c>
      <c r="G9396">
        <v>397</v>
      </c>
      <c r="H9396">
        <v>1019</v>
      </c>
      <c r="I9396">
        <f t="shared" si="146"/>
        <v>5673.4678899082564</v>
      </c>
    </row>
    <row r="9397" spans="1:9" x14ac:dyDescent="0.25">
      <c r="A9397">
        <v>6922475141</v>
      </c>
      <c r="B9397">
        <v>72167</v>
      </c>
      <c r="C9397">
        <v>95923</v>
      </c>
      <c r="D9397" t="b">
        <v>1</v>
      </c>
      <c r="E9397">
        <v>3</v>
      </c>
      <c r="F9397">
        <v>5948952615</v>
      </c>
      <c r="G9397">
        <v>146</v>
      </c>
      <c r="H9397">
        <v>475</v>
      </c>
      <c r="I9397">
        <f t="shared" si="146"/>
        <v>5668.6513761467886</v>
      </c>
    </row>
    <row r="9398" spans="1:9" x14ac:dyDescent="0.25">
      <c r="A9398">
        <v>6925306309</v>
      </c>
      <c r="B9398">
        <v>73331</v>
      </c>
      <c r="C9398">
        <v>94439</v>
      </c>
      <c r="D9398" t="b">
        <v>1</v>
      </c>
      <c r="E9398">
        <v>3</v>
      </c>
      <c r="F9398">
        <v>6655210770</v>
      </c>
      <c r="G9398">
        <v>2053</v>
      </c>
      <c r="H9398">
        <v>5657</v>
      </c>
      <c r="I9398">
        <f t="shared" si="146"/>
        <v>5671.660550458716</v>
      </c>
    </row>
    <row r="9399" spans="1:9" x14ac:dyDescent="0.25">
      <c r="A9399">
        <v>6926949203</v>
      </c>
      <c r="B9399">
        <v>81967</v>
      </c>
      <c r="C9399">
        <v>84509</v>
      </c>
      <c r="D9399" t="b">
        <v>1</v>
      </c>
      <c r="E9399">
        <v>3</v>
      </c>
      <c r="F9399">
        <v>6512855104</v>
      </c>
      <c r="G9399">
        <v>571</v>
      </c>
      <c r="H9399">
        <v>1431</v>
      </c>
      <c r="I9399">
        <f t="shared" si="146"/>
        <v>5620.660550458716</v>
      </c>
    </row>
    <row r="9400" spans="1:9" x14ac:dyDescent="0.25">
      <c r="A9400">
        <v>6927070159</v>
      </c>
      <c r="B9400">
        <v>85531</v>
      </c>
      <c r="C9400">
        <v>80989</v>
      </c>
      <c r="D9400" t="b">
        <v>1</v>
      </c>
      <c r="E9400">
        <v>3</v>
      </c>
      <c r="F9400">
        <v>5269792253</v>
      </c>
      <c r="G9400">
        <v>397</v>
      </c>
      <c r="H9400">
        <v>1030</v>
      </c>
      <c r="I9400">
        <f t="shared" si="146"/>
        <v>5736.7614678899081</v>
      </c>
    </row>
    <row r="9401" spans="1:9" x14ac:dyDescent="0.25">
      <c r="A9401">
        <v>6929074099</v>
      </c>
      <c r="B9401">
        <v>87179</v>
      </c>
      <c r="C9401">
        <v>79481</v>
      </c>
      <c r="D9401" t="b">
        <v>1</v>
      </c>
      <c r="E9401">
        <v>3</v>
      </c>
      <c r="F9401">
        <v>593950528</v>
      </c>
      <c r="G9401">
        <v>479</v>
      </c>
      <c r="H9401">
        <v>1381</v>
      </c>
      <c r="I9401">
        <f t="shared" si="146"/>
        <v>5731.7614678899081</v>
      </c>
    </row>
    <row r="9402" spans="1:9" x14ac:dyDescent="0.25">
      <c r="A9402">
        <v>6933991783</v>
      </c>
      <c r="B9402">
        <v>74177</v>
      </c>
      <c r="C9402">
        <v>93479</v>
      </c>
      <c r="D9402" t="b">
        <v>1</v>
      </c>
      <c r="E9402">
        <v>3</v>
      </c>
      <c r="F9402">
        <v>479480129</v>
      </c>
      <c r="G9402">
        <v>61</v>
      </c>
      <c r="H9402">
        <v>198</v>
      </c>
      <c r="I9402">
        <f t="shared" si="146"/>
        <v>5731.2844036697252</v>
      </c>
    </row>
    <row r="9403" spans="1:9" x14ac:dyDescent="0.25">
      <c r="A9403">
        <v>6935707973</v>
      </c>
      <c r="B9403">
        <v>69593</v>
      </c>
      <c r="C9403">
        <v>99661</v>
      </c>
      <c r="D9403" t="b">
        <v>1</v>
      </c>
      <c r="E9403">
        <v>3</v>
      </c>
      <c r="F9403">
        <v>3634835993</v>
      </c>
      <c r="G9403">
        <v>151</v>
      </c>
      <c r="H9403">
        <v>434</v>
      </c>
      <c r="I9403">
        <f t="shared" si="146"/>
        <v>5730.6788990825689</v>
      </c>
    </row>
    <row r="9404" spans="1:9" x14ac:dyDescent="0.25">
      <c r="A9404">
        <v>6939122279</v>
      </c>
      <c r="B9404">
        <v>73189</v>
      </c>
      <c r="C9404">
        <v>94811</v>
      </c>
      <c r="D9404" t="b">
        <v>1</v>
      </c>
      <c r="E9404">
        <v>3</v>
      </c>
      <c r="F9404">
        <v>852798229</v>
      </c>
      <c r="G9404">
        <v>107</v>
      </c>
      <c r="H9404">
        <v>1230</v>
      </c>
      <c r="I9404">
        <f t="shared" si="146"/>
        <v>5728.8623853211011</v>
      </c>
    </row>
    <row r="9405" spans="1:9" x14ac:dyDescent="0.25">
      <c r="A9405">
        <v>6949276519</v>
      </c>
      <c r="B9405">
        <v>72907</v>
      </c>
      <c r="C9405">
        <v>95317</v>
      </c>
      <c r="D9405" t="b">
        <v>1</v>
      </c>
      <c r="E9405">
        <v>3</v>
      </c>
      <c r="F9405">
        <v>4921026077</v>
      </c>
      <c r="G9405">
        <v>47</v>
      </c>
      <c r="H9405">
        <v>165</v>
      </c>
      <c r="I9405">
        <f t="shared" si="146"/>
        <v>5771.6972477064219</v>
      </c>
    </row>
    <row r="9406" spans="1:9" x14ac:dyDescent="0.25">
      <c r="A9406">
        <v>6949993867</v>
      </c>
      <c r="B9406">
        <v>80279</v>
      </c>
      <c r="C9406">
        <v>86573</v>
      </c>
      <c r="D9406" t="b">
        <v>1</v>
      </c>
      <c r="E9406">
        <v>3</v>
      </c>
      <c r="F9406">
        <v>6773219510</v>
      </c>
      <c r="G9406">
        <v>89</v>
      </c>
      <c r="H9406">
        <v>261</v>
      </c>
      <c r="I9406">
        <f t="shared" si="146"/>
        <v>5774.7981651376149</v>
      </c>
    </row>
    <row r="9407" spans="1:9" x14ac:dyDescent="0.25">
      <c r="A9407">
        <v>6956652811</v>
      </c>
      <c r="B9407">
        <v>89189</v>
      </c>
      <c r="C9407">
        <v>77999</v>
      </c>
      <c r="D9407" t="b">
        <v>1</v>
      </c>
      <c r="E9407">
        <v>3</v>
      </c>
      <c r="F9407">
        <v>1190108743</v>
      </c>
      <c r="G9407">
        <v>661</v>
      </c>
      <c r="H9407">
        <v>2039</v>
      </c>
      <c r="I9407">
        <f t="shared" si="146"/>
        <v>5803.8623853211011</v>
      </c>
    </row>
    <row r="9408" spans="1:9" x14ac:dyDescent="0.25">
      <c r="A9408">
        <v>6959732399</v>
      </c>
      <c r="B9408">
        <v>95429</v>
      </c>
      <c r="C9408">
        <v>72931</v>
      </c>
      <c r="D9408" t="b">
        <v>1</v>
      </c>
      <c r="E9408">
        <v>3</v>
      </c>
      <c r="F9408">
        <v>824995473</v>
      </c>
      <c r="G9408">
        <v>17</v>
      </c>
      <c r="H9408">
        <v>75</v>
      </c>
      <c r="I9408">
        <f t="shared" si="146"/>
        <v>5786.1284403669724</v>
      </c>
    </row>
    <row r="9409" spans="1:9" x14ac:dyDescent="0.25">
      <c r="A9409">
        <v>6960667631</v>
      </c>
      <c r="B9409">
        <v>79657</v>
      </c>
      <c r="C9409">
        <v>87383</v>
      </c>
      <c r="D9409" t="b">
        <v>1</v>
      </c>
      <c r="E9409">
        <v>3</v>
      </c>
      <c r="F9409">
        <v>132071307</v>
      </c>
      <c r="G9409">
        <v>3319</v>
      </c>
      <c r="H9409">
        <v>11391</v>
      </c>
      <c r="I9409">
        <f t="shared" si="146"/>
        <v>5786.8440366972482</v>
      </c>
    </row>
    <row r="9410" spans="1:9" x14ac:dyDescent="0.25">
      <c r="A9410">
        <v>6962089601</v>
      </c>
      <c r="B9410">
        <v>71843</v>
      </c>
      <c r="C9410">
        <v>96907</v>
      </c>
      <c r="D9410" t="b">
        <v>1</v>
      </c>
      <c r="E9410">
        <v>3</v>
      </c>
      <c r="F9410">
        <v>5239761491</v>
      </c>
      <c r="G9410">
        <v>521</v>
      </c>
      <c r="H9410">
        <v>1332</v>
      </c>
      <c r="I9410">
        <f t="shared" ref="I9410:I9473" si="147">AVERAGE(H9410:H9518)</f>
        <v>5683.5779816513759</v>
      </c>
    </row>
    <row r="9411" spans="1:9" x14ac:dyDescent="0.25">
      <c r="A9411">
        <v>6966557159</v>
      </c>
      <c r="B9411">
        <v>75133</v>
      </c>
      <c r="C9411">
        <v>92723</v>
      </c>
      <c r="D9411" t="b">
        <v>1</v>
      </c>
      <c r="E9411">
        <v>3</v>
      </c>
      <c r="F9411">
        <v>2669958786</v>
      </c>
      <c r="G9411">
        <v>179</v>
      </c>
      <c r="H9411">
        <v>514</v>
      </c>
      <c r="I9411">
        <f t="shared" si="147"/>
        <v>5745.0458715596333</v>
      </c>
    </row>
    <row r="9412" spans="1:9" x14ac:dyDescent="0.25">
      <c r="A9412">
        <v>6967099481</v>
      </c>
      <c r="B9412">
        <v>82487</v>
      </c>
      <c r="C9412">
        <v>84463</v>
      </c>
      <c r="D9412" t="b">
        <v>1</v>
      </c>
      <c r="E9412">
        <v>3</v>
      </c>
      <c r="F9412">
        <v>3842475260</v>
      </c>
      <c r="G9412">
        <v>2011</v>
      </c>
      <c r="H9412">
        <v>9066</v>
      </c>
      <c r="I9412">
        <f t="shared" si="147"/>
        <v>5741.7614678899081</v>
      </c>
    </row>
    <row r="9413" spans="1:9" x14ac:dyDescent="0.25">
      <c r="A9413">
        <v>6969119657</v>
      </c>
      <c r="B9413">
        <v>87443</v>
      </c>
      <c r="C9413">
        <v>79699</v>
      </c>
      <c r="D9413" t="b">
        <v>1</v>
      </c>
      <c r="E9413">
        <v>3</v>
      </c>
      <c r="F9413">
        <v>2377660268</v>
      </c>
      <c r="G9413">
        <v>359</v>
      </c>
      <c r="H9413">
        <v>898</v>
      </c>
      <c r="I9413">
        <f t="shared" si="147"/>
        <v>5661.2752293577978</v>
      </c>
    </row>
    <row r="9414" spans="1:9" x14ac:dyDescent="0.25">
      <c r="A9414">
        <v>6969484559</v>
      </c>
      <c r="B9414">
        <v>81049</v>
      </c>
      <c r="C9414">
        <v>85991</v>
      </c>
      <c r="D9414" t="b">
        <v>1</v>
      </c>
      <c r="E9414">
        <v>3</v>
      </c>
      <c r="F9414">
        <v>3227452230</v>
      </c>
      <c r="G9414">
        <v>307</v>
      </c>
      <c r="H9414">
        <v>924</v>
      </c>
      <c r="I9414">
        <f t="shared" si="147"/>
        <v>5658.9724770642206</v>
      </c>
    </row>
    <row r="9415" spans="1:9" x14ac:dyDescent="0.25">
      <c r="A9415">
        <v>6970123261</v>
      </c>
      <c r="B9415">
        <v>75277</v>
      </c>
      <c r="C9415">
        <v>92593</v>
      </c>
      <c r="D9415" t="b">
        <v>1</v>
      </c>
      <c r="E9415">
        <v>3</v>
      </c>
      <c r="F9415">
        <v>651672990</v>
      </c>
      <c r="G9415">
        <v>41</v>
      </c>
      <c r="H9415">
        <v>99</v>
      </c>
      <c r="I9415">
        <f t="shared" si="147"/>
        <v>5689.7247706422022</v>
      </c>
    </row>
    <row r="9416" spans="1:9" x14ac:dyDescent="0.25">
      <c r="A9416">
        <v>6970337051</v>
      </c>
      <c r="B9416">
        <v>82997</v>
      </c>
      <c r="C9416">
        <v>83983</v>
      </c>
      <c r="D9416" t="b">
        <v>1</v>
      </c>
      <c r="E9416">
        <v>3</v>
      </c>
      <c r="F9416">
        <v>2831990744</v>
      </c>
      <c r="G9416">
        <v>13997</v>
      </c>
      <c r="H9416">
        <v>46127</v>
      </c>
      <c r="I9416">
        <f t="shared" si="147"/>
        <v>5689.9908256880735</v>
      </c>
    </row>
    <row r="9417" spans="1:9" x14ac:dyDescent="0.25">
      <c r="A9417">
        <v>6971651501</v>
      </c>
      <c r="B9417">
        <v>73331</v>
      </c>
      <c r="C9417">
        <v>95071</v>
      </c>
      <c r="D9417" t="b">
        <v>1</v>
      </c>
      <c r="E9417">
        <v>3</v>
      </c>
      <c r="F9417">
        <v>3232033717</v>
      </c>
      <c r="G9417">
        <v>3169</v>
      </c>
      <c r="H9417">
        <v>10209</v>
      </c>
      <c r="I9417">
        <f t="shared" si="147"/>
        <v>5268.7614678899081</v>
      </c>
    </row>
    <row r="9418" spans="1:9" x14ac:dyDescent="0.25">
      <c r="A9418">
        <v>6976689739</v>
      </c>
      <c r="B9418">
        <v>85147</v>
      </c>
      <c r="C9418">
        <v>81937</v>
      </c>
      <c r="D9418" t="b">
        <v>1</v>
      </c>
      <c r="E9418">
        <v>3</v>
      </c>
      <c r="F9418">
        <v>558646467</v>
      </c>
      <c r="G9418">
        <v>569</v>
      </c>
      <c r="H9418">
        <v>2163</v>
      </c>
      <c r="I9418">
        <f t="shared" si="147"/>
        <v>5179.0366972477068</v>
      </c>
    </row>
    <row r="9419" spans="1:9" x14ac:dyDescent="0.25">
      <c r="A9419">
        <v>6984014431</v>
      </c>
      <c r="B9419">
        <v>78781</v>
      </c>
      <c r="C9419">
        <v>88651</v>
      </c>
      <c r="D9419" t="b">
        <v>1</v>
      </c>
      <c r="E9419">
        <v>3</v>
      </c>
      <c r="F9419">
        <v>6607283690</v>
      </c>
      <c r="G9419">
        <v>101</v>
      </c>
      <c r="H9419">
        <v>272</v>
      </c>
      <c r="I9419">
        <f t="shared" si="147"/>
        <v>5166.5779816513759</v>
      </c>
    </row>
    <row r="9420" spans="1:9" x14ac:dyDescent="0.25">
      <c r="A9420">
        <v>6986504849</v>
      </c>
      <c r="B9420">
        <v>86201</v>
      </c>
      <c r="C9420">
        <v>81049</v>
      </c>
      <c r="D9420" t="b">
        <v>1</v>
      </c>
      <c r="E9420">
        <v>3</v>
      </c>
      <c r="F9420">
        <v>4172888815</v>
      </c>
      <c r="G9420">
        <v>307</v>
      </c>
      <c r="H9420">
        <v>1053</v>
      </c>
      <c r="I9420">
        <f t="shared" si="147"/>
        <v>5414.2293577981654</v>
      </c>
    </row>
    <row r="9421" spans="1:9" x14ac:dyDescent="0.25">
      <c r="A9421">
        <v>6989940487</v>
      </c>
      <c r="B9421">
        <v>95131</v>
      </c>
      <c r="C9421">
        <v>73477</v>
      </c>
      <c r="D9421" t="b">
        <v>1</v>
      </c>
      <c r="E9421">
        <v>3</v>
      </c>
      <c r="F9421">
        <v>1784467299</v>
      </c>
      <c r="G9421">
        <v>151</v>
      </c>
      <c r="H9421">
        <v>370</v>
      </c>
      <c r="I9421">
        <f t="shared" si="147"/>
        <v>5408.3669724770643</v>
      </c>
    </row>
    <row r="9422" spans="1:9" x14ac:dyDescent="0.25">
      <c r="A9422">
        <v>6992087351</v>
      </c>
      <c r="B9422">
        <v>70321</v>
      </c>
      <c r="C9422">
        <v>99431</v>
      </c>
      <c r="D9422" t="b">
        <v>1</v>
      </c>
      <c r="E9422">
        <v>3</v>
      </c>
      <c r="F9422">
        <v>2884493311</v>
      </c>
      <c r="G9422">
        <v>163</v>
      </c>
      <c r="H9422">
        <v>594</v>
      </c>
      <c r="I9422">
        <f t="shared" si="147"/>
        <v>5408.3211009174311</v>
      </c>
    </row>
    <row r="9423" spans="1:9" x14ac:dyDescent="0.25">
      <c r="A9423">
        <v>6995649071</v>
      </c>
      <c r="B9423">
        <v>83617</v>
      </c>
      <c r="C9423">
        <v>83663</v>
      </c>
      <c r="D9423" t="b">
        <v>1</v>
      </c>
      <c r="E9423">
        <v>3</v>
      </c>
      <c r="F9423">
        <v>5619062401</v>
      </c>
      <c r="G9423">
        <v>67</v>
      </c>
      <c r="H9423">
        <v>337</v>
      </c>
      <c r="I9423">
        <f t="shared" si="147"/>
        <v>5409.4311926605506</v>
      </c>
    </row>
    <row r="9424" spans="1:9" x14ac:dyDescent="0.25">
      <c r="A9424">
        <v>6996414319</v>
      </c>
      <c r="B9424">
        <v>78517</v>
      </c>
      <c r="C9424">
        <v>89107</v>
      </c>
      <c r="D9424" t="b">
        <v>1</v>
      </c>
      <c r="E9424">
        <v>3</v>
      </c>
      <c r="F9424">
        <v>2406231983</v>
      </c>
      <c r="G9424">
        <v>727</v>
      </c>
      <c r="H9424">
        <v>2342</v>
      </c>
      <c r="I9424">
        <f t="shared" si="147"/>
        <v>5407.1100917431195</v>
      </c>
    </row>
    <row r="9425" spans="1:9" x14ac:dyDescent="0.25">
      <c r="A9425">
        <v>7000269763</v>
      </c>
      <c r="B9425">
        <v>70207</v>
      </c>
      <c r="C9425">
        <v>99709</v>
      </c>
      <c r="D9425" t="b">
        <v>1</v>
      </c>
      <c r="E9425">
        <v>3</v>
      </c>
      <c r="F9425">
        <v>3951367962</v>
      </c>
      <c r="G9425">
        <v>1187</v>
      </c>
      <c r="H9425">
        <v>3738</v>
      </c>
      <c r="I9425">
        <f t="shared" si="147"/>
        <v>5395.0091743119265</v>
      </c>
    </row>
    <row r="9426" spans="1:9" x14ac:dyDescent="0.25">
      <c r="A9426">
        <v>7002197149</v>
      </c>
      <c r="B9426">
        <v>80473</v>
      </c>
      <c r="C9426">
        <v>87013</v>
      </c>
      <c r="D9426" t="b">
        <v>1</v>
      </c>
      <c r="E9426">
        <v>3</v>
      </c>
      <c r="F9426">
        <v>6863300752</v>
      </c>
      <c r="G9426">
        <v>479</v>
      </c>
      <c r="H9426">
        <v>1357</v>
      </c>
      <c r="I9426">
        <f t="shared" si="147"/>
        <v>5361.9633027522932</v>
      </c>
    </row>
    <row r="9427" spans="1:9" x14ac:dyDescent="0.25">
      <c r="A9427">
        <v>7003491731</v>
      </c>
      <c r="B9427">
        <v>76091</v>
      </c>
      <c r="C9427">
        <v>92041</v>
      </c>
      <c r="D9427" t="b">
        <v>1</v>
      </c>
      <c r="E9427">
        <v>3</v>
      </c>
      <c r="F9427">
        <v>3063400604</v>
      </c>
      <c r="G9427">
        <v>59</v>
      </c>
      <c r="H9427">
        <v>606</v>
      </c>
      <c r="I9427">
        <f t="shared" si="147"/>
        <v>5357.9357798165138</v>
      </c>
    </row>
    <row r="9428" spans="1:9" x14ac:dyDescent="0.25">
      <c r="A9428">
        <v>7014803321</v>
      </c>
      <c r="B9428">
        <v>72223</v>
      </c>
      <c r="C9428">
        <v>97127</v>
      </c>
      <c r="D9428" t="b">
        <v>1</v>
      </c>
      <c r="E9428">
        <v>3</v>
      </c>
      <c r="F9428">
        <v>6796256524</v>
      </c>
      <c r="G9428">
        <v>12037</v>
      </c>
      <c r="H9428">
        <v>38485</v>
      </c>
      <c r="I9428">
        <f t="shared" si="147"/>
        <v>5353.1467889908254</v>
      </c>
    </row>
    <row r="9429" spans="1:9" x14ac:dyDescent="0.25">
      <c r="A9429">
        <v>7015547839</v>
      </c>
      <c r="B9429">
        <v>90473</v>
      </c>
      <c r="C9429">
        <v>77543</v>
      </c>
      <c r="D9429" t="b">
        <v>1</v>
      </c>
      <c r="E9429">
        <v>3</v>
      </c>
      <c r="F9429">
        <v>943723864</v>
      </c>
      <c r="G9429">
        <v>263</v>
      </c>
      <c r="H9429">
        <v>683</v>
      </c>
      <c r="I9429">
        <f t="shared" si="147"/>
        <v>5001.779816513761</v>
      </c>
    </row>
    <row r="9430" spans="1:9" x14ac:dyDescent="0.25">
      <c r="A9430">
        <v>7018353533</v>
      </c>
      <c r="B9430">
        <v>78301</v>
      </c>
      <c r="C9430">
        <v>89633</v>
      </c>
      <c r="D9430" t="b">
        <v>1</v>
      </c>
      <c r="E9430">
        <v>3</v>
      </c>
      <c r="F9430">
        <v>1185868646</v>
      </c>
      <c r="G9430">
        <v>10</v>
      </c>
      <c r="H9430">
        <v>32</v>
      </c>
      <c r="I9430">
        <f t="shared" si="147"/>
        <v>4998</v>
      </c>
    </row>
    <row r="9431" spans="1:9" x14ac:dyDescent="0.25">
      <c r="A9431">
        <v>7033529599</v>
      </c>
      <c r="B9431">
        <v>73043</v>
      </c>
      <c r="C9431">
        <v>96293</v>
      </c>
      <c r="D9431" t="b">
        <v>1</v>
      </c>
      <c r="E9431">
        <v>3</v>
      </c>
      <c r="F9431">
        <v>6345130943</v>
      </c>
      <c r="G9431">
        <v>181</v>
      </c>
      <c r="H9431">
        <v>636</v>
      </c>
      <c r="I9431">
        <f t="shared" si="147"/>
        <v>5009.4311926605506</v>
      </c>
    </row>
    <row r="9432" spans="1:9" x14ac:dyDescent="0.25">
      <c r="A9432">
        <v>7037716139</v>
      </c>
      <c r="B9432">
        <v>85691</v>
      </c>
      <c r="C9432">
        <v>82129</v>
      </c>
      <c r="D9432" t="b">
        <v>1</v>
      </c>
      <c r="E9432">
        <v>3</v>
      </c>
      <c r="F9432">
        <v>875076493</v>
      </c>
      <c r="G9432">
        <v>41</v>
      </c>
      <c r="H9432">
        <v>494</v>
      </c>
      <c r="I9432">
        <f t="shared" si="147"/>
        <v>5005.2110091743116</v>
      </c>
    </row>
    <row r="9433" spans="1:9" x14ac:dyDescent="0.25">
      <c r="A9433">
        <v>7037943053</v>
      </c>
      <c r="B9433">
        <v>99013</v>
      </c>
      <c r="C9433">
        <v>71081</v>
      </c>
      <c r="D9433" t="b">
        <v>1</v>
      </c>
      <c r="E9433">
        <v>3</v>
      </c>
      <c r="F9433">
        <v>5995039125</v>
      </c>
      <c r="G9433">
        <v>223</v>
      </c>
      <c r="H9433">
        <v>566</v>
      </c>
      <c r="I9433">
        <f t="shared" si="147"/>
        <v>5001.6972477064219</v>
      </c>
    </row>
    <row r="9434" spans="1:9" x14ac:dyDescent="0.25">
      <c r="A9434">
        <v>7038348203</v>
      </c>
      <c r="B9434">
        <v>78203</v>
      </c>
      <c r="C9434">
        <v>90001</v>
      </c>
      <c r="D9434" t="b">
        <v>1</v>
      </c>
      <c r="E9434">
        <v>3</v>
      </c>
      <c r="F9434">
        <v>2384846499</v>
      </c>
      <c r="G9434">
        <v>20</v>
      </c>
      <c r="H9434">
        <v>82</v>
      </c>
      <c r="I9434">
        <f t="shared" si="147"/>
        <v>4998.6146788990827</v>
      </c>
    </row>
    <row r="9435" spans="1:9" x14ac:dyDescent="0.25">
      <c r="A9435">
        <v>7038412939</v>
      </c>
      <c r="B9435">
        <v>77513</v>
      </c>
      <c r="C9435">
        <v>90803</v>
      </c>
      <c r="D9435" t="b">
        <v>1</v>
      </c>
      <c r="E9435">
        <v>3</v>
      </c>
      <c r="F9435">
        <v>5078430185</v>
      </c>
      <c r="G9435">
        <v>547</v>
      </c>
      <c r="H9435">
        <v>1403</v>
      </c>
      <c r="I9435">
        <f t="shared" si="147"/>
        <v>5023.1834862385322</v>
      </c>
    </row>
    <row r="9436" spans="1:9" x14ac:dyDescent="0.25">
      <c r="A9436">
        <v>7039624567</v>
      </c>
      <c r="B9436">
        <v>93913</v>
      </c>
      <c r="C9436">
        <v>74959</v>
      </c>
      <c r="D9436" t="b">
        <v>1</v>
      </c>
      <c r="E9436">
        <v>3</v>
      </c>
      <c r="F9436">
        <v>1952451271</v>
      </c>
      <c r="G9436">
        <v>43</v>
      </c>
      <c r="H9436">
        <v>407</v>
      </c>
      <c r="I9436">
        <f t="shared" si="147"/>
        <v>5014.7155963302748</v>
      </c>
    </row>
    <row r="9437" spans="1:9" x14ac:dyDescent="0.25">
      <c r="A9437">
        <v>7040154923</v>
      </c>
      <c r="B9437">
        <v>78697</v>
      </c>
      <c r="C9437">
        <v>89459</v>
      </c>
      <c r="D9437" t="b">
        <v>1</v>
      </c>
      <c r="E9437">
        <v>3</v>
      </c>
      <c r="F9437">
        <v>5099880389</v>
      </c>
      <c r="G9437">
        <v>1093</v>
      </c>
      <c r="H9437">
        <v>5210</v>
      </c>
      <c r="I9437">
        <f t="shared" si="147"/>
        <v>5012.9633027522932</v>
      </c>
    </row>
    <row r="9438" spans="1:9" x14ac:dyDescent="0.25">
      <c r="A9438">
        <v>7046266891</v>
      </c>
      <c r="B9438">
        <v>93739</v>
      </c>
      <c r="C9438">
        <v>75169</v>
      </c>
      <c r="D9438" t="b">
        <v>1</v>
      </c>
      <c r="E9438">
        <v>3</v>
      </c>
      <c r="F9438">
        <v>1010797544</v>
      </c>
      <c r="G9438">
        <v>29</v>
      </c>
      <c r="H9438">
        <v>407</v>
      </c>
      <c r="I9438">
        <f t="shared" si="147"/>
        <v>4967.5779816513759</v>
      </c>
    </row>
    <row r="9439" spans="1:9" x14ac:dyDescent="0.25">
      <c r="A9439">
        <v>7049800621</v>
      </c>
      <c r="B9439">
        <v>93557</v>
      </c>
      <c r="C9439">
        <v>75353</v>
      </c>
      <c r="D9439" t="b">
        <v>1</v>
      </c>
      <c r="E9439">
        <v>3</v>
      </c>
      <c r="F9439">
        <v>1505706359</v>
      </c>
      <c r="G9439">
        <v>1231</v>
      </c>
      <c r="H9439">
        <v>4241</v>
      </c>
      <c r="I9439">
        <f t="shared" si="147"/>
        <v>5623.5963302752298</v>
      </c>
    </row>
    <row r="9440" spans="1:9" x14ac:dyDescent="0.25">
      <c r="A9440">
        <v>7065660127</v>
      </c>
      <c r="B9440">
        <v>94007</v>
      </c>
      <c r="C9440">
        <v>75161</v>
      </c>
      <c r="D9440" t="b">
        <v>1</v>
      </c>
      <c r="E9440">
        <v>3</v>
      </c>
      <c r="F9440">
        <v>475092682</v>
      </c>
      <c r="G9440">
        <v>1879</v>
      </c>
      <c r="H9440">
        <v>6201</v>
      </c>
      <c r="I9440">
        <f t="shared" si="147"/>
        <v>5590</v>
      </c>
    </row>
    <row r="9441" spans="1:9" x14ac:dyDescent="0.25">
      <c r="A9441">
        <v>7067953363</v>
      </c>
      <c r="B9441">
        <v>76733</v>
      </c>
      <c r="C9441">
        <v>92111</v>
      </c>
      <c r="D9441" t="b">
        <v>1</v>
      </c>
      <c r="E9441">
        <v>3</v>
      </c>
      <c r="F9441">
        <v>4038698907</v>
      </c>
      <c r="G9441">
        <v>151</v>
      </c>
      <c r="H9441">
        <v>684</v>
      </c>
      <c r="I9441">
        <f t="shared" si="147"/>
        <v>5535.0642201834862</v>
      </c>
    </row>
    <row r="9442" spans="1:9" x14ac:dyDescent="0.25">
      <c r="A9442">
        <v>7068521459</v>
      </c>
      <c r="B9442">
        <v>74071</v>
      </c>
      <c r="C9442">
        <v>95429</v>
      </c>
      <c r="D9442" t="b">
        <v>1</v>
      </c>
      <c r="E9442">
        <v>3</v>
      </c>
      <c r="F9442">
        <v>5235041997</v>
      </c>
      <c r="G9442">
        <v>823</v>
      </c>
      <c r="H9442">
        <v>3722</v>
      </c>
      <c r="I9442">
        <f t="shared" si="147"/>
        <v>5599.5137614678897</v>
      </c>
    </row>
    <row r="9443" spans="1:9" x14ac:dyDescent="0.25">
      <c r="A9443">
        <v>7069043543</v>
      </c>
      <c r="B9443">
        <v>86369</v>
      </c>
      <c r="C9443">
        <v>81847</v>
      </c>
      <c r="D9443" t="b">
        <v>1</v>
      </c>
      <c r="E9443">
        <v>3</v>
      </c>
      <c r="F9443">
        <v>1915318945</v>
      </c>
      <c r="G9443">
        <v>2699</v>
      </c>
      <c r="H9443">
        <v>9501</v>
      </c>
      <c r="I9443">
        <f t="shared" si="147"/>
        <v>5591.8348623853208</v>
      </c>
    </row>
    <row r="9444" spans="1:9" x14ac:dyDescent="0.25">
      <c r="A9444">
        <v>7069157609</v>
      </c>
      <c r="B9444">
        <v>87547</v>
      </c>
      <c r="C9444">
        <v>80747</v>
      </c>
      <c r="D9444" t="b">
        <v>1</v>
      </c>
      <c r="E9444">
        <v>3</v>
      </c>
      <c r="F9444">
        <v>1218875966</v>
      </c>
      <c r="G9444">
        <v>859</v>
      </c>
      <c r="H9444">
        <v>2678</v>
      </c>
      <c r="I9444">
        <f t="shared" si="147"/>
        <v>5508.1376146788989</v>
      </c>
    </row>
    <row r="9445" spans="1:9" x14ac:dyDescent="0.25">
      <c r="A9445">
        <v>7076221609</v>
      </c>
      <c r="B9445">
        <v>77591</v>
      </c>
      <c r="C9445">
        <v>91199</v>
      </c>
      <c r="D9445" t="b">
        <v>1</v>
      </c>
      <c r="E9445">
        <v>3</v>
      </c>
      <c r="F9445">
        <v>1777066674</v>
      </c>
      <c r="G9445">
        <v>7759</v>
      </c>
      <c r="H9445">
        <v>33545</v>
      </c>
      <c r="I9445">
        <f t="shared" si="147"/>
        <v>5503.9266055045873</v>
      </c>
    </row>
    <row r="9446" spans="1:9" x14ac:dyDescent="0.25">
      <c r="A9446">
        <v>7079144533</v>
      </c>
      <c r="B9446">
        <v>76367</v>
      </c>
      <c r="C9446">
        <v>92699</v>
      </c>
      <c r="D9446" t="b">
        <v>1</v>
      </c>
      <c r="E9446">
        <v>3</v>
      </c>
      <c r="F9446">
        <v>5967011913</v>
      </c>
      <c r="G9446">
        <v>38183</v>
      </c>
      <c r="H9446">
        <v>130897</v>
      </c>
      <c r="I9446">
        <f t="shared" si="147"/>
        <v>5199.440366972477</v>
      </c>
    </row>
    <row r="9447" spans="1:9" x14ac:dyDescent="0.25">
      <c r="A9447">
        <v>7084717859</v>
      </c>
      <c r="B9447">
        <v>90469</v>
      </c>
      <c r="C9447">
        <v>78311</v>
      </c>
      <c r="D9447" t="b">
        <v>1</v>
      </c>
      <c r="E9447">
        <v>3</v>
      </c>
      <c r="F9447">
        <v>4394421766</v>
      </c>
      <c r="G9447">
        <v>191</v>
      </c>
      <c r="H9447">
        <v>709</v>
      </c>
      <c r="I9447">
        <f t="shared" si="147"/>
        <v>4069.1009174311926</v>
      </c>
    </row>
    <row r="9448" spans="1:9" x14ac:dyDescent="0.25">
      <c r="A9448">
        <v>7087628399</v>
      </c>
      <c r="B9448">
        <v>94781</v>
      </c>
      <c r="C9448">
        <v>74779</v>
      </c>
      <c r="D9448" t="b">
        <v>1</v>
      </c>
      <c r="E9448">
        <v>3</v>
      </c>
      <c r="F9448">
        <v>6903971176</v>
      </c>
      <c r="G9448">
        <v>22</v>
      </c>
      <c r="H9448">
        <v>79</v>
      </c>
      <c r="I9448">
        <f t="shared" si="147"/>
        <v>4150.8899082568805</v>
      </c>
    </row>
    <row r="9449" spans="1:9" x14ac:dyDescent="0.25">
      <c r="A9449">
        <v>7088037961</v>
      </c>
      <c r="B9449">
        <v>98419</v>
      </c>
      <c r="C9449">
        <v>72019</v>
      </c>
      <c r="D9449" t="b">
        <v>1</v>
      </c>
      <c r="E9449">
        <v>3</v>
      </c>
      <c r="F9449">
        <v>913623578</v>
      </c>
      <c r="G9449">
        <v>349</v>
      </c>
      <c r="H9449">
        <v>868</v>
      </c>
      <c r="I9449">
        <f t="shared" si="147"/>
        <v>4163.0183486238529</v>
      </c>
    </row>
    <row r="9450" spans="1:9" x14ac:dyDescent="0.25">
      <c r="A9450">
        <v>7089543919</v>
      </c>
      <c r="B9450">
        <v>82757</v>
      </c>
      <c r="C9450">
        <v>85667</v>
      </c>
      <c r="D9450" t="b">
        <v>1</v>
      </c>
      <c r="E9450">
        <v>3</v>
      </c>
      <c r="F9450">
        <v>5587630076</v>
      </c>
      <c r="G9450">
        <v>211</v>
      </c>
      <c r="H9450">
        <v>1653</v>
      </c>
      <c r="I9450">
        <f t="shared" si="147"/>
        <v>4155.3669724770643</v>
      </c>
    </row>
    <row r="9451" spans="1:9" x14ac:dyDescent="0.25">
      <c r="A9451">
        <v>7090558627</v>
      </c>
      <c r="B9451">
        <v>84509</v>
      </c>
      <c r="C9451">
        <v>83903</v>
      </c>
      <c r="D9451" t="b">
        <v>1</v>
      </c>
      <c r="E9451">
        <v>3</v>
      </c>
      <c r="F9451">
        <v>3734354725</v>
      </c>
      <c r="G9451">
        <v>461</v>
      </c>
      <c r="H9451">
        <v>1218</v>
      </c>
      <c r="I9451">
        <f t="shared" si="147"/>
        <v>4222.6788990825689</v>
      </c>
    </row>
    <row r="9452" spans="1:9" x14ac:dyDescent="0.25">
      <c r="A9452">
        <v>7095130747</v>
      </c>
      <c r="B9452">
        <v>71257</v>
      </c>
      <c r="C9452">
        <v>99571</v>
      </c>
      <c r="D9452" t="b">
        <v>1</v>
      </c>
      <c r="E9452">
        <v>3</v>
      </c>
      <c r="F9452">
        <v>2706340861</v>
      </c>
      <c r="G9452">
        <v>2969</v>
      </c>
      <c r="H9452">
        <v>9539</v>
      </c>
      <c r="I9452">
        <f t="shared" si="147"/>
        <v>4216.5045871559632</v>
      </c>
    </row>
    <row r="9453" spans="1:9" x14ac:dyDescent="0.25">
      <c r="A9453">
        <v>7097430523</v>
      </c>
      <c r="B9453">
        <v>72031</v>
      </c>
      <c r="C9453">
        <v>98533</v>
      </c>
      <c r="D9453" t="b">
        <v>1</v>
      </c>
      <c r="E9453">
        <v>3</v>
      </c>
      <c r="F9453">
        <v>1320440734</v>
      </c>
      <c r="G9453">
        <v>23</v>
      </c>
      <c r="H9453">
        <v>145</v>
      </c>
      <c r="I9453">
        <f t="shared" si="147"/>
        <v>4135.6788990825689</v>
      </c>
    </row>
    <row r="9454" spans="1:9" x14ac:dyDescent="0.25">
      <c r="A9454">
        <v>7099404019</v>
      </c>
      <c r="B9454">
        <v>85087</v>
      </c>
      <c r="C9454">
        <v>83437</v>
      </c>
      <c r="D9454" t="b">
        <v>1</v>
      </c>
      <c r="E9454">
        <v>3</v>
      </c>
      <c r="F9454">
        <v>1158884941</v>
      </c>
      <c r="G9454">
        <v>163</v>
      </c>
      <c r="H9454">
        <v>835</v>
      </c>
      <c r="I9454">
        <f t="shared" si="147"/>
        <v>4136.8165137614678</v>
      </c>
    </row>
    <row r="9455" spans="1:9" x14ac:dyDescent="0.25">
      <c r="A9455">
        <v>7100070007</v>
      </c>
      <c r="B9455">
        <v>86693</v>
      </c>
      <c r="C9455">
        <v>81899</v>
      </c>
      <c r="D9455" t="b">
        <v>1</v>
      </c>
      <c r="E9455">
        <v>3</v>
      </c>
      <c r="F9455">
        <v>5533440805</v>
      </c>
      <c r="G9455">
        <v>21673</v>
      </c>
      <c r="H9455">
        <v>78624</v>
      </c>
      <c r="I9455">
        <f t="shared" si="147"/>
        <v>4139.440366972477</v>
      </c>
    </row>
    <row r="9456" spans="1:9" x14ac:dyDescent="0.25">
      <c r="A9456">
        <v>7101139657</v>
      </c>
      <c r="B9456">
        <v>77003</v>
      </c>
      <c r="C9456">
        <v>92219</v>
      </c>
      <c r="D9456" t="b">
        <v>1</v>
      </c>
      <c r="E9456">
        <v>3</v>
      </c>
      <c r="F9456">
        <v>1151446435</v>
      </c>
      <c r="G9456">
        <v>941</v>
      </c>
      <c r="H9456">
        <v>2720</v>
      </c>
      <c r="I9456">
        <f t="shared" si="147"/>
        <v>3421.2568807339449</v>
      </c>
    </row>
    <row r="9457" spans="1:9" x14ac:dyDescent="0.25">
      <c r="A9457">
        <v>7101924941</v>
      </c>
      <c r="B9457">
        <v>94777</v>
      </c>
      <c r="C9457">
        <v>74933</v>
      </c>
      <c r="D9457" t="b">
        <v>1</v>
      </c>
      <c r="E9457">
        <v>3</v>
      </c>
      <c r="F9457">
        <v>2220039992</v>
      </c>
      <c r="G9457">
        <v>131</v>
      </c>
      <c r="H9457">
        <v>387</v>
      </c>
      <c r="I9457">
        <f t="shared" si="147"/>
        <v>3401.2201834862385</v>
      </c>
    </row>
    <row r="9458" spans="1:9" x14ac:dyDescent="0.25">
      <c r="A9458">
        <v>7107149887</v>
      </c>
      <c r="B9458">
        <v>76481</v>
      </c>
      <c r="C9458">
        <v>92927</v>
      </c>
      <c r="D9458" t="b">
        <v>1</v>
      </c>
      <c r="E9458">
        <v>3</v>
      </c>
      <c r="F9458">
        <v>6296451288</v>
      </c>
      <c r="G9458">
        <v>239</v>
      </c>
      <c r="H9458">
        <v>858</v>
      </c>
      <c r="I9458">
        <f t="shared" si="147"/>
        <v>3399.4770642201834</v>
      </c>
    </row>
    <row r="9459" spans="1:9" x14ac:dyDescent="0.25">
      <c r="A9459">
        <v>7107414469</v>
      </c>
      <c r="B9459">
        <v>96167</v>
      </c>
      <c r="C9459">
        <v>73907</v>
      </c>
      <c r="D9459" t="b">
        <v>1</v>
      </c>
      <c r="E9459">
        <v>3</v>
      </c>
      <c r="F9459">
        <v>5745160646</v>
      </c>
      <c r="G9459">
        <v>5279</v>
      </c>
      <c r="H9459">
        <v>17308</v>
      </c>
      <c r="I9459">
        <f t="shared" si="147"/>
        <v>3393.0458715596328</v>
      </c>
    </row>
    <row r="9460" spans="1:9" x14ac:dyDescent="0.25">
      <c r="A9460">
        <v>7108813321</v>
      </c>
      <c r="B9460">
        <v>97369</v>
      </c>
      <c r="C9460">
        <v>73009</v>
      </c>
      <c r="D9460" t="b">
        <v>1</v>
      </c>
      <c r="E9460">
        <v>3</v>
      </c>
      <c r="F9460">
        <v>231584549</v>
      </c>
      <c r="G9460">
        <v>26</v>
      </c>
      <c r="H9460">
        <v>91</v>
      </c>
      <c r="I9460">
        <f t="shared" si="147"/>
        <v>3237.9633027522937</v>
      </c>
    </row>
    <row r="9461" spans="1:9" x14ac:dyDescent="0.25">
      <c r="A9461">
        <v>7108908263</v>
      </c>
      <c r="B9461">
        <v>77521</v>
      </c>
      <c r="C9461">
        <v>91703</v>
      </c>
      <c r="D9461" t="b">
        <v>1</v>
      </c>
      <c r="E9461">
        <v>3</v>
      </c>
      <c r="F9461">
        <v>2677885425</v>
      </c>
      <c r="G9461">
        <v>19</v>
      </c>
      <c r="H9461">
        <v>107</v>
      </c>
      <c r="I9461">
        <f t="shared" si="147"/>
        <v>3303.6788990825689</v>
      </c>
    </row>
    <row r="9462" spans="1:9" x14ac:dyDescent="0.25">
      <c r="A9462">
        <v>7109214767</v>
      </c>
      <c r="B9462">
        <v>81001</v>
      </c>
      <c r="C9462">
        <v>87767</v>
      </c>
      <c r="D9462" t="b">
        <v>1</v>
      </c>
      <c r="E9462">
        <v>3</v>
      </c>
      <c r="F9462">
        <v>2193426080</v>
      </c>
      <c r="G9462">
        <v>15</v>
      </c>
      <c r="H9462">
        <v>63</v>
      </c>
      <c r="I9462">
        <f t="shared" si="147"/>
        <v>3308.5321100917431</v>
      </c>
    </row>
    <row r="9463" spans="1:9" x14ac:dyDescent="0.25">
      <c r="A9463">
        <v>7111014089</v>
      </c>
      <c r="B9463">
        <v>75307</v>
      </c>
      <c r="C9463">
        <v>94427</v>
      </c>
      <c r="D9463" t="b">
        <v>1</v>
      </c>
      <c r="E9463">
        <v>3</v>
      </c>
      <c r="F9463">
        <v>5989165711</v>
      </c>
      <c r="G9463">
        <v>163</v>
      </c>
      <c r="H9463">
        <v>396</v>
      </c>
      <c r="I9463">
        <f t="shared" si="147"/>
        <v>3310.8899082568805</v>
      </c>
    </row>
    <row r="9464" spans="1:9" x14ac:dyDescent="0.25">
      <c r="A9464">
        <v>7116365803</v>
      </c>
      <c r="B9464">
        <v>86371</v>
      </c>
      <c r="C9464">
        <v>82393</v>
      </c>
      <c r="D9464" t="b">
        <v>1</v>
      </c>
      <c r="E9464">
        <v>3</v>
      </c>
      <c r="F9464">
        <v>2970212320</v>
      </c>
      <c r="G9464">
        <v>2879</v>
      </c>
      <c r="H9464">
        <v>10124</v>
      </c>
      <c r="I9464">
        <f t="shared" si="147"/>
        <v>3311.2385321100919</v>
      </c>
    </row>
    <row r="9465" spans="1:9" x14ac:dyDescent="0.25">
      <c r="A9465">
        <v>7121325781</v>
      </c>
      <c r="B9465">
        <v>91097</v>
      </c>
      <c r="C9465">
        <v>78173</v>
      </c>
      <c r="D9465" t="b">
        <v>1</v>
      </c>
      <c r="E9465">
        <v>3</v>
      </c>
      <c r="F9465">
        <v>630209047</v>
      </c>
      <c r="G9465">
        <v>193</v>
      </c>
      <c r="H9465">
        <v>470</v>
      </c>
      <c r="I9465">
        <f t="shared" si="147"/>
        <v>3222.4678899082569</v>
      </c>
    </row>
    <row r="9466" spans="1:9" x14ac:dyDescent="0.25">
      <c r="A9466">
        <v>7124142317</v>
      </c>
      <c r="B9466">
        <v>77513</v>
      </c>
      <c r="C9466">
        <v>91909</v>
      </c>
      <c r="D9466" t="b">
        <v>1</v>
      </c>
      <c r="E9466">
        <v>3</v>
      </c>
      <c r="F9466">
        <v>4479920388</v>
      </c>
      <c r="G9466">
        <v>37</v>
      </c>
      <c r="H9466">
        <v>132</v>
      </c>
      <c r="I9466">
        <f t="shared" si="147"/>
        <v>3220.0917431192661</v>
      </c>
    </row>
    <row r="9467" spans="1:9" x14ac:dyDescent="0.25">
      <c r="A9467">
        <v>7128673477</v>
      </c>
      <c r="B9467">
        <v>88843</v>
      </c>
      <c r="C9467">
        <v>80239</v>
      </c>
      <c r="D9467" t="b">
        <v>1</v>
      </c>
      <c r="E9467">
        <v>3</v>
      </c>
      <c r="F9467">
        <v>2030950981</v>
      </c>
      <c r="G9467">
        <v>67</v>
      </c>
      <c r="H9467">
        <v>209</v>
      </c>
      <c r="I9467">
        <f t="shared" si="147"/>
        <v>3221.0275229357799</v>
      </c>
    </row>
    <row r="9468" spans="1:9" x14ac:dyDescent="0.25">
      <c r="A9468">
        <v>7129847873</v>
      </c>
      <c r="B9468">
        <v>95203</v>
      </c>
      <c r="C9468">
        <v>74891</v>
      </c>
      <c r="D9468" t="b">
        <v>1</v>
      </c>
      <c r="E9468">
        <v>3</v>
      </c>
      <c r="F9468">
        <v>4034512735</v>
      </c>
      <c r="G9468">
        <v>43</v>
      </c>
      <c r="H9468">
        <v>148</v>
      </c>
      <c r="I9468">
        <f t="shared" si="147"/>
        <v>3234.5045871559632</v>
      </c>
    </row>
    <row r="9469" spans="1:9" x14ac:dyDescent="0.25">
      <c r="A9469">
        <v>7130810833</v>
      </c>
      <c r="B9469">
        <v>91457</v>
      </c>
      <c r="C9469">
        <v>77969</v>
      </c>
      <c r="D9469" t="b">
        <v>1</v>
      </c>
      <c r="E9469">
        <v>3</v>
      </c>
      <c r="F9469">
        <v>2919783113</v>
      </c>
      <c r="G9469">
        <v>443</v>
      </c>
      <c r="H9469">
        <v>1261</v>
      </c>
      <c r="I9469">
        <f t="shared" si="147"/>
        <v>3233.7981651376149</v>
      </c>
    </row>
    <row r="9470" spans="1:9" x14ac:dyDescent="0.25">
      <c r="A9470">
        <v>7131452239</v>
      </c>
      <c r="B9470">
        <v>79657</v>
      </c>
      <c r="C9470">
        <v>89527</v>
      </c>
      <c r="D9470" t="b">
        <v>1</v>
      </c>
      <c r="E9470">
        <v>3</v>
      </c>
      <c r="F9470">
        <v>1275580697</v>
      </c>
      <c r="G9470">
        <v>347</v>
      </c>
      <c r="H9470">
        <v>1099</v>
      </c>
      <c r="I9470">
        <f t="shared" si="147"/>
        <v>3227.1743119266057</v>
      </c>
    </row>
    <row r="9471" spans="1:9" x14ac:dyDescent="0.25">
      <c r="A9471">
        <v>7132053521</v>
      </c>
      <c r="B9471">
        <v>73679</v>
      </c>
      <c r="C9471">
        <v>96799</v>
      </c>
      <c r="D9471" t="b">
        <v>1</v>
      </c>
      <c r="E9471">
        <v>3</v>
      </c>
      <c r="F9471">
        <v>5794000945</v>
      </c>
      <c r="G9471">
        <v>73</v>
      </c>
      <c r="H9471">
        <v>255</v>
      </c>
      <c r="I9471">
        <f t="shared" si="147"/>
        <v>3223.211009174312</v>
      </c>
    </row>
    <row r="9472" spans="1:9" x14ac:dyDescent="0.25">
      <c r="A9472">
        <v>7134303401</v>
      </c>
      <c r="B9472">
        <v>75437</v>
      </c>
      <c r="C9472">
        <v>94573</v>
      </c>
      <c r="D9472" t="b">
        <v>1</v>
      </c>
      <c r="E9472">
        <v>3</v>
      </c>
      <c r="F9472">
        <v>6394647969</v>
      </c>
      <c r="G9472">
        <v>37</v>
      </c>
      <c r="H9472">
        <v>95</v>
      </c>
      <c r="I9472">
        <f t="shared" si="147"/>
        <v>3221.7981651376149</v>
      </c>
    </row>
    <row r="9473" spans="1:9" x14ac:dyDescent="0.25">
      <c r="A9473">
        <v>7135367023</v>
      </c>
      <c r="B9473">
        <v>80071</v>
      </c>
      <c r="C9473">
        <v>89113</v>
      </c>
      <c r="D9473" t="b">
        <v>1</v>
      </c>
      <c r="E9473">
        <v>3</v>
      </c>
      <c r="F9473">
        <v>221624032</v>
      </c>
      <c r="G9473">
        <v>79</v>
      </c>
      <c r="H9473">
        <v>199</v>
      </c>
      <c r="I9473">
        <f t="shared" si="147"/>
        <v>3222.0458715596328</v>
      </c>
    </row>
    <row r="9474" spans="1:9" x14ac:dyDescent="0.25">
      <c r="A9474">
        <v>7136612111</v>
      </c>
      <c r="B9474">
        <v>94951</v>
      </c>
      <c r="C9474">
        <v>75161</v>
      </c>
      <c r="D9474" t="b">
        <v>1</v>
      </c>
      <c r="E9474">
        <v>3</v>
      </c>
      <c r="F9474">
        <v>5086050316</v>
      </c>
      <c r="G9474">
        <v>211</v>
      </c>
      <c r="H9474">
        <v>531</v>
      </c>
      <c r="I9474">
        <f t="shared" ref="I9474:I9537" si="148">AVERAGE(H9474:H9582)</f>
        <v>3224.5137614678897</v>
      </c>
    </row>
    <row r="9475" spans="1:9" x14ac:dyDescent="0.25">
      <c r="A9475">
        <v>7139002159</v>
      </c>
      <c r="B9475">
        <v>89413</v>
      </c>
      <c r="C9475">
        <v>79843</v>
      </c>
      <c r="D9475" t="b">
        <v>1</v>
      </c>
      <c r="E9475">
        <v>3</v>
      </c>
      <c r="F9475">
        <v>3826715305</v>
      </c>
      <c r="G9475">
        <v>1901</v>
      </c>
      <c r="H9475">
        <v>6378</v>
      </c>
      <c r="I9475">
        <f t="shared" si="148"/>
        <v>3225.5229357798166</v>
      </c>
    </row>
    <row r="9476" spans="1:9" x14ac:dyDescent="0.25">
      <c r="A9476">
        <v>7141158901</v>
      </c>
      <c r="B9476">
        <v>74377</v>
      </c>
      <c r="C9476">
        <v>96013</v>
      </c>
      <c r="D9476" t="b">
        <v>1</v>
      </c>
      <c r="E9476">
        <v>3</v>
      </c>
      <c r="F9476">
        <v>373202532</v>
      </c>
      <c r="G9476">
        <v>127</v>
      </c>
      <c r="H9476">
        <v>382</v>
      </c>
      <c r="I9476">
        <f t="shared" si="148"/>
        <v>3170</v>
      </c>
    </row>
    <row r="9477" spans="1:9" x14ac:dyDescent="0.25">
      <c r="A9477">
        <v>7142912243</v>
      </c>
      <c r="B9477">
        <v>95597</v>
      </c>
      <c r="C9477">
        <v>74719</v>
      </c>
      <c r="D9477" t="b">
        <v>1</v>
      </c>
      <c r="E9477">
        <v>3</v>
      </c>
      <c r="F9477">
        <v>4526477021</v>
      </c>
      <c r="G9477">
        <v>593</v>
      </c>
      <c r="H9477">
        <v>1641</v>
      </c>
      <c r="I9477">
        <f t="shared" si="148"/>
        <v>3168.1100917431195</v>
      </c>
    </row>
    <row r="9478" spans="1:9" x14ac:dyDescent="0.25">
      <c r="A9478">
        <v>7142989957</v>
      </c>
      <c r="B9478">
        <v>77551</v>
      </c>
      <c r="C9478">
        <v>92107</v>
      </c>
      <c r="D9478" t="b">
        <v>1</v>
      </c>
      <c r="E9478">
        <v>3</v>
      </c>
      <c r="F9478">
        <v>3981693504</v>
      </c>
      <c r="G9478">
        <v>43</v>
      </c>
      <c r="H9478">
        <v>179</v>
      </c>
      <c r="I9478">
        <f t="shared" si="148"/>
        <v>3164.2477064220184</v>
      </c>
    </row>
    <row r="9479" spans="1:9" x14ac:dyDescent="0.25">
      <c r="A9479">
        <v>7150782013</v>
      </c>
      <c r="B9479">
        <v>98641</v>
      </c>
      <c r="C9479">
        <v>72493</v>
      </c>
      <c r="D9479" t="b">
        <v>1</v>
      </c>
      <c r="E9479">
        <v>3</v>
      </c>
      <c r="F9479">
        <v>3343633978</v>
      </c>
      <c r="G9479">
        <v>137</v>
      </c>
      <c r="H9479">
        <v>375</v>
      </c>
      <c r="I9479">
        <f t="shared" si="148"/>
        <v>3179.1926605504586</v>
      </c>
    </row>
    <row r="9480" spans="1:9" x14ac:dyDescent="0.25">
      <c r="A9480">
        <v>7155454897</v>
      </c>
      <c r="B9480">
        <v>92893</v>
      </c>
      <c r="C9480">
        <v>77029</v>
      </c>
      <c r="D9480" t="b">
        <v>1</v>
      </c>
      <c r="E9480">
        <v>3</v>
      </c>
      <c r="F9480">
        <v>6884852021</v>
      </c>
      <c r="G9480">
        <v>131</v>
      </c>
      <c r="H9480">
        <v>614</v>
      </c>
      <c r="I9480">
        <f t="shared" si="148"/>
        <v>3176.1834862385322</v>
      </c>
    </row>
    <row r="9481" spans="1:9" x14ac:dyDescent="0.25">
      <c r="A9481">
        <v>7160444293</v>
      </c>
      <c r="B9481">
        <v>80347</v>
      </c>
      <c r="C9481">
        <v>89119</v>
      </c>
      <c r="D9481" t="b">
        <v>1</v>
      </c>
      <c r="E9481">
        <v>3</v>
      </c>
      <c r="F9481">
        <v>1550215019</v>
      </c>
      <c r="G9481">
        <v>1913</v>
      </c>
      <c r="H9481">
        <v>5339</v>
      </c>
      <c r="I9481">
        <f t="shared" si="148"/>
        <v>3181.5229357798166</v>
      </c>
    </row>
    <row r="9482" spans="1:9" x14ac:dyDescent="0.25">
      <c r="A9482">
        <v>7161827657</v>
      </c>
      <c r="B9482">
        <v>87317</v>
      </c>
      <c r="C9482">
        <v>82021</v>
      </c>
      <c r="D9482" t="b">
        <v>1</v>
      </c>
      <c r="E9482">
        <v>3</v>
      </c>
      <c r="F9482">
        <v>703600387</v>
      </c>
      <c r="G9482">
        <v>263</v>
      </c>
      <c r="H9482">
        <v>699</v>
      </c>
      <c r="I9482">
        <f t="shared" si="148"/>
        <v>3134.3486238532109</v>
      </c>
    </row>
    <row r="9483" spans="1:9" x14ac:dyDescent="0.25">
      <c r="A9483">
        <v>7162254259</v>
      </c>
      <c r="B9483">
        <v>88667</v>
      </c>
      <c r="C9483">
        <v>80777</v>
      </c>
      <c r="D9483" t="b">
        <v>1</v>
      </c>
      <c r="E9483">
        <v>3</v>
      </c>
      <c r="F9483">
        <v>5509314509</v>
      </c>
      <c r="G9483">
        <v>439</v>
      </c>
      <c r="H9483">
        <v>1135</v>
      </c>
      <c r="I9483">
        <f t="shared" si="148"/>
        <v>3128.8899082568805</v>
      </c>
    </row>
    <row r="9484" spans="1:9" x14ac:dyDescent="0.25">
      <c r="A9484">
        <v>7174890809</v>
      </c>
      <c r="B9484">
        <v>87961</v>
      </c>
      <c r="C9484">
        <v>81569</v>
      </c>
      <c r="D9484" t="b">
        <v>1</v>
      </c>
      <c r="E9484">
        <v>3</v>
      </c>
      <c r="F9484">
        <v>3956925586</v>
      </c>
      <c r="G9484">
        <v>733</v>
      </c>
      <c r="H9484">
        <v>3155</v>
      </c>
      <c r="I9484">
        <f t="shared" si="148"/>
        <v>3118.9541284403672</v>
      </c>
    </row>
    <row r="9485" spans="1:9" x14ac:dyDescent="0.25">
      <c r="A9485">
        <v>7177045163</v>
      </c>
      <c r="B9485">
        <v>93809</v>
      </c>
      <c r="C9485">
        <v>76507</v>
      </c>
      <c r="D9485" t="b">
        <v>1</v>
      </c>
      <c r="E9485">
        <v>3</v>
      </c>
      <c r="F9485">
        <v>3014739834</v>
      </c>
      <c r="G9485">
        <v>41</v>
      </c>
      <c r="H9485">
        <v>135</v>
      </c>
      <c r="I9485">
        <f t="shared" si="148"/>
        <v>3100.5779816513759</v>
      </c>
    </row>
    <row r="9486" spans="1:9" x14ac:dyDescent="0.25">
      <c r="A9486">
        <v>7192835107</v>
      </c>
      <c r="B9486">
        <v>73421</v>
      </c>
      <c r="C9486">
        <v>97967</v>
      </c>
      <c r="D9486" t="b">
        <v>1</v>
      </c>
      <c r="E9486">
        <v>3</v>
      </c>
      <c r="F9486">
        <v>50746907</v>
      </c>
      <c r="G9486">
        <v>73</v>
      </c>
      <c r="H9486">
        <v>248</v>
      </c>
      <c r="I9486">
        <f t="shared" si="148"/>
        <v>3103.1743119266057</v>
      </c>
    </row>
    <row r="9487" spans="1:9" x14ac:dyDescent="0.25">
      <c r="A9487">
        <v>7194763601</v>
      </c>
      <c r="B9487">
        <v>87223</v>
      </c>
      <c r="C9487">
        <v>82487</v>
      </c>
      <c r="D9487" t="b">
        <v>1</v>
      </c>
      <c r="E9487">
        <v>3</v>
      </c>
      <c r="F9487">
        <v>4477854375</v>
      </c>
      <c r="G9487">
        <v>14537</v>
      </c>
      <c r="H9487">
        <v>59907</v>
      </c>
      <c r="I9487">
        <f t="shared" si="148"/>
        <v>3117.0917431192661</v>
      </c>
    </row>
    <row r="9488" spans="1:9" x14ac:dyDescent="0.25">
      <c r="A9488">
        <v>7195810277</v>
      </c>
      <c r="B9488">
        <v>82499</v>
      </c>
      <c r="C9488">
        <v>87223</v>
      </c>
      <c r="D9488" t="b">
        <v>1</v>
      </c>
      <c r="E9488">
        <v>3</v>
      </c>
      <c r="F9488">
        <v>4280790612</v>
      </c>
      <c r="G9488">
        <v>167</v>
      </c>
      <c r="H9488">
        <v>565</v>
      </c>
      <c r="I9488">
        <f t="shared" si="148"/>
        <v>2641.6055045871558</v>
      </c>
    </row>
    <row r="9489" spans="1:9" x14ac:dyDescent="0.25">
      <c r="A9489">
        <v>7201224587</v>
      </c>
      <c r="B9489">
        <v>91283</v>
      </c>
      <c r="C9489">
        <v>78889</v>
      </c>
      <c r="D9489" t="b">
        <v>1</v>
      </c>
      <c r="E9489">
        <v>3</v>
      </c>
      <c r="F9489">
        <v>4055999047</v>
      </c>
      <c r="G9489">
        <v>173</v>
      </c>
      <c r="H9489">
        <v>437</v>
      </c>
      <c r="I9489">
        <f t="shared" si="148"/>
        <v>2718.5229357798166</v>
      </c>
    </row>
    <row r="9490" spans="1:9" x14ac:dyDescent="0.25">
      <c r="A9490">
        <v>7201625089</v>
      </c>
      <c r="B9490">
        <v>90281</v>
      </c>
      <c r="C9490">
        <v>79769</v>
      </c>
      <c r="D9490" t="b">
        <v>1</v>
      </c>
      <c r="E9490">
        <v>3</v>
      </c>
      <c r="F9490">
        <v>1633589352</v>
      </c>
      <c r="G9490">
        <v>59</v>
      </c>
      <c r="H9490">
        <v>182</v>
      </c>
      <c r="I9490">
        <f t="shared" si="148"/>
        <v>2725.7798165137615</v>
      </c>
    </row>
    <row r="9491" spans="1:9" x14ac:dyDescent="0.25">
      <c r="A9491">
        <v>7205790913</v>
      </c>
      <c r="B9491">
        <v>82021</v>
      </c>
      <c r="C9491">
        <v>87853</v>
      </c>
      <c r="D9491" t="b">
        <v>1</v>
      </c>
      <c r="E9491">
        <v>3</v>
      </c>
      <c r="F9491">
        <v>6366962147</v>
      </c>
      <c r="G9491">
        <v>1367</v>
      </c>
      <c r="H9491">
        <v>4461</v>
      </c>
      <c r="I9491">
        <f t="shared" si="148"/>
        <v>2756.6238532110092</v>
      </c>
    </row>
    <row r="9492" spans="1:9" x14ac:dyDescent="0.25">
      <c r="A9492">
        <v>7205913287</v>
      </c>
      <c r="B9492">
        <v>97001</v>
      </c>
      <c r="C9492">
        <v>74287</v>
      </c>
      <c r="D9492" t="b">
        <v>1</v>
      </c>
      <c r="E9492">
        <v>3</v>
      </c>
      <c r="F9492">
        <v>4748392953</v>
      </c>
      <c r="G9492">
        <v>97</v>
      </c>
      <c r="H9492">
        <v>236</v>
      </c>
      <c r="I9492">
        <f t="shared" si="148"/>
        <v>2790.6880733944954</v>
      </c>
    </row>
    <row r="9493" spans="1:9" x14ac:dyDescent="0.25">
      <c r="A9493">
        <v>7212359639</v>
      </c>
      <c r="B9493">
        <v>74257</v>
      </c>
      <c r="C9493">
        <v>97127</v>
      </c>
      <c r="D9493" t="b">
        <v>1</v>
      </c>
      <c r="E9493">
        <v>3</v>
      </c>
      <c r="F9493">
        <v>5229252198</v>
      </c>
      <c r="G9493">
        <v>17</v>
      </c>
      <c r="H9493">
        <v>50</v>
      </c>
      <c r="I9493">
        <f t="shared" si="148"/>
        <v>2789.8165137614678</v>
      </c>
    </row>
    <row r="9494" spans="1:9" x14ac:dyDescent="0.25">
      <c r="A9494">
        <v>7212763949</v>
      </c>
      <c r="B9494">
        <v>80239</v>
      </c>
      <c r="C9494">
        <v>89891</v>
      </c>
      <c r="D9494" t="b">
        <v>1</v>
      </c>
      <c r="E9494">
        <v>3</v>
      </c>
      <c r="F9494">
        <v>4366904781</v>
      </c>
      <c r="G9494">
        <v>101</v>
      </c>
      <c r="H9494">
        <v>456</v>
      </c>
      <c r="I9494">
        <f t="shared" si="148"/>
        <v>2884.9082568807339</v>
      </c>
    </row>
    <row r="9495" spans="1:9" x14ac:dyDescent="0.25">
      <c r="A9495">
        <v>7213454527</v>
      </c>
      <c r="B9495">
        <v>81239</v>
      </c>
      <c r="C9495">
        <v>88793</v>
      </c>
      <c r="D9495" t="b">
        <v>1</v>
      </c>
      <c r="E9495">
        <v>3</v>
      </c>
      <c r="F9495">
        <v>2960105444</v>
      </c>
      <c r="G9495">
        <v>269</v>
      </c>
      <c r="H9495">
        <v>699</v>
      </c>
      <c r="I9495">
        <f t="shared" si="148"/>
        <v>2889.5045871559632</v>
      </c>
    </row>
    <row r="9496" spans="1:9" x14ac:dyDescent="0.25">
      <c r="A9496">
        <v>7218630607</v>
      </c>
      <c r="B9496">
        <v>91499</v>
      </c>
      <c r="C9496">
        <v>78893</v>
      </c>
      <c r="D9496" t="b">
        <v>1</v>
      </c>
      <c r="E9496">
        <v>3</v>
      </c>
      <c r="F9496">
        <v>6097482185</v>
      </c>
      <c r="G9496">
        <v>163</v>
      </c>
      <c r="H9496">
        <v>457</v>
      </c>
      <c r="I9496">
        <f t="shared" si="148"/>
        <v>2884.8990825688074</v>
      </c>
    </row>
    <row r="9497" spans="1:9" x14ac:dyDescent="0.25">
      <c r="A9497">
        <v>7229239139</v>
      </c>
      <c r="B9497">
        <v>78571</v>
      </c>
      <c r="C9497">
        <v>92009</v>
      </c>
      <c r="D9497" t="b">
        <v>1</v>
      </c>
      <c r="E9497">
        <v>3</v>
      </c>
      <c r="F9497">
        <v>3303583146</v>
      </c>
      <c r="G9497">
        <v>53</v>
      </c>
      <c r="H9497">
        <v>137</v>
      </c>
      <c r="I9497">
        <f t="shared" si="148"/>
        <v>2882.1467889908258</v>
      </c>
    </row>
    <row r="9498" spans="1:9" x14ac:dyDescent="0.25">
      <c r="A9498">
        <v>7231278701</v>
      </c>
      <c r="B9498">
        <v>99961</v>
      </c>
      <c r="C9498">
        <v>72341</v>
      </c>
      <c r="D9498" t="b">
        <v>1</v>
      </c>
      <c r="E9498">
        <v>3</v>
      </c>
      <c r="F9498">
        <v>1736522493</v>
      </c>
      <c r="G9498">
        <v>17</v>
      </c>
      <c r="H9498">
        <v>60</v>
      </c>
      <c r="I9498">
        <f t="shared" si="148"/>
        <v>2882.1376146788989</v>
      </c>
    </row>
    <row r="9499" spans="1:9" x14ac:dyDescent="0.25">
      <c r="A9499">
        <v>7231314971</v>
      </c>
      <c r="B9499">
        <v>96211</v>
      </c>
      <c r="C9499">
        <v>75161</v>
      </c>
      <c r="D9499" t="b">
        <v>1</v>
      </c>
      <c r="E9499">
        <v>3</v>
      </c>
      <c r="F9499">
        <v>1473952521</v>
      </c>
      <c r="G9499">
        <v>1069</v>
      </c>
      <c r="H9499">
        <v>3500</v>
      </c>
      <c r="I9499">
        <f t="shared" si="148"/>
        <v>2882.9541284403672</v>
      </c>
    </row>
    <row r="9500" spans="1:9" x14ac:dyDescent="0.25">
      <c r="A9500">
        <v>7236475369</v>
      </c>
      <c r="B9500">
        <v>92767</v>
      </c>
      <c r="C9500">
        <v>78007</v>
      </c>
      <c r="D9500" t="b">
        <v>1</v>
      </c>
      <c r="E9500">
        <v>3</v>
      </c>
      <c r="F9500">
        <v>1912653634</v>
      </c>
      <c r="G9500">
        <v>13001</v>
      </c>
      <c r="H9500">
        <v>45732</v>
      </c>
      <c r="I9500">
        <f t="shared" si="148"/>
        <v>2851.6146788990827</v>
      </c>
    </row>
    <row r="9501" spans="1:9" x14ac:dyDescent="0.25">
      <c r="A9501">
        <v>7239722297</v>
      </c>
      <c r="B9501">
        <v>75239</v>
      </c>
      <c r="C9501">
        <v>96223</v>
      </c>
      <c r="D9501" t="b">
        <v>1</v>
      </c>
      <c r="E9501">
        <v>3</v>
      </c>
      <c r="F9501">
        <v>5404845911</v>
      </c>
      <c r="G9501">
        <v>79</v>
      </c>
      <c r="H9501">
        <v>205</v>
      </c>
      <c r="I9501">
        <f t="shared" si="148"/>
        <v>2436.2844036697247</v>
      </c>
    </row>
    <row r="9502" spans="1:9" x14ac:dyDescent="0.25">
      <c r="A9502">
        <v>7241274119</v>
      </c>
      <c r="B9502">
        <v>81223</v>
      </c>
      <c r="C9502">
        <v>89153</v>
      </c>
      <c r="D9502" t="b">
        <v>1</v>
      </c>
      <c r="E9502">
        <v>3</v>
      </c>
      <c r="F9502">
        <v>6902225261</v>
      </c>
      <c r="G9502">
        <v>199</v>
      </c>
      <c r="H9502">
        <v>546</v>
      </c>
      <c r="I9502">
        <f t="shared" si="148"/>
        <v>2443.0642201834862</v>
      </c>
    </row>
    <row r="9503" spans="1:9" x14ac:dyDescent="0.25">
      <c r="A9503">
        <v>7246413089</v>
      </c>
      <c r="B9503">
        <v>94331</v>
      </c>
      <c r="C9503">
        <v>76819</v>
      </c>
      <c r="D9503" t="b">
        <v>1</v>
      </c>
      <c r="E9503">
        <v>3</v>
      </c>
      <c r="F9503">
        <v>6990759458</v>
      </c>
      <c r="G9503">
        <v>59</v>
      </c>
      <c r="H9503">
        <v>186</v>
      </c>
      <c r="I9503">
        <f t="shared" si="148"/>
        <v>2531.770642201835</v>
      </c>
    </row>
    <row r="9504" spans="1:9" x14ac:dyDescent="0.25">
      <c r="A9504">
        <v>7251869377</v>
      </c>
      <c r="B9504">
        <v>75683</v>
      </c>
      <c r="C9504">
        <v>95819</v>
      </c>
      <c r="D9504" t="b">
        <v>1</v>
      </c>
      <c r="E9504">
        <v>3</v>
      </c>
      <c r="F9504">
        <v>3631800122</v>
      </c>
      <c r="G9504">
        <v>479</v>
      </c>
      <c r="H9504">
        <v>1528</v>
      </c>
      <c r="I9504">
        <f t="shared" si="148"/>
        <v>2532.8440366972477</v>
      </c>
    </row>
    <row r="9505" spans="1:9" x14ac:dyDescent="0.25">
      <c r="A9505">
        <v>7252811017</v>
      </c>
      <c r="B9505">
        <v>75161</v>
      </c>
      <c r="C9505">
        <v>96497</v>
      </c>
      <c r="D9505" t="b">
        <v>1</v>
      </c>
      <c r="E9505">
        <v>3</v>
      </c>
      <c r="F9505">
        <v>7035306780</v>
      </c>
      <c r="G9505">
        <v>163</v>
      </c>
      <c r="H9505">
        <v>494</v>
      </c>
      <c r="I9505">
        <f t="shared" si="148"/>
        <v>2556.330275229358</v>
      </c>
    </row>
    <row r="9506" spans="1:9" x14ac:dyDescent="0.25">
      <c r="A9506">
        <v>7259078623</v>
      </c>
      <c r="B9506">
        <v>88667</v>
      </c>
      <c r="C9506">
        <v>81869</v>
      </c>
      <c r="D9506" t="b">
        <v>1</v>
      </c>
      <c r="E9506">
        <v>3</v>
      </c>
      <c r="F9506">
        <v>7158789099</v>
      </c>
      <c r="G9506">
        <v>211</v>
      </c>
      <c r="H9506">
        <v>803</v>
      </c>
      <c r="I9506">
        <f t="shared" si="148"/>
        <v>2573.9082568807339</v>
      </c>
    </row>
    <row r="9507" spans="1:9" x14ac:dyDescent="0.25">
      <c r="A9507">
        <v>7261853959</v>
      </c>
      <c r="B9507">
        <v>85991</v>
      </c>
      <c r="C9507">
        <v>84449</v>
      </c>
      <c r="D9507" t="b">
        <v>1</v>
      </c>
      <c r="E9507">
        <v>3</v>
      </c>
      <c r="F9507">
        <v>1366300372</v>
      </c>
      <c r="G9507">
        <v>29</v>
      </c>
      <c r="H9507">
        <v>98</v>
      </c>
      <c r="I9507">
        <f t="shared" si="148"/>
        <v>2576.4678899082569</v>
      </c>
    </row>
    <row r="9508" spans="1:9" x14ac:dyDescent="0.25">
      <c r="A9508">
        <v>7264173929</v>
      </c>
      <c r="B9508">
        <v>89303</v>
      </c>
      <c r="C9508">
        <v>81343</v>
      </c>
      <c r="D9508" t="b">
        <v>1</v>
      </c>
      <c r="E9508">
        <v>3</v>
      </c>
      <c r="F9508">
        <v>1615634667</v>
      </c>
      <c r="G9508">
        <v>4519</v>
      </c>
      <c r="H9508">
        <v>14086</v>
      </c>
      <c r="I9508">
        <f t="shared" si="148"/>
        <v>2586.1834862385322</v>
      </c>
    </row>
    <row r="9509" spans="1:9" x14ac:dyDescent="0.25">
      <c r="A9509">
        <v>7264418123</v>
      </c>
      <c r="B9509">
        <v>81077</v>
      </c>
      <c r="C9509">
        <v>89599</v>
      </c>
      <c r="D9509" t="b">
        <v>1</v>
      </c>
      <c r="E9509">
        <v>3</v>
      </c>
      <c r="F9509">
        <v>1509743151</v>
      </c>
      <c r="G9509">
        <v>137</v>
      </c>
      <c r="H9509">
        <v>485</v>
      </c>
      <c r="I9509">
        <f t="shared" si="148"/>
        <v>2482.8348623853212</v>
      </c>
    </row>
    <row r="9510" spans="1:9" x14ac:dyDescent="0.25">
      <c r="A9510">
        <v>7271764453</v>
      </c>
      <c r="B9510">
        <v>84089</v>
      </c>
      <c r="C9510">
        <v>86477</v>
      </c>
      <c r="D9510" t="b">
        <v>1</v>
      </c>
      <c r="E9510">
        <v>3</v>
      </c>
      <c r="F9510">
        <v>3853630693</v>
      </c>
      <c r="G9510">
        <v>457</v>
      </c>
      <c r="H9510">
        <v>1329</v>
      </c>
      <c r="I9510">
        <f t="shared" si="148"/>
        <v>2480.2844036697247</v>
      </c>
    </row>
    <row r="9511" spans="1:9" x14ac:dyDescent="0.25">
      <c r="A9511">
        <v>7273741679</v>
      </c>
      <c r="B9511">
        <v>78721</v>
      </c>
      <c r="C9511">
        <v>92399</v>
      </c>
      <c r="D9511" t="b">
        <v>1</v>
      </c>
      <c r="E9511">
        <v>3</v>
      </c>
      <c r="F9511">
        <v>160354678</v>
      </c>
      <c r="G9511">
        <v>41</v>
      </c>
      <c r="H9511">
        <v>132</v>
      </c>
      <c r="I9511">
        <f t="shared" si="148"/>
        <v>2478.0642201834862</v>
      </c>
    </row>
    <row r="9512" spans="1:9" x14ac:dyDescent="0.25">
      <c r="A9512">
        <v>7279254287</v>
      </c>
      <c r="B9512">
        <v>97367</v>
      </c>
      <c r="C9512">
        <v>74761</v>
      </c>
      <c r="D9512" t="b">
        <v>1</v>
      </c>
      <c r="E9512">
        <v>3</v>
      </c>
      <c r="F9512">
        <v>6543531287</v>
      </c>
      <c r="G9512">
        <v>89</v>
      </c>
      <c r="H9512">
        <v>236</v>
      </c>
      <c r="I9512">
        <f t="shared" si="148"/>
        <v>2478.2752293577983</v>
      </c>
    </row>
    <row r="9513" spans="1:9" x14ac:dyDescent="0.25">
      <c r="A9513">
        <v>7280321057</v>
      </c>
      <c r="B9513">
        <v>77797</v>
      </c>
      <c r="C9513">
        <v>93581</v>
      </c>
      <c r="D9513" t="b">
        <v>1</v>
      </c>
      <c r="E9513">
        <v>3</v>
      </c>
      <c r="F9513">
        <v>4244059742</v>
      </c>
      <c r="G9513">
        <v>2161</v>
      </c>
      <c r="H9513">
        <v>5899</v>
      </c>
      <c r="I9513">
        <f t="shared" si="148"/>
        <v>2487.3486238532109</v>
      </c>
    </row>
    <row r="9514" spans="1:9" x14ac:dyDescent="0.25">
      <c r="A9514">
        <v>7281206477</v>
      </c>
      <c r="B9514">
        <v>88883</v>
      </c>
      <c r="C9514">
        <v>81919</v>
      </c>
      <c r="D9514" t="b">
        <v>1</v>
      </c>
      <c r="E9514">
        <v>3</v>
      </c>
      <c r="F9514">
        <v>6732676854</v>
      </c>
      <c r="G9514">
        <v>41</v>
      </c>
      <c r="H9514">
        <v>503</v>
      </c>
      <c r="I9514">
        <f t="shared" si="148"/>
        <v>2510.8073394495414</v>
      </c>
    </row>
    <row r="9515" spans="1:9" x14ac:dyDescent="0.25">
      <c r="A9515">
        <v>7281654043</v>
      </c>
      <c r="B9515">
        <v>90163</v>
      </c>
      <c r="C9515">
        <v>80761</v>
      </c>
      <c r="D9515" t="b">
        <v>1</v>
      </c>
      <c r="E9515">
        <v>3</v>
      </c>
      <c r="F9515">
        <v>3010366276</v>
      </c>
      <c r="G9515">
        <v>673</v>
      </c>
      <c r="H9515">
        <v>3429</v>
      </c>
      <c r="I9515">
        <f t="shared" si="148"/>
        <v>2507.6238532110092</v>
      </c>
    </row>
    <row r="9516" spans="1:9" x14ac:dyDescent="0.25">
      <c r="A9516">
        <v>7288204277</v>
      </c>
      <c r="B9516">
        <v>85313</v>
      </c>
      <c r="C9516">
        <v>85429</v>
      </c>
      <c r="D9516" t="b">
        <v>1</v>
      </c>
      <c r="E9516">
        <v>3</v>
      </c>
      <c r="F9516">
        <v>3515834044</v>
      </c>
      <c r="G9516">
        <v>43</v>
      </c>
      <c r="H9516">
        <v>106</v>
      </c>
      <c r="I9516">
        <f t="shared" si="148"/>
        <v>2480.0550458715597</v>
      </c>
    </row>
    <row r="9517" spans="1:9" x14ac:dyDescent="0.25">
      <c r="A9517">
        <v>7290251789</v>
      </c>
      <c r="B9517">
        <v>85453</v>
      </c>
      <c r="C9517">
        <v>85313</v>
      </c>
      <c r="D9517" t="b">
        <v>1</v>
      </c>
      <c r="E9517">
        <v>3</v>
      </c>
      <c r="F9517">
        <v>3869371116</v>
      </c>
      <c r="G9517">
        <v>43</v>
      </c>
      <c r="H9517">
        <v>153</v>
      </c>
      <c r="I9517">
        <f t="shared" si="148"/>
        <v>2483.2660550458718</v>
      </c>
    </row>
    <row r="9518" spans="1:9" x14ac:dyDescent="0.25">
      <c r="A9518">
        <v>7294890149</v>
      </c>
      <c r="B9518">
        <v>98717</v>
      </c>
      <c r="C9518">
        <v>73897</v>
      </c>
      <c r="D9518" t="b">
        <v>1</v>
      </c>
      <c r="E9518">
        <v>3</v>
      </c>
      <c r="F9518">
        <v>1342748635</v>
      </c>
      <c r="G9518">
        <v>37</v>
      </c>
      <c r="H9518">
        <v>135</v>
      </c>
      <c r="I9518">
        <f t="shared" si="148"/>
        <v>2976.6972477064219</v>
      </c>
    </row>
    <row r="9519" spans="1:9" x14ac:dyDescent="0.25">
      <c r="A9519">
        <v>7295039221</v>
      </c>
      <c r="B9519">
        <v>74857</v>
      </c>
      <c r="C9519">
        <v>97453</v>
      </c>
      <c r="D9519" t="b">
        <v>1</v>
      </c>
      <c r="E9519">
        <v>3</v>
      </c>
      <c r="F9519">
        <v>6634112976</v>
      </c>
      <c r="G9519">
        <v>2707</v>
      </c>
      <c r="H9519">
        <v>8032</v>
      </c>
      <c r="I9519">
        <f t="shared" si="148"/>
        <v>3550.2568807339449</v>
      </c>
    </row>
    <row r="9520" spans="1:9" x14ac:dyDescent="0.25">
      <c r="A9520">
        <v>7295606939</v>
      </c>
      <c r="B9520">
        <v>76369</v>
      </c>
      <c r="C9520">
        <v>95531</v>
      </c>
      <c r="D9520" t="b">
        <v>1</v>
      </c>
      <c r="E9520">
        <v>3</v>
      </c>
      <c r="F9520">
        <v>5862695393</v>
      </c>
      <c r="G9520">
        <v>43</v>
      </c>
      <c r="H9520">
        <v>156</v>
      </c>
      <c r="I9520">
        <f t="shared" si="148"/>
        <v>3479.9541284403672</v>
      </c>
    </row>
    <row r="9521" spans="1:9" x14ac:dyDescent="0.25">
      <c r="A9521">
        <v>7296278629</v>
      </c>
      <c r="B9521">
        <v>82361</v>
      </c>
      <c r="C9521">
        <v>88589</v>
      </c>
      <c r="D9521" t="b">
        <v>1</v>
      </c>
      <c r="E9521">
        <v>3</v>
      </c>
      <c r="F9521">
        <v>666218130</v>
      </c>
      <c r="G9521">
        <v>71</v>
      </c>
      <c r="H9521">
        <v>293</v>
      </c>
      <c r="I9521">
        <f t="shared" si="148"/>
        <v>3486.9908256880735</v>
      </c>
    </row>
    <row r="9522" spans="1:9" x14ac:dyDescent="0.25">
      <c r="A9522">
        <v>7299305033</v>
      </c>
      <c r="B9522">
        <v>84347</v>
      </c>
      <c r="C9522">
        <v>86539</v>
      </c>
      <c r="D9522" t="b">
        <v>1</v>
      </c>
      <c r="E9522">
        <v>3</v>
      </c>
      <c r="F9522">
        <v>807032097</v>
      </c>
      <c r="G9522">
        <v>233</v>
      </c>
      <c r="H9522">
        <v>647</v>
      </c>
      <c r="I9522">
        <f t="shared" si="148"/>
        <v>3485.3669724770643</v>
      </c>
    </row>
    <row r="9523" spans="1:9" x14ac:dyDescent="0.25">
      <c r="A9523">
        <v>7302530581</v>
      </c>
      <c r="B9523">
        <v>79537</v>
      </c>
      <c r="C9523">
        <v>91813</v>
      </c>
      <c r="D9523" t="b">
        <v>1</v>
      </c>
      <c r="E9523">
        <v>3</v>
      </c>
      <c r="F9523">
        <v>4170972778</v>
      </c>
      <c r="G9523">
        <v>1093</v>
      </c>
      <c r="H9523">
        <v>4276</v>
      </c>
      <c r="I9523">
        <f t="shared" si="148"/>
        <v>3491.4954128440368</v>
      </c>
    </row>
    <row r="9524" spans="1:9" x14ac:dyDescent="0.25">
      <c r="A9524">
        <v>7302632147</v>
      </c>
      <c r="B9524">
        <v>77591</v>
      </c>
      <c r="C9524">
        <v>94117</v>
      </c>
      <c r="D9524" t="b">
        <v>1</v>
      </c>
      <c r="E9524">
        <v>3</v>
      </c>
      <c r="F9524">
        <v>6814729620</v>
      </c>
      <c r="G9524">
        <v>31</v>
      </c>
      <c r="H9524">
        <v>128</v>
      </c>
      <c r="I9524">
        <f t="shared" si="148"/>
        <v>3455.9816513761466</v>
      </c>
    </row>
    <row r="9525" spans="1:9" x14ac:dyDescent="0.25">
      <c r="A9525">
        <v>7306013717</v>
      </c>
      <c r="B9525">
        <v>77377</v>
      </c>
      <c r="C9525">
        <v>94421</v>
      </c>
      <c r="D9525" t="b">
        <v>1</v>
      </c>
      <c r="E9525">
        <v>3</v>
      </c>
      <c r="F9525">
        <v>5691697367</v>
      </c>
      <c r="G9525">
        <v>31</v>
      </c>
      <c r="H9525">
        <v>213</v>
      </c>
      <c r="I9525">
        <f t="shared" si="148"/>
        <v>3457.6513761467891</v>
      </c>
    </row>
    <row r="9526" spans="1:9" x14ac:dyDescent="0.25">
      <c r="A9526">
        <v>7308155479</v>
      </c>
      <c r="B9526">
        <v>88867</v>
      </c>
      <c r="C9526">
        <v>82237</v>
      </c>
      <c r="D9526" t="b">
        <v>1</v>
      </c>
      <c r="E9526">
        <v>3</v>
      </c>
      <c r="F9526">
        <v>707813860</v>
      </c>
      <c r="G9526">
        <v>89</v>
      </c>
      <c r="H9526">
        <v>429</v>
      </c>
      <c r="I9526">
        <f t="shared" si="148"/>
        <v>3657.8623853211011</v>
      </c>
    </row>
    <row r="9527" spans="1:9" x14ac:dyDescent="0.25">
      <c r="A9527">
        <v>7308972271</v>
      </c>
      <c r="B9527">
        <v>75743</v>
      </c>
      <c r="C9527">
        <v>96497</v>
      </c>
      <c r="D9527" t="b">
        <v>1</v>
      </c>
      <c r="E9527">
        <v>3</v>
      </c>
      <c r="F9527">
        <v>7105942584</v>
      </c>
      <c r="G9527">
        <v>163</v>
      </c>
      <c r="H9527">
        <v>805</v>
      </c>
      <c r="I9527">
        <f t="shared" si="148"/>
        <v>3661.1376146788989</v>
      </c>
    </row>
    <row r="9528" spans="1:9" x14ac:dyDescent="0.25">
      <c r="A9528">
        <v>7311056111</v>
      </c>
      <c r="B9528">
        <v>99277</v>
      </c>
      <c r="C9528">
        <v>73643</v>
      </c>
      <c r="D9528" t="b">
        <v>1</v>
      </c>
      <c r="E9528">
        <v>3</v>
      </c>
      <c r="F9528">
        <v>7090065510</v>
      </c>
      <c r="G9528">
        <v>8273</v>
      </c>
      <c r="H9528">
        <v>27266</v>
      </c>
      <c r="I9528">
        <f t="shared" si="148"/>
        <v>3672.2477064220184</v>
      </c>
    </row>
    <row r="9529" spans="1:9" x14ac:dyDescent="0.25">
      <c r="A9529">
        <v>7312093367</v>
      </c>
      <c r="B9529">
        <v>83459</v>
      </c>
      <c r="C9529">
        <v>87613</v>
      </c>
      <c r="D9529" t="b">
        <v>1</v>
      </c>
      <c r="E9529">
        <v>3</v>
      </c>
      <c r="F9529">
        <v>1716689123</v>
      </c>
      <c r="G9529">
        <v>149</v>
      </c>
      <c r="H9529">
        <v>414</v>
      </c>
      <c r="I9529">
        <f t="shared" si="148"/>
        <v>3432.9266055045873</v>
      </c>
    </row>
    <row r="9530" spans="1:9" x14ac:dyDescent="0.25">
      <c r="A9530">
        <v>7313968069</v>
      </c>
      <c r="B9530">
        <v>93187</v>
      </c>
      <c r="C9530">
        <v>78487</v>
      </c>
      <c r="D9530" t="b">
        <v>1</v>
      </c>
      <c r="E9530">
        <v>3</v>
      </c>
      <c r="F9530">
        <v>6337118868</v>
      </c>
      <c r="G9530">
        <v>127</v>
      </c>
      <c r="H9530">
        <v>365</v>
      </c>
      <c r="I9530">
        <f t="shared" si="148"/>
        <v>3430.4128440366972</v>
      </c>
    </row>
    <row r="9531" spans="1:9" x14ac:dyDescent="0.25">
      <c r="A9531">
        <v>7314729971</v>
      </c>
      <c r="B9531">
        <v>73277</v>
      </c>
      <c r="C9531">
        <v>99823</v>
      </c>
      <c r="D9531" t="b">
        <v>1</v>
      </c>
      <c r="E9531">
        <v>3</v>
      </c>
      <c r="F9531">
        <v>5652776845</v>
      </c>
      <c r="G9531">
        <v>131</v>
      </c>
      <c r="H9531">
        <v>715</v>
      </c>
      <c r="I9531">
        <f t="shared" si="148"/>
        <v>3428.1284403669724</v>
      </c>
    </row>
    <row r="9532" spans="1:9" x14ac:dyDescent="0.25">
      <c r="A9532">
        <v>7315488473</v>
      </c>
      <c r="B9532">
        <v>95419</v>
      </c>
      <c r="C9532">
        <v>76667</v>
      </c>
      <c r="D9532" t="b">
        <v>1</v>
      </c>
      <c r="E9532">
        <v>3</v>
      </c>
      <c r="F9532">
        <v>4236412763</v>
      </c>
      <c r="G9532">
        <v>31</v>
      </c>
      <c r="H9532">
        <v>84</v>
      </c>
      <c r="I9532">
        <f t="shared" si="148"/>
        <v>3429.1926605504586</v>
      </c>
    </row>
    <row r="9533" spans="1:9" x14ac:dyDescent="0.25">
      <c r="A9533">
        <v>7315929563</v>
      </c>
      <c r="B9533">
        <v>76099</v>
      </c>
      <c r="C9533">
        <v>96137</v>
      </c>
      <c r="D9533" t="b">
        <v>1</v>
      </c>
      <c r="E9533">
        <v>3</v>
      </c>
      <c r="F9533">
        <v>5452025408</v>
      </c>
      <c r="G9533">
        <v>197</v>
      </c>
      <c r="H9533">
        <v>1023</v>
      </c>
      <c r="I9533">
        <f t="shared" si="148"/>
        <v>3446.119266055046</v>
      </c>
    </row>
    <row r="9534" spans="1:9" x14ac:dyDescent="0.25">
      <c r="A9534">
        <v>7317948983</v>
      </c>
      <c r="B9534">
        <v>87721</v>
      </c>
      <c r="C9534">
        <v>83423</v>
      </c>
      <c r="D9534" t="b">
        <v>1</v>
      </c>
      <c r="E9534">
        <v>3</v>
      </c>
      <c r="F9534">
        <v>6093012940</v>
      </c>
      <c r="G9534">
        <v>43</v>
      </c>
      <c r="H9534">
        <v>136</v>
      </c>
      <c r="I9534">
        <f t="shared" si="148"/>
        <v>3438.5137614678897</v>
      </c>
    </row>
    <row r="9535" spans="1:9" x14ac:dyDescent="0.25">
      <c r="A9535">
        <v>7318263049</v>
      </c>
      <c r="B9535">
        <v>79757</v>
      </c>
      <c r="C9535">
        <v>91757</v>
      </c>
      <c r="D9535" t="b">
        <v>1</v>
      </c>
      <c r="E9535">
        <v>3</v>
      </c>
      <c r="F9535">
        <v>7141539068</v>
      </c>
      <c r="G9535">
        <v>113</v>
      </c>
      <c r="H9535">
        <v>918</v>
      </c>
      <c r="I9535">
        <f t="shared" si="148"/>
        <v>3582.5137614678897</v>
      </c>
    </row>
    <row r="9536" spans="1:9" x14ac:dyDescent="0.25">
      <c r="A9536">
        <v>7321452769</v>
      </c>
      <c r="B9536">
        <v>73561</v>
      </c>
      <c r="C9536">
        <v>99529</v>
      </c>
      <c r="D9536" t="b">
        <v>1</v>
      </c>
      <c r="E9536">
        <v>3</v>
      </c>
      <c r="F9536">
        <v>3308244432</v>
      </c>
      <c r="G9536">
        <v>29</v>
      </c>
      <c r="H9536">
        <v>84</v>
      </c>
      <c r="I9536">
        <f t="shared" si="148"/>
        <v>3599.0091743119265</v>
      </c>
    </row>
    <row r="9537" spans="1:9" x14ac:dyDescent="0.25">
      <c r="A9537">
        <v>7323703721</v>
      </c>
      <c r="B9537">
        <v>77543</v>
      </c>
      <c r="C9537">
        <v>94447</v>
      </c>
      <c r="D9537" t="b">
        <v>1</v>
      </c>
      <c r="E9537">
        <v>3</v>
      </c>
      <c r="F9537">
        <v>7117525921</v>
      </c>
      <c r="G9537">
        <v>53</v>
      </c>
      <c r="H9537">
        <v>186</v>
      </c>
      <c r="I9537">
        <f t="shared" si="148"/>
        <v>3599.0366972477063</v>
      </c>
    </row>
    <row r="9538" spans="1:9" x14ac:dyDescent="0.25">
      <c r="A9538">
        <v>7324281113</v>
      </c>
      <c r="B9538">
        <v>76943</v>
      </c>
      <c r="C9538">
        <v>95191</v>
      </c>
      <c r="D9538" t="b">
        <v>1</v>
      </c>
      <c r="E9538">
        <v>3</v>
      </c>
      <c r="F9538">
        <v>4690522224</v>
      </c>
      <c r="G9538">
        <v>73</v>
      </c>
      <c r="H9538">
        <v>271</v>
      </c>
      <c r="I9538">
        <f t="shared" ref="I9538:I9601" si="149">AVERAGE(H9538:H9646)</f>
        <v>3611.6513761467891</v>
      </c>
    </row>
    <row r="9539" spans="1:9" x14ac:dyDescent="0.25">
      <c r="A9539">
        <v>7324392749</v>
      </c>
      <c r="B9539">
        <v>86923</v>
      </c>
      <c r="C9539">
        <v>84263</v>
      </c>
      <c r="D9539" t="b">
        <v>1</v>
      </c>
      <c r="E9539">
        <v>3</v>
      </c>
      <c r="F9539">
        <v>1171200503</v>
      </c>
      <c r="G9539">
        <v>439</v>
      </c>
      <c r="H9539">
        <v>1278</v>
      </c>
      <c r="I9539">
        <f t="shared" si="149"/>
        <v>3617.6422018348626</v>
      </c>
    </row>
    <row r="9540" spans="1:9" x14ac:dyDescent="0.25">
      <c r="A9540">
        <v>7334357683</v>
      </c>
      <c r="B9540">
        <v>85201</v>
      </c>
      <c r="C9540">
        <v>86083</v>
      </c>
      <c r="D9540" t="b">
        <v>1</v>
      </c>
      <c r="E9540">
        <v>3</v>
      </c>
      <c r="F9540">
        <v>1809328437</v>
      </c>
      <c r="G9540">
        <v>71</v>
      </c>
      <c r="H9540">
        <v>176</v>
      </c>
      <c r="I9540">
        <f t="shared" si="149"/>
        <v>3609.0917431192661</v>
      </c>
    </row>
    <row r="9541" spans="1:9" x14ac:dyDescent="0.25">
      <c r="A9541">
        <v>7334986793</v>
      </c>
      <c r="B9541">
        <v>86857</v>
      </c>
      <c r="C9541">
        <v>84449</v>
      </c>
      <c r="D9541" t="b">
        <v>1</v>
      </c>
      <c r="E9541">
        <v>3</v>
      </c>
      <c r="F9541">
        <v>1258712346</v>
      </c>
      <c r="G9541">
        <v>29</v>
      </c>
      <c r="H9541">
        <v>111</v>
      </c>
      <c r="I9541">
        <f t="shared" si="149"/>
        <v>3610.8348623853212</v>
      </c>
    </row>
    <row r="9542" spans="1:9" x14ac:dyDescent="0.25">
      <c r="A9542">
        <v>7334998339</v>
      </c>
      <c r="B9542">
        <v>98389</v>
      </c>
      <c r="C9542">
        <v>74551</v>
      </c>
      <c r="D9542" t="b">
        <v>1</v>
      </c>
      <c r="E9542">
        <v>3</v>
      </c>
      <c r="F9542">
        <v>5445726898</v>
      </c>
      <c r="G9542">
        <v>71</v>
      </c>
      <c r="H9542">
        <v>230</v>
      </c>
      <c r="I9542">
        <f t="shared" si="149"/>
        <v>3615.6055045871558</v>
      </c>
    </row>
    <row r="9543" spans="1:9" x14ac:dyDescent="0.25">
      <c r="A9543">
        <v>7335147797</v>
      </c>
      <c r="B9543">
        <v>84137</v>
      </c>
      <c r="C9543">
        <v>87181</v>
      </c>
      <c r="D9543" t="b">
        <v>1</v>
      </c>
      <c r="E9543">
        <v>3</v>
      </c>
      <c r="F9543">
        <v>2752457819</v>
      </c>
      <c r="G9543">
        <v>809</v>
      </c>
      <c r="H9543">
        <v>2760</v>
      </c>
      <c r="I9543">
        <f t="shared" si="149"/>
        <v>3690.6605504587155</v>
      </c>
    </row>
    <row r="9544" spans="1:9" x14ac:dyDescent="0.25">
      <c r="A9544">
        <v>7339411999</v>
      </c>
      <c r="B9544">
        <v>80567</v>
      </c>
      <c r="C9544">
        <v>91097</v>
      </c>
      <c r="D9544" t="b">
        <v>1</v>
      </c>
      <c r="E9544">
        <v>3</v>
      </c>
      <c r="F9544">
        <v>5221588944</v>
      </c>
      <c r="G9544">
        <v>193</v>
      </c>
      <c r="H9544">
        <v>480</v>
      </c>
      <c r="I9544">
        <f t="shared" si="149"/>
        <v>3666.7522935779816</v>
      </c>
    </row>
    <row r="9545" spans="1:9" x14ac:dyDescent="0.25">
      <c r="A9545">
        <v>7341271103</v>
      </c>
      <c r="B9545">
        <v>81509</v>
      </c>
      <c r="C9545">
        <v>90067</v>
      </c>
      <c r="D9545" t="b">
        <v>1</v>
      </c>
      <c r="E9545">
        <v>3</v>
      </c>
      <c r="F9545">
        <v>4295035247</v>
      </c>
      <c r="G9545">
        <v>71</v>
      </c>
      <c r="H9545">
        <v>216</v>
      </c>
      <c r="I9545">
        <f t="shared" si="149"/>
        <v>3669.3944954128442</v>
      </c>
    </row>
    <row r="9546" spans="1:9" x14ac:dyDescent="0.25">
      <c r="A9546">
        <v>7341671167</v>
      </c>
      <c r="B9546">
        <v>76649</v>
      </c>
      <c r="C9546">
        <v>95783</v>
      </c>
      <c r="D9546" t="b">
        <v>1</v>
      </c>
      <c r="E9546">
        <v>3</v>
      </c>
      <c r="F9546">
        <v>1887864871</v>
      </c>
      <c r="G9546">
        <v>67</v>
      </c>
      <c r="H9546">
        <v>263</v>
      </c>
      <c r="I9546">
        <f t="shared" si="149"/>
        <v>3668.0275229357799</v>
      </c>
    </row>
    <row r="9547" spans="1:9" x14ac:dyDescent="0.25">
      <c r="A9547">
        <v>7342431319</v>
      </c>
      <c r="B9547">
        <v>85733</v>
      </c>
      <c r="C9547">
        <v>85643</v>
      </c>
      <c r="D9547" t="b">
        <v>1</v>
      </c>
      <c r="E9547">
        <v>3</v>
      </c>
      <c r="F9547">
        <v>5325305296</v>
      </c>
      <c r="G9547">
        <v>21433</v>
      </c>
      <c r="H9547">
        <v>71913</v>
      </c>
      <c r="I9547">
        <f t="shared" si="149"/>
        <v>3715.1467889908258</v>
      </c>
    </row>
    <row r="9548" spans="1:9" x14ac:dyDescent="0.25">
      <c r="A9548">
        <v>7344600919</v>
      </c>
      <c r="B9548">
        <v>87107</v>
      </c>
      <c r="C9548">
        <v>84317</v>
      </c>
      <c r="D9548" t="b">
        <v>1</v>
      </c>
      <c r="E9548">
        <v>3</v>
      </c>
      <c r="F9548">
        <v>5163657398</v>
      </c>
      <c r="G9548">
        <v>197</v>
      </c>
      <c r="H9548">
        <v>579</v>
      </c>
      <c r="I9548">
        <f t="shared" si="149"/>
        <v>3059.3944954128442</v>
      </c>
    </row>
    <row r="9549" spans="1:9" x14ac:dyDescent="0.25">
      <c r="A9549">
        <v>7346464291</v>
      </c>
      <c r="B9549">
        <v>98893</v>
      </c>
      <c r="C9549">
        <v>74287</v>
      </c>
      <c r="D9549" t="b">
        <v>1</v>
      </c>
      <c r="E9549">
        <v>3</v>
      </c>
      <c r="F9549">
        <v>2378772223</v>
      </c>
      <c r="G9549">
        <v>67</v>
      </c>
      <c r="H9549">
        <v>213</v>
      </c>
      <c r="I9549">
        <f t="shared" si="149"/>
        <v>3067.9633027522937</v>
      </c>
    </row>
    <row r="9550" spans="1:9" x14ac:dyDescent="0.25">
      <c r="A9550">
        <v>7348429553</v>
      </c>
      <c r="B9550">
        <v>79669</v>
      </c>
      <c r="C9550">
        <v>92237</v>
      </c>
      <c r="D9550" t="b">
        <v>1</v>
      </c>
      <c r="E9550">
        <v>3</v>
      </c>
      <c r="F9550">
        <v>980167708</v>
      </c>
      <c r="G9550">
        <v>2213</v>
      </c>
      <c r="H9550">
        <v>7709</v>
      </c>
      <c r="I9550">
        <f t="shared" si="149"/>
        <v>3073.3027522935781</v>
      </c>
    </row>
    <row r="9551" spans="1:9" x14ac:dyDescent="0.25">
      <c r="A9551">
        <v>7353206183</v>
      </c>
      <c r="B9551">
        <v>75743</v>
      </c>
      <c r="C9551">
        <v>97081</v>
      </c>
      <c r="D9551" t="b">
        <v>1</v>
      </c>
      <c r="E9551">
        <v>3</v>
      </c>
      <c r="F9551">
        <v>2454887248</v>
      </c>
      <c r="G9551">
        <v>809</v>
      </c>
      <c r="H9551">
        <v>2885</v>
      </c>
      <c r="I9551">
        <f t="shared" si="149"/>
        <v>3007.4036697247707</v>
      </c>
    </row>
    <row r="9552" spans="1:9" x14ac:dyDescent="0.25">
      <c r="A9552">
        <v>7354164809</v>
      </c>
      <c r="B9552">
        <v>74761</v>
      </c>
      <c r="C9552">
        <v>98369</v>
      </c>
      <c r="D9552" t="b">
        <v>1</v>
      </c>
      <c r="E9552">
        <v>3</v>
      </c>
      <c r="F9552">
        <v>318518823</v>
      </c>
      <c r="G9552">
        <v>53</v>
      </c>
      <c r="H9552">
        <v>378</v>
      </c>
      <c r="I9552">
        <f t="shared" si="149"/>
        <v>2983.3853211009173</v>
      </c>
    </row>
    <row r="9553" spans="1:9" x14ac:dyDescent="0.25">
      <c r="A9553">
        <v>7354332803</v>
      </c>
      <c r="B9553">
        <v>85439</v>
      </c>
      <c r="C9553">
        <v>86077</v>
      </c>
      <c r="D9553" t="b">
        <v>1</v>
      </c>
      <c r="E9553">
        <v>3</v>
      </c>
      <c r="F9553">
        <v>76264223</v>
      </c>
      <c r="G9553">
        <v>797</v>
      </c>
      <c r="H9553">
        <v>2219</v>
      </c>
      <c r="I9553">
        <f t="shared" si="149"/>
        <v>2981.9633027522937</v>
      </c>
    </row>
    <row r="9554" spans="1:9" x14ac:dyDescent="0.25">
      <c r="A9554">
        <v>7356943679</v>
      </c>
      <c r="B9554">
        <v>77999</v>
      </c>
      <c r="C9554">
        <v>94321</v>
      </c>
      <c r="D9554" t="b">
        <v>1</v>
      </c>
      <c r="E9554">
        <v>3</v>
      </c>
      <c r="F9554">
        <v>6133128705</v>
      </c>
      <c r="G9554">
        <v>131</v>
      </c>
      <c r="H9554">
        <v>356</v>
      </c>
      <c r="I9554">
        <f t="shared" si="149"/>
        <v>2961.8990825688074</v>
      </c>
    </row>
    <row r="9555" spans="1:9" x14ac:dyDescent="0.25">
      <c r="A9555">
        <v>7360081459</v>
      </c>
      <c r="B9555">
        <v>75997</v>
      </c>
      <c r="C9555">
        <v>96847</v>
      </c>
      <c r="D9555" t="b">
        <v>1</v>
      </c>
      <c r="E9555">
        <v>3</v>
      </c>
      <c r="F9555">
        <v>6026638098</v>
      </c>
      <c r="G9555">
        <v>2111</v>
      </c>
      <c r="H9555">
        <v>7690</v>
      </c>
      <c r="I9555">
        <f t="shared" si="149"/>
        <v>2959.1743119266057</v>
      </c>
    </row>
    <row r="9556" spans="1:9" x14ac:dyDescent="0.25">
      <c r="A9556">
        <v>7362104963</v>
      </c>
      <c r="B9556">
        <v>81773</v>
      </c>
      <c r="C9556">
        <v>90031</v>
      </c>
      <c r="D9556" t="b">
        <v>1</v>
      </c>
      <c r="E9556">
        <v>3</v>
      </c>
      <c r="F9556">
        <v>3669483499</v>
      </c>
      <c r="G9556">
        <v>3001</v>
      </c>
      <c r="H9556">
        <v>9624</v>
      </c>
      <c r="I9556">
        <f t="shared" si="149"/>
        <v>2944.6513761467891</v>
      </c>
    </row>
    <row r="9557" spans="1:9" x14ac:dyDescent="0.25">
      <c r="A9557">
        <v>7366694987</v>
      </c>
      <c r="B9557">
        <v>76081</v>
      </c>
      <c r="C9557">
        <v>96827</v>
      </c>
      <c r="D9557" t="b">
        <v>1</v>
      </c>
      <c r="E9557">
        <v>3</v>
      </c>
      <c r="F9557">
        <v>6673597078</v>
      </c>
      <c r="G9557">
        <v>317</v>
      </c>
      <c r="H9557">
        <v>1401</v>
      </c>
      <c r="I9557">
        <f t="shared" si="149"/>
        <v>2865.440366972477</v>
      </c>
    </row>
    <row r="9558" spans="1:9" x14ac:dyDescent="0.25">
      <c r="A9558">
        <v>7369830271</v>
      </c>
      <c r="B9558">
        <v>96769</v>
      </c>
      <c r="C9558">
        <v>76159</v>
      </c>
      <c r="D9558" t="b">
        <v>1</v>
      </c>
      <c r="E9558">
        <v>3</v>
      </c>
      <c r="F9558">
        <v>3395140366</v>
      </c>
      <c r="G9558">
        <v>8</v>
      </c>
      <c r="H9558">
        <v>34</v>
      </c>
      <c r="I9558">
        <f t="shared" si="149"/>
        <v>2926.2660550458718</v>
      </c>
    </row>
    <row r="9559" spans="1:9" x14ac:dyDescent="0.25">
      <c r="A9559">
        <v>7370334553</v>
      </c>
      <c r="B9559">
        <v>94109</v>
      </c>
      <c r="C9559">
        <v>78317</v>
      </c>
      <c r="D9559" t="b">
        <v>1</v>
      </c>
      <c r="E9559">
        <v>3</v>
      </c>
      <c r="F9559">
        <v>7048138416</v>
      </c>
      <c r="G9559">
        <v>2797</v>
      </c>
      <c r="H9559">
        <v>8990</v>
      </c>
      <c r="I9559">
        <f t="shared" si="149"/>
        <v>3008.6972477064219</v>
      </c>
    </row>
    <row r="9560" spans="1:9" x14ac:dyDescent="0.25">
      <c r="A9560">
        <v>7373577661</v>
      </c>
      <c r="B9560">
        <v>80051</v>
      </c>
      <c r="C9560">
        <v>92111</v>
      </c>
      <c r="D9560" t="b">
        <v>1</v>
      </c>
      <c r="E9560">
        <v>3</v>
      </c>
      <c r="F9560">
        <v>3408107001</v>
      </c>
      <c r="G9560">
        <v>151</v>
      </c>
      <c r="H9560">
        <v>545</v>
      </c>
      <c r="I9560">
        <f t="shared" si="149"/>
        <v>2928.559633027523</v>
      </c>
    </row>
    <row r="9561" spans="1:9" x14ac:dyDescent="0.25">
      <c r="A9561">
        <v>7374662459</v>
      </c>
      <c r="B9561">
        <v>77557</v>
      </c>
      <c r="C9561">
        <v>95087</v>
      </c>
      <c r="D9561" t="b">
        <v>1</v>
      </c>
      <c r="E9561">
        <v>3</v>
      </c>
      <c r="F9561">
        <v>4501175610</v>
      </c>
      <c r="G9561">
        <v>281</v>
      </c>
      <c r="H9561">
        <v>729</v>
      </c>
      <c r="I9561">
        <f t="shared" si="149"/>
        <v>2925.2935779816512</v>
      </c>
    </row>
    <row r="9562" spans="1:9" x14ac:dyDescent="0.25">
      <c r="A9562">
        <v>7378276417</v>
      </c>
      <c r="B9562">
        <v>80341</v>
      </c>
      <c r="C9562">
        <v>91837</v>
      </c>
      <c r="D9562" t="b">
        <v>1</v>
      </c>
      <c r="E9562">
        <v>3</v>
      </c>
      <c r="F9562">
        <v>6421736472</v>
      </c>
      <c r="G9562">
        <v>103</v>
      </c>
      <c r="H9562">
        <v>269</v>
      </c>
      <c r="I9562">
        <f t="shared" si="149"/>
        <v>2919.2844036697247</v>
      </c>
    </row>
    <row r="9563" spans="1:9" x14ac:dyDescent="0.25">
      <c r="A9563">
        <v>7382362441</v>
      </c>
      <c r="B9563">
        <v>77069</v>
      </c>
      <c r="C9563">
        <v>95789</v>
      </c>
      <c r="D9563" t="b">
        <v>1</v>
      </c>
      <c r="E9563">
        <v>3</v>
      </c>
      <c r="F9563">
        <v>2327097967</v>
      </c>
      <c r="G9563">
        <v>311</v>
      </c>
      <c r="H9563">
        <v>1121</v>
      </c>
      <c r="I9563">
        <f t="shared" si="149"/>
        <v>2919.3944954128442</v>
      </c>
    </row>
    <row r="9564" spans="1:9" x14ac:dyDescent="0.25">
      <c r="A9564">
        <v>7382516161</v>
      </c>
      <c r="B9564">
        <v>90023</v>
      </c>
      <c r="C9564">
        <v>82007</v>
      </c>
      <c r="D9564" t="b">
        <v>1</v>
      </c>
      <c r="E9564">
        <v>3</v>
      </c>
      <c r="F9564">
        <v>4852059655</v>
      </c>
      <c r="G9564">
        <v>103</v>
      </c>
      <c r="H9564">
        <v>342</v>
      </c>
      <c r="I9564">
        <f t="shared" si="149"/>
        <v>3001.8348623853212</v>
      </c>
    </row>
    <row r="9565" spans="1:9" x14ac:dyDescent="0.25">
      <c r="A9565">
        <v>7382588363</v>
      </c>
      <c r="B9565">
        <v>74843</v>
      </c>
      <c r="C9565">
        <v>98641</v>
      </c>
      <c r="D9565" t="b">
        <v>1</v>
      </c>
      <c r="E9565">
        <v>3</v>
      </c>
      <c r="F9565">
        <v>2519192500</v>
      </c>
      <c r="G9565">
        <v>137</v>
      </c>
      <c r="H9565">
        <v>536</v>
      </c>
      <c r="I9565">
        <f t="shared" si="149"/>
        <v>3003.7339449541282</v>
      </c>
    </row>
    <row r="9566" spans="1:9" x14ac:dyDescent="0.25">
      <c r="A9566">
        <v>7386339787</v>
      </c>
      <c r="B9566">
        <v>84631</v>
      </c>
      <c r="C9566">
        <v>87277</v>
      </c>
      <c r="D9566" t="b">
        <v>1</v>
      </c>
      <c r="E9566">
        <v>3</v>
      </c>
      <c r="F9566">
        <v>7251353343</v>
      </c>
      <c r="G9566">
        <v>31</v>
      </c>
      <c r="H9566">
        <v>197</v>
      </c>
      <c r="I9566">
        <f t="shared" si="149"/>
        <v>3475.9633027522937</v>
      </c>
    </row>
    <row r="9567" spans="1:9" x14ac:dyDescent="0.25">
      <c r="A9567">
        <v>7392288641</v>
      </c>
      <c r="B9567">
        <v>81919</v>
      </c>
      <c r="C9567">
        <v>90239</v>
      </c>
      <c r="D9567" t="b">
        <v>1</v>
      </c>
      <c r="E9567">
        <v>3</v>
      </c>
      <c r="F9567">
        <v>4652343849</v>
      </c>
      <c r="G9567">
        <v>41</v>
      </c>
      <c r="H9567">
        <v>157</v>
      </c>
      <c r="I9567">
        <f t="shared" si="149"/>
        <v>3489.9724770642201</v>
      </c>
    </row>
    <row r="9568" spans="1:9" x14ac:dyDescent="0.25">
      <c r="A9568">
        <v>7408668107</v>
      </c>
      <c r="B9568">
        <v>79493</v>
      </c>
      <c r="C9568">
        <v>93199</v>
      </c>
      <c r="D9568" t="b">
        <v>1</v>
      </c>
      <c r="E9568">
        <v>3</v>
      </c>
      <c r="F9568">
        <v>1393114826</v>
      </c>
      <c r="G9568">
        <v>167</v>
      </c>
      <c r="H9568">
        <v>404</v>
      </c>
      <c r="I9568">
        <f t="shared" si="149"/>
        <v>3510.5871559633028</v>
      </c>
    </row>
    <row r="9569" spans="1:9" x14ac:dyDescent="0.25">
      <c r="A9569">
        <v>7410282557</v>
      </c>
      <c r="B9569">
        <v>91459</v>
      </c>
      <c r="C9569">
        <v>81023</v>
      </c>
      <c r="D9569" t="b">
        <v>1</v>
      </c>
      <c r="E9569">
        <v>3</v>
      </c>
      <c r="F9569">
        <v>3450202410</v>
      </c>
      <c r="G9569">
        <v>2383</v>
      </c>
      <c r="H9569">
        <v>7254</v>
      </c>
      <c r="I9569">
        <f t="shared" si="149"/>
        <v>3562.6513761467891</v>
      </c>
    </row>
    <row r="9570" spans="1:9" x14ac:dyDescent="0.25">
      <c r="A9570">
        <v>7411882211</v>
      </c>
      <c r="B9570">
        <v>78797</v>
      </c>
      <c r="C9570">
        <v>94063</v>
      </c>
      <c r="D9570" t="b">
        <v>1</v>
      </c>
      <c r="E9570">
        <v>3</v>
      </c>
      <c r="F9570">
        <v>2068257245</v>
      </c>
      <c r="G9570">
        <v>257</v>
      </c>
      <c r="H9570">
        <v>636</v>
      </c>
      <c r="I9570">
        <f t="shared" si="149"/>
        <v>3503.7064220183488</v>
      </c>
    </row>
    <row r="9571" spans="1:9" x14ac:dyDescent="0.25">
      <c r="A9571">
        <v>7414343663</v>
      </c>
      <c r="B9571">
        <v>88819</v>
      </c>
      <c r="C9571">
        <v>83477</v>
      </c>
      <c r="D9571" t="b">
        <v>1</v>
      </c>
      <c r="E9571">
        <v>3</v>
      </c>
      <c r="F9571">
        <v>1332462639</v>
      </c>
      <c r="G9571">
        <v>131</v>
      </c>
      <c r="H9571">
        <v>320</v>
      </c>
      <c r="I9571">
        <f t="shared" si="149"/>
        <v>3713.1926605504586</v>
      </c>
    </row>
    <row r="9572" spans="1:9" x14ac:dyDescent="0.25">
      <c r="A9572">
        <v>7414930631</v>
      </c>
      <c r="B9572">
        <v>97579</v>
      </c>
      <c r="C9572">
        <v>75989</v>
      </c>
      <c r="D9572" t="b">
        <v>1</v>
      </c>
      <c r="E9572">
        <v>3</v>
      </c>
      <c r="F9572">
        <v>165298827</v>
      </c>
      <c r="G9572">
        <v>139</v>
      </c>
      <c r="H9572">
        <v>434</v>
      </c>
      <c r="I9572">
        <f t="shared" si="149"/>
        <v>3718.559633027523</v>
      </c>
    </row>
    <row r="9573" spans="1:9" x14ac:dyDescent="0.25">
      <c r="A9573">
        <v>7416736517</v>
      </c>
      <c r="B9573">
        <v>80071</v>
      </c>
      <c r="C9573">
        <v>92627</v>
      </c>
      <c r="D9573" t="b">
        <v>1</v>
      </c>
      <c r="E9573">
        <v>3</v>
      </c>
      <c r="F9573">
        <v>69982055</v>
      </c>
      <c r="G9573">
        <v>157</v>
      </c>
      <c r="H9573">
        <v>448</v>
      </c>
      <c r="I9573">
        <f t="shared" si="149"/>
        <v>3715.3669724770643</v>
      </c>
    </row>
    <row r="9574" spans="1:9" x14ac:dyDescent="0.25">
      <c r="A9574">
        <v>7420379081</v>
      </c>
      <c r="B9574">
        <v>82223</v>
      </c>
      <c r="C9574">
        <v>90247</v>
      </c>
      <c r="D9574" t="b">
        <v>1</v>
      </c>
      <c r="E9574">
        <v>3</v>
      </c>
      <c r="F9574">
        <v>6274332429</v>
      </c>
      <c r="G9574">
        <v>89</v>
      </c>
      <c r="H9574">
        <v>211</v>
      </c>
      <c r="I9574">
        <f t="shared" si="149"/>
        <v>3712.8715596330276</v>
      </c>
    </row>
    <row r="9575" spans="1:9" x14ac:dyDescent="0.25">
      <c r="A9575">
        <v>7422632809</v>
      </c>
      <c r="B9575">
        <v>83497</v>
      </c>
      <c r="C9575">
        <v>88897</v>
      </c>
      <c r="D9575" t="b">
        <v>1</v>
      </c>
      <c r="E9575">
        <v>3</v>
      </c>
      <c r="F9575">
        <v>5017752216</v>
      </c>
      <c r="G9575">
        <v>71</v>
      </c>
      <c r="H9575">
        <v>234</v>
      </c>
      <c r="I9575">
        <f t="shared" si="149"/>
        <v>3712.2018348623851</v>
      </c>
    </row>
    <row r="9576" spans="1:9" x14ac:dyDescent="0.25">
      <c r="A9576">
        <v>7428424079</v>
      </c>
      <c r="B9576">
        <v>74771</v>
      </c>
      <c r="C9576">
        <v>99349</v>
      </c>
      <c r="D9576" t="b">
        <v>1</v>
      </c>
      <c r="E9576">
        <v>3</v>
      </c>
      <c r="F9576">
        <v>3212847312</v>
      </c>
      <c r="G9576">
        <v>487</v>
      </c>
      <c r="H9576">
        <v>1678</v>
      </c>
      <c r="I9576">
        <f t="shared" si="149"/>
        <v>3736.3394495412845</v>
      </c>
    </row>
    <row r="9577" spans="1:9" x14ac:dyDescent="0.25">
      <c r="A9577">
        <v>7429978849</v>
      </c>
      <c r="B9577">
        <v>95971</v>
      </c>
      <c r="C9577">
        <v>77419</v>
      </c>
      <c r="D9577" t="b">
        <v>1</v>
      </c>
      <c r="E9577">
        <v>3</v>
      </c>
      <c r="F9577">
        <v>2602207429</v>
      </c>
      <c r="G9577">
        <v>23</v>
      </c>
      <c r="H9577">
        <v>71</v>
      </c>
      <c r="I9577">
        <f t="shared" si="149"/>
        <v>3724.9633027522937</v>
      </c>
    </row>
    <row r="9578" spans="1:9" x14ac:dyDescent="0.25">
      <c r="A9578">
        <v>7436245819</v>
      </c>
      <c r="B9578">
        <v>79601</v>
      </c>
      <c r="C9578">
        <v>93419</v>
      </c>
      <c r="D9578" t="b">
        <v>1</v>
      </c>
      <c r="E9578">
        <v>3</v>
      </c>
      <c r="F9578">
        <v>6922500966</v>
      </c>
      <c r="G9578">
        <v>199</v>
      </c>
      <c r="H9578">
        <v>539</v>
      </c>
      <c r="I9578">
        <f t="shared" si="149"/>
        <v>3726.7155963302753</v>
      </c>
    </row>
    <row r="9579" spans="1:9" x14ac:dyDescent="0.25">
      <c r="A9579">
        <v>7436911819</v>
      </c>
      <c r="B9579">
        <v>81727</v>
      </c>
      <c r="C9579">
        <v>90997</v>
      </c>
      <c r="D9579" t="b">
        <v>1</v>
      </c>
      <c r="E9579">
        <v>3</v>
      </c>
      <c r="F9579">
        <v>3172151779</v>
      </c>
      <c r="G9579">
        <v>257</v>
      </c>
      <c r="H9579">
        <v>667</v>
      </c>
      <c r="I9579">
        <f t="shared" si="149"/>
        <v>3726.770642201835</v>
      </c>
    </row>
    <row r="9580" spans="1:9" x14ac:dyDescent="0.25">
      <c r="A9580">
        <v>7437866489</v>
      </c>
      <c r="B9580">
        <v>99809</v>
      </c>
      <c r="C9580">
        <v>74521</v>
      </c>
      <c r="D9580" t="b">
        <v>1</v>
      </c>
      <c r="E9580">
        <v>3</v>
      </c>
      <c r="F9580">
        <v>4028381698</v>
      </c>
      <c r="G9580">
        <v>23</v>
      </c>
      <c r="H9580">
        <v>101</v>
      </c>
      <c r="I9580">
        <f t="shared" si="149"/>
        <v>3727.4862385321103</v>
      </c>
    </row>
    <row r="9581" spans="1:9" x14ac:dyDescent="0.25">
      <c r="A9581">
        <v>7439577767</v>
      </c>
      <c r="B9581">
        <v>92801</v>
      </c>
      <c r="C9581">
        <v>80167</v>
      </c>
      <c r="D9581" t="b">
        <v>1</v>
      </c>
      <c r="E9581">
        <v>3</v>
      </c>
      <c r="F9581">
        <v>1114168807</v>
      </c>
      <c r="G9581">
        <v>29</v>
      </c>
      <c r="H9581">
        <v>122</v>
      </c>
      <c r="I9581">
        <f t="shared" si="149"/>
        <v>3729.6422018348626</v>
      </c>
    </row>
    <row r="9582" spans="1:9" x14ac:dyDescent="0.25">
      <c r="A9582">
        <v>7439983087</v>
      </c>
      <c r="B9582">
        <v>91097</v>
      </c>
      <c r="C9582">
        <v>81671</v>
      </c>
      <c r="D9582" t="b">
        <v>1</v>
      </c>
      <c r="E9582">
        <v>3</v>
      </c>
      <c r="F9582">
        <v>4281741195</v>
      </c>
      <c r="G9582">
        <v>193</v>
      </c>
      <c r="H9582">
        <v>468</v>
      </c>
      <c r="I9582">
        <f t="shared" si="149"/>
        <v>3738.1467889908258</v>
      </c>
    </row>
    <row r="9583" spans="1:9" x14ac:dyDescent="0.25">
      <c r="A9583">
        <v>7440470503</v>
      </c>
      <c r="B9583">
        <v>94433</v>
      </c>
      <c r="C9583">
        <v>78791</v>
      </c>
      <c r="D9583" t="b">
        <v>1</v>
      </c>
      <c r="E9583">
        <v>3</v>
      </c>
      <c r="F9583">
        <v>2459507486</v>
      </c>
      <c r="G9583">
        <v>227</v>
      </c>
      <c r="H9583">
        <v>641</v>
      </c>
      <c r="I9583">
        <f t="shared" si="149"/>
        <v>3758.5871559633028</v>
      </c>
    </row>
    <row r="9584" spans="1:9" x14ac:dyDescent="0.25">
      <c r="A9584">
        <v>7448192083</v>
      </c>
      <c r="B9584">
        <v>78781</v>
      </c>
      <c r="C9584">
        <v>94543</v>
      </c>
      <c r="D9584" t="b">
        <v>1</v>
      </c>
      <c r="E9584">
        <v>3</v>
      </c>
      <c r="F9584">
        <v>822946327</v>
      </c>
      <c r="G9584">
        <v>101</v>
      </c>
      <c r="H9584">
        <v>326</v>
      </c>
      <c r="I9584">
        <f t="shared" si="149"/>
        <v>3760.3577981651374</v>
      </c>
    </row>
    <row r="9585" spans="1:9" x14ac:dyDescent="0.25">
      <c r="A9585">
        <v>7450066121</v>
      </c>
      <c r="B9585">
        <v>99317</v>
      </c>
      <c r="C9585">
        <v>75013</v>
      </c>
      <c r="D9585" t="b">
        <v>1</v>
      </c>
      <c r="E9585">
        <v>3</v>
      </c>
      <c r="F9585">
        <v>4111462531</v>
      </c>
      <c r="G9585">
        <v>47</v>
      </c>
      <c r="H9585">
        <v>176</v>
      </c>
      <c r="I9585">
        <f t="shared" si="149"/>
        <v>3760.4220183486241</v>
      </c>
    </row>
    <row r="9586" spans="1:9" x14ac:dyDescent="0.25">
      <c r="A9586">
        <v>7453005947</v>
      </c>
      <c r="B9586">
        <v>79943</v>
      </c>
      <c r="C9586">
        <v>93229</v>
      </c>
      <c r="D9586" t="b">
        <v>1</v>
      </c>
      <c r="E9586">
        <v>3</v>
      </c>
      <c r="F9586">
        <v>101899298</v>
      </c>
      <c r="G9586">
        <v>457</v>
      </c>
      <c r="H9586">
        <v>1220</v>
      </c>
      <c r="I9586">
        <f t="shared" si="149"/>
        <v>3760.559633027523</v>
      </c>
    </row>
    <row r="9587" spans="1:9" x14ac:dyDescent="0.25">
      <c r="A9587">
        <v>7453751561</v>
      </c>
      <c r="B9587">
        <v>78607</v>
      </c>
      <c r="C9587">
        <v>94823</v>
      </c>
      <c r="D9587" t="b">
        <v>1</v>
      </c>
      <c r="E9587">
        <v>3</v>
      </c>
      <c r="F9587">
        <v>5933256361</v>
      </c>
      <c r="G9587">
        <v>397</v>
      </c>
      <c r="H9587">
        <v>1808</v>
      </c>
      <c r="I9587">
        <f t="shared" si="149"/>
        <v>3755.0458715596328</v>
      </c>
    </row>
    <row r="9588" spans="1:9" x14ac:dyDescent="0.25">
      <c r="A9588">
        <v>7455566561</v>
      </c>
      <c r="B9588">
        <v>83777</v>
      </c>
      <c r="C9588">
        <v>88993</v>
      </c>
      <c r="D9588" t="b">
        <v>1</v>
      </c>
      <c r="E9588">
        <v>3</v>
      </c>
      <c r="F9588">
        <v>908394012</v>
      </c>
      <c r="G9588">
        <v>17</v>
      </c>
      <c r="H9588">
        <v>47</v>
      </c>
      <c r="I9588">
        <f t="shared" si="149"/>
        <v>3743.2660550458718</v>
      </c>
    </row>
    <row r="9589" spans="1:9" x14ac:dyDescent="0.25">
      <c r="A9589">
        <v>7456210087</v>
      </c>
      <c r="B9589">
        <v>90749</v>
      </c>
      <c r="C9589">
        <v>82163</v>
      </c>
      <c r="D9589" t="b">
        <v>1</v>
      </c>
      <c r="E9589">
        <v>3</v>
      </c>
      <c r="F9589">
        <v>6524217858</v>
      </c>
      <c r="G9589">
        <v>463</v>
      </c>
      <c r="H9589">
        <v>1196</v>
      </c>
      <c r="I9589">
        <f t="shared" si="149"/>
        <v>3745.770642201835</v>
      </c>
    </row>
    <row r="9590" spans="1:9" x14ac:dyDescent="0.25">
      <c r="A9590">
        <v>7461716707</v>
      </c>
      <c r="B9590">
        <v>95383</v>
      </c>
      <c r="C9590">
        <v>78229</v>
      </c>
      <c r="D9590" t="b">
        <v>1</v>
      </c>
      <c r="E9590">
        <v>3</v>
      </c>
      <c r="F9590">
        <v>6497074909</v>
      </c>
      <c r="G9590">
        <v>53</v>
      </c>
      <c r="H9590">
        <v>197</v>
      </c>
      <c r="I9590">
        <f t="shared" si="149"/>
        <v>3736.5137614678897</v>
      </c>
    </row>
    <row r="9591" spans="1:9" x14ac:dyDescent="0.25">
      <c r="A9591">
        <v>7476922379</v>
      </c>
      <c r="B9591">
        <v>82811</v>
      </c>
      <c r="C9591">
        <v>90289</v>
      </c>
      <c r="D9591" t="b">
        <v>1</v>
      </c>
      <c r="E9591">
        <v>3</v>
      </c>
      <c r="F9591">
        <v>5017450020</v>
      </c>
      <c r="G9591">
        <v>19</v>
      </c>
      <c r="H9591">
        <v>104</v>
      </c>
      <c r="I9591">
        <f t="shared" si="149"/>
        <v>3749.9449541284403</v>
      </c>
    </row>
    <row r="9592" spans="1:9" x14ac:dyDescent="0.25">
      <c r="A9592">
        <v>7477890941</v>
      </c>
      <c r="B9592">
        <v>80191</v>
      </c>
      <c r="C9592">
        <v>93251</v>
      </c>
      <c r="D9592" t="b">
        <v>1</v>
      </c>
      <c r="E9592">
        <v>3</v>
      </c>
      <c r="F9592">
        <v>1512642834</v>
      </c>
      <c r="G9592">
        <v>15</v>
      </c>
      <c r="H9592">
        <v>52</v>
      </c>
      <c r="I9592">
        <f t="shared" si="149"/>
        <v>3752.7339449541282</v>
      </c>
    </row>
    <row r="9593" spans="1:9" x14ac:dyDescent="0.25">
      <c r="A9593">
        <v>7478099309</v>
      </c>
      <c r="B9593">
        <v>82903</v>
      </c>
      <c r="C9593">
        <v>90203</v>
      </c>
      <c r="D9593" t="b">
        <v>1</v>
      </c>
      <c r="E9593">
        <v>3</v>
      </c>
      <c r="F9593">
        <v>1069697410</v>
      </c>
      <c r="G9593">
        <v>337</v>
      </c>
      <c r="H9593">
        <v>1152</v>
      </c>
      <c r="I9593">
        <f t="shared" si="149"/>
        <v>3757.6422018348626</v>
      </c>
    </row>
    <row r="9594" spans="1:9" x14ac:dyDescent="0.25">
      <c r="A9594">
        <v>7480636781</v>
      </c>
      <c r="B9594">
        <v>96553</v>
      </c>
      <c r="C9594">
        <v>77477</v>
      </c>
      <c r="D9594" t="b">
        <v>1</v>
      </c>
      <c r="E9594">
        <v>3</v>
      </c>
      <c r="F9594">
        <v>5192910000</v>
      </c>
      <c r="G9594">
        <v>149</v>
      </c>
      <c r="H9594">
        <v>418</v>
      </c>
      <c r="I9594">
        <f t="shared" si="149"/>
        <v>3748.9633027522937</v>
      </c>
    </row>
    <row r="9595" spans="1:9" x14ac:dyDescent="0.25">
      <c r="A9595">
        <v>7483157897</v>
      </c>
      <c r="B9595">
        <v>81019</v>
      </c>
      <c r="C9595">
        <v>92363</v>
      </c>
      <c r="D9595" t="b">
        <v>1</v>
      </c>
      <c r="E9595">
        <v>3</v>
      </c>
      <c r="F9595">
        <v>3984676459</v>
      </c>
      <c r="G9595">
        <v>643</v>
      </c>
      <c r="H9595">
        <v>1765</v>
      </c>
      <c r="I9595">
        <f t="shared" si="149"/>
        <v>3745.8532110091742</v>
      </c>
    </row>
    <row r="9596" spans="1:9" x14ac:dyDescent="0.25">
      <c r="A9596">
        <v>7483966409</v>
      </c>
      <c r="B9596">
        <v>77171</v>
      </c>
      <c r="C9596">
        <v>96979</v>
      </c>
      <c r="D9596" t="b">
        <v>1</v>
      </c>
      <c r="E9596">
        <v>3</v>
      </c>
      <c r="F9596">
        <v>7113409651</v>
      </c>
      <c r="G9596">
        <v>2309</v>
      </c>
      <c r="H9596">
        <v>8079</v>
      </c>
      <c r="I9596">
        <f t="shared" si="149"/>
        <v>3734.6146788990827</v>
      </c>
    </row>
    <row r="9597" spans="1:9" x14ac:dyDescent="0.25">
      <c r="A9597">
        <v>7486870249</v>
      </c>
      <c r="B9597">
        <v>95597</v>
      </c>
      <c r="C9597">
        <v>78317</v>
      </c>
      <c r="D9597" t="b">
        <v>1</v>
      </c>
      <c r="E9597">
        <v>3</v>
      </c>
      <c r="F9597">
        <v>90691087</v>
      </c>
      <c r="G9597">
        <v>2797</v>
      </c>
      <c r="H9597">
        <v>8949</v>
      </c>
      <c r="I9597">
        <f t="shared" si="149"/>
        <v>3720.2752293577983</v>
      </c>
    </row>
    <row r="9598" spans="1:9" x14ac:dyDescent="0.25">
      <c r="A9598">
        <v>7494971087</v>
      </c>
      <c r="B9598">
        <v>83903</v>
      </c>
      <c r="C9598">
        <v>89329</v>
      </c>
      <c r="D9598" t="b">
        <v>1</v>
      </c>
      <c r="E9598">
        <v>3</v>
      </c>
      <c r="F9598">
        <v>2545617021</v>
      </c>
      <c r="G9598">
        <v>461</v>
      </c>
      <c r="H9598">
        <v>1228</v>
      </c>
      <c r="I9598">
        <f t="shared" si="149"/>
        <v>3640.3027522935781</v>
      </c>
    </row>
    <row r="9599" spans="1:9" x14ac:dyDescent="0.25">
      <c r="A9599">
        <v>7495676269</v>
      </c>
      <c r="B9599">
        <v>87719</v>
      </c>
      <c r="C9599">
        <v>85451</v>
      </c>
      <c r="D9599" t="b">
        <v>1</v>
      </c>
      <c r="E9599">
        <v>3</v>
      </c>
      <c r="F9599">
        <v>1797625468</v>
      </c>
      <c r="G9599">
        <v>719</v>
      </c>
      <c r="H9599">
        <v>3544</v>
      </c>
      <c r="I9599">
        <f t="shared" si="149"/>
        <v>3629.7798165137615</v>
      </c>
    </row>
    <row r="9600" spans="1:9" x14ac:dyDescent="0.25">
      <c r="A9600">
        <v>7496347843</v>
      </c>
      <c r="B9600">
        <v>99317</v>
      </c>
      <c r="C9600">
        <v>75479</v>
      </c>
      <c r="D9600" t="b">
        <v>1</v>
      </c>
      <c r="E9600">
        <v>3</v>
      </c>
      <c r="F9600">
        <v>5735573732</v>
      </c>
      <c r="G9600">
        <v>2903</v>
      </c>
      <c r="H9600">
        <v>8174</v>
      </c>
      <c r="I9600">
        <f t="shared" si="149"/>
        <v>3600.7155963302753</v>
      </c>
    </row>
    <row r="9601" spans="1:9" x14ac:dyDescent="0.25">
      <c r="A9601">
        <v>7497191281</v>
      </c>
      <c r="B9601">
        <v>85691</v>
      </c>
      <c r="C9601">
        <v>87491</v>
      </c>
      <c r="D9601" t="b">
        <v>1</v>
      </c>
      <c r="E9601">
        <v>3</v>
      </c>
      <c r="F9601">
        <v>2392492721</v>
      </c>
      <c r="G9601">
        <v>41</v>
      </c>
      <c r="H9601">
        <v>141</v>
      </c>
      <c r="I9601">
        <f t="shared" si="149"/>
        <v>3547.9082568807339</v>
      </c>
    </row>
    <row r="9602" spans="1:9" x14ac:dyDescent="0.25">
      <c r="A9602">
        <v>7498970261</v>
      </c>
      <c r="B9602">
        <v>88589</v>
      </c>
      <c r="C9602">
        <v>84649</v>
      </c>
      <c r="D9602" t="b">
        <v>1</v>
      </c>
      <c r="E9602">
        <v>3</v>
      </c>
      <c r="F9602">
        <v>6161939307</v>
      </c>
      <c r="G9602">
        <v>3527</v>
      </c>
      <c r="H9602">
        <v>10415</v>
      </c>
      <c r="I9602">
        <f t="shared" ref="I9602:I9665" si="150">AVERAGE(H9602:H9710)</f>
        <v>3549.8623853211011</v>
      </c>
    </row>
    <row r="9603" spans="1:9" x14ac:dyDescent="0.25">
      <c r="A9603">
        <v>7510606031</v>
      </c>
      <c r="B9603">
        <v>78539</v>
      </c>
      <c r="C9603">
        <v>95629</v>
      </c>
      <c r="D9603" t="b">
        <v>1</v>
      </c>
      <c r="E9603">
        <v>3</v>
      </c>
      <c r="F9603">
        <v>4262154453</v>
      </c>
      <c r="G9603">
        <v>367</v>
      </c>
      <c r="H9603">
        <v>957</v>
      </c>
      <c r="I9603">
        <f t="shared" si="150"/>
        <v>3464.3486238532109</v>
      </c>
    </row>
    <row r="9604" spans="1:9" x14ac:dyDescent="0.25">
      <c r="A9604">
        <v>7515282773</v>
      </c>
      <c r="B9604">
        <v>96053</v>
      </c>
      <c r="C9604">
        <v>78241</v>
      </c>
      <c r="D9604" t="b">
        <v>1</v>
      </c>
      <c r="E9604">
        <v>3</v>
      </c>
      <c r="F9604">
        <v>4266770314</v>
      </c>
      <c r="G9604">
        <v>59</v>
      </c>
      <c r="H9604">
        <v>197</v>
      </c>
      <c r="I9604">
        <f t="shared" si="150"/>
        <v>3470.5137614678897</v>
      </c>
    </row>
    <row r="9605" spans="1:9" x14ac:dyDescent="0.25">
      <c r="A9605">
        <v>7519946491</v>
      </c>
      <c r="B9605">
        <v>98779</v>
      </c>
      <c r="C9605">
        <v>76129</v>
      </c>
      <c r="D9605" t="b">
        <v>1</v>
      </c>
      <c r="E9605">
        <v>3</v>
      </c>
      <c r="F9605">
        <v>603474584</v>
      </c>
      <c r="G9605">
        <v>61</v>
      </c>
      <c r="H9605">
        <v>157</v>
      </c>
      <c r="I9605">
        <f t="shared" si="150"/>
        <v>3469.7614678899081</v>
      </c>
    </row>
    <row r="9606" spans="1:9" x14ac:dyDescent="0.25">
      <c r="A9606">
        <v>7522811369</v>
      </c>
      <c r="B9606">
        <v>91019</v>
      </c>
      <c r="C9606">
        <v>82651</v>
      </c>
      <c r="D9606" t="b">
        <v>1</v>
      </c>
      <c r="E9606">
        <v>3</v>
      </c>
      <c r="F9606">
        <v>7218573039</v>
      </c>
      <c r="G9606">
        <v>29</v>
      </c>
      <c r="H9606">
        <v>136</v>
      </c>
      <c r="I9606">
        <f t="shared" si="150"/>
        <v>3472.6513761467891</v>
      </c>
    </row>
    <row r="9607" spans="1:9" x14ac:dyDescent="0.25">
      <c r="A9607">
        <v>7527473671</v>
      </c>
      <c r="B9607">
        <v>79423</v>
      </c>
      <c r="C9607">
        <v>94777</v>
      </c>
      <c r="D9607" t="b">
        <v>1</v>
      </c>
      <c r="E9607">
        <v>3</v>
      </c>
      <c r="F9607">
        <v>4586519405</v>
      </c>
      <c r="G9607">
        <v>61</v>
      </c>
      <c r="H9607">
        <v>149</v>
      </c>
      <c r="I9607">
        <f t="shared" si="150"/>
        <v>3472.2385321100919</v>
      </c>
    </row>
    <row r="9608" spans="1:9" x14ac:dyDescent="0.25">
      <c r="A9608">
        <v>7530765857</v>
      </c>
      <c r="B9608">
        <v>92569</v>
      </c>
      <c r="C9608">
        <v>81353</v>
      </c>
      <c r="D9608" t="b">
        <v>1</v>
      </c>
      <c r="E9608">
        <v>3</v>
      </c>
      <c r="F9608">
        <v>1389368122</v>
      </c>
      <c r="G9608">
        <v>29</v>
      </c>
      <c r="H9608">
        <v>84</v>
      </c>
      <c r="I9608">
        <f t="shared" si="150"/>
        <v>4258.5779816513759</v>
      </c>
    </row>
    <row r="9609" spans="1:9" x14ac:dyDescent="0.25">
      <c r="A9609">
        <v>7531190239</v>
      </c>
      <c r="B9609">
        <v>79669</v>
      </c>
      <c r="C9609">
        <v>94531</v>
      </c>
      <c r="D9609" t="b">
        <v>1</v>
      </c>
      <c r="E9609">
        <v>3</v>
      </c>
      <c r="F9609">
        <v>6935266816</v>
      </c>
      <c r="G9609">
        <v>137</v>
      </c>
      <c r="H9609">
        <v>461</v>
      </c>
      <c r="I9609">
        <f t="shared" si="150"/>
        <v>4352.1100917431195</v>
      </c>
    </row>
    <row r="9610" spans="1:9" x14ac:dyDescent="0.25">
      <c r="A9610">
        <v>7544727809</v>
      </c>
      <c r="B9610">
        <v>96017</v>
      </c>
      <c r="C9610">
        <v>78577</v>
      </c>
      <c r="D9610" t="b">
        <v>1</v>
      </c>
      <c r="E9610">
        <v>3</v>
      </c>
      <c r="F9610">
        <v>6538949735</v>
      </c>
      <c r="G9610">
        <v>353</v>
      </c>
      <c r="H9610">
        <v>944</v>
      </c>
      <c r="I9610">
        <f t="shared" si="150"/>
        <v>4349.4770642201838</v>
      </c>
    </row>
    <row r="9611" spans="1:9" x14ac:dyDescent="0.25">
      <c r="A9611">
        <v>7546829221</v>
      </c>
      <c r="B9611">
        <v>93949</v>
      </c>
      <c r="C9611">
        <v>80329</v>
      </c>
      <c r="D9611" t="b">
        <v>1</v>
      </c>
      <c r="E9611">
        <v>3</v>
      </c>
      <c r="F9611">
        <v>4623415925</v>
      </c>
      <c r="G9611">
        <v>3347</v>
      </c>
      <c r="H9611">
        <v>10215</v>
      </c>
      <c r="I9611">
        <f t="shared" si="150"/>
        <v>4347.2293577981654</v>
      </c>
    </row>
    <row r="9612" spans="1:9" x14ac:dyDescent="0.25">
      <c r="A9612">
        <v>7546967377</v>
      </c>
      <c r="B9612">
        <v>76333</v>
      </c>
      <c r="C9612">
        <v>98869</v>
      </c>
      <c r="D9612" t="b">
        <v>1</v>
      </c>
      <c r="E9612">
        <v>3</v>
      </c>
      <c r="F9612">
        <v>3764536045</v>
      </c>
      <c r="G9612">
        <v>107</v>
      </c>
      <c r="H9612">
        <v>303</v>
      </c>
      <c r="I9612">
        <f t="shared" si="150"/>
        <v>4255.2844036697252</v>
      </c>
    </row>
    <row r="9613" spans="1:9" x14ac:dyDescent="0.25">
      <c r="A9613">
        <v>7567474207</v>
      </c>
      <c r="B9613">
        <v>80141</v>
      </c>
      <c r="C9613">
        <v>94427</v>
      </c>
      <c r="D9613" t="b">
        <v>1</v>
      </c>
      <c r="E9613">
        <v>3</v>
      </c>
      <c r="F9613">
        <v>4557235875</v>
      </c>
      <c r="G9613">
        <v>1523</v>
      </c>
      <c r="H9613">
        <v>4088</v>
      </c>
      <c r="I9613">
        <f t="shared" si="150"/>
        <v>4252.9174311926608</v>
      </c>
    </row>
    <row r="9614" spans="1:9" x14ac:dyDescent="0.25">
      <c r="A9614">
        <v>7567777523</v>
      </c>
      <c r="B9614">
        <v>84121</v>
      </c>
      <c r="C9614">
        <v>89963</v>
      </c>
      <c r="D9614" t="b">
        <v>1</v>
      </c>
      <c r="E9614">
        <v>3</v>
      </c>
      <c r="F9614">
        <v>3036347496</v>
      </c>
      <c r="G9614">
        <v>701</v>
      </c>
      <c r="H9614">
        <v>2410</v>
      </c>
      <c r="I9614">
        <f t="shared" si="150"/>
        <v>4215.9357798165138</v>
      </c>
    </row>
    <row r="9615" spans="1:9" x14ac:dyDescent="0.25">
      <c r="A9615">
        <v>7568885677</v>
      </c>
      <c r="B9615">
        <v>80777</v>
      </c>
      <c r="C9615">
        <v>93701</v>
      </c>
      <c r="D9615" t="b">
        <v>1</v>
      </c>
      <c r="E9615">
        <v>3</v>
      </c>
      <c r="F9615">
        <v>4862936955</v>
      </c>
      <c r="G9615">
        <v>439</v>
      </c>
      <c r="H9615">
        <v>1082</v>
      </c>
      <c r="I9615">
        <f t="shared" si="150"/>
        <v>4203.2385321100919</v>
      </c>
    </row>
    <row r="9616" spans="1:9" x14ac:dyDescent="0.25">
      <c r="A9616">
        <v>7571911271</v>
      </c>
      <c r="B9616">
        <v>94327</v>
      </c>
      <c r="C9616">
        <v>80273</v>
      </c>
      <c r="D9616" t="b">
        <v>1</v>
      </c>
      <c r="E9616">
        <v>3</v>
      </c>
      <c r="F9616">
        <v>6243152303</v>
      </c>
      <c r="G9616">
        <v>173</v>
      </c>
      <c r="H9616">
        <v>1157</v>
      </c>
      <c r="I9616">
        <f t="shared" si="150"/>
        <v>4199.3486238532114</v>
      </c>
    </row>
    <row r="9617" spans="1:9" x14ac:dyDescent="0.25">
      <c r="A9617">
        <v>7579663643</v>
      </c>
      <c r="B9617">
        <v>94009</v>
      </c>
      <c r="C9617">
        <v>80627</v>
      </c>
      <c r="D9617" t="b">
        <v>1</v>
      </c>
      <c r="E9617">
        <v>3</v>
      </c>
      <c r="F9617">
        <v>2096624509</v>
      </c>
      <c r="G9617">
        <v>443</v>
      </c>
      <c r="H9617">
        <v>2821</v>
      </c>
      <c r="I9617">
        <f t="shared" si="150"/>
        <v>4210.1834862385322</v>
      </c>
    </row>
    <row r="9618" spans="1:9" x14ac:dyDescent="0.25">
      <c r="A9618">
        <v>7581001949</v>
      </c>
      <c r="B9618">
        <v>99581</v>
      </c>
      <c r="C9618">
        <v>76129</v>
      </c>
      <c r="D9618" t="b">
        <v>1</v>
      </c>
      <c r="E9618">
        <v>3</v>
      </c>
      <c r="F9618">
        <v>7273136274</v>
      </c>
      <c r="G9618">
        <v>61</v>
      </c>
      <c r="H9618">
        <v>207</v>
      </c>
      <c r="I9618">
        <f t="shared" si="150"/>
        <v>4187.1467889908254</v>
      </c>
    </row>
    <row r="9619" spans="1:9" x14ac:dyDescent="0.25">
      <c r="A9619">
        <v>7581562871</v>
      </c>
      <c r="B9619">
        <v>77711</v>
      </c>
      <c r="C9619">
        <v>97561</v>
      </c>
      <c r="D9619" t="b">
        <v>1</v>
      </c>
      <c r="E9619">
        <v>3</v>
      </c>
      <c r="F9619">
        <v>4879220733</v>
      </c>
      <c r="G9619">
        <v>271</v>
      </c>
      <c r="H9619">
        <v>1087</v>
      </c>
      <c r="I9619">
        <f t="shared" si="150"/>
        <v>4185.9633027522932</v>
      </c>
    </row>
    <row r="9620" spans="1:9" x14ac:dyDescent="0.25">
      <c r="A9620">
        <v>7588084883</v>
      </c>
      <c r="B9620">
        <v>98443</v>
      </c>
      <c r="C9620">
        <v>77081</v>
      </c>
      <c r="D9620" t="b">
        <v>1</v>
      </c>
      <c r="E9620">
        <v>3</v>
      </c>
      <c r="F9620">
        <v>2981801405</v>
      </c>
      <c r="G9620">
        <v>47</v>
      </c>
      <c r="H9620">
        <v>155</v>
      </c>
      <c r="I9620">
        <f t="shared" si="150"/>
        <v>4177.45871559633</v>
      </c>
    </row>
    <row r="9621" spans="1:9" x14ac:dyDescent="0.25">
      <c r="A9621">
        <v>7589408471</v>
      </c>
      <c r="B9621">
        <v>91867</v>
      </c>
      <c r="C9621">
        <v>82613</v>
      </c>
      <c r="D9621" t="b">
        <v>1</v>
      </c>
      <c r="E9621">
        <v>3</v>
      </c>
      <c r="F9621">
        <v>4550264378</v>
      </c>
      <c r="G9621">
        <v>251</v>
      </c>
      <c r="H9621">
        <v>1225</v>
      </c>
      <c r="I9621">
        <f t="shared" si="150"/>
        <v>4178.0183486238529</v>
      </c>
    </row>
    <row r="9622" spans="1:9" x14ac:dyDescent="0.25">
      <c r="A9622">
        <v>7592651081</v>
      </c>
      <c r="B9622">
        <v>83983</v>
      </c>
      <c r="C9622">
        <v>90407</v>
      </c>
      <c r="D9622" t="b">
        <v>1</v>
      </c>
      <c r="E9622">
        <v>3</v>
      </c>
      <c r="F9622">
        <v>4681636089</v>
      </c>
      <c r="G9622">
        <v>2659</v>
      </c>
      <c r="H9622">
        <v>8456</v>
      </c>
      <c r="I9622">
        <f t="shared" si="150"/>
        <v>4178.4128440366976</v>
      </c>
    </row>
    <row r="9623" spans="1:9" x14ac:dyDescent="0.25">
      <c r="A9623">
        <v>7593304363</v>
      </c>
      <c r="B9623">
        <v>87793</v>
      </c>
      <c r="C9623">
        <v>86491</v>
      </c>
      <c r="D9623" t="b">
        <v>1</v>
      </c>
      <c r="E9623">
        <v>3</v>
      </c>
      <c r="F9623">
        <v>1397781052</v>
      </c>
      <c r="G9623">
        <v>31</v>
      </c>
      <c r="H9623">
        <v>156</v>
      </c>
      <c r="I9623">
        <f t="shared" si="150"/>
        <v>4103.339449541284</v>
      </c>
    </row>
    <row r="9624" spans="1:9" x14ac:dyDescent="0.25">
      <c r="A9624">
        <v>7595544079</v>
      </c>
      <c r="B9624">
        <v>96997</v>
      </c>
      <c r="C9624">
        <v>78307</v>
      </c>
      <c r="D9624" t="b">
        <v>1</v>
      </c>
      <c r="E9624">
        <v>3</v>
      </c>
      <c r="F9624">
        <v>4860810662</v>
      </c>
      <c r="G9624">
        <v>137</v>
      </c>
      <c r="H9624">
        <v>424</v>
      </c>
      <c r="I9624">
        <f t="shared" si="150"/>
        <v>4103.4862385321103</v>
      </c>
    </row>
    <row r="9625" spans="1:9" x14ac:dyDescent="0.25">
      <c r="A9625">
        <v>7597404599</v>
      </c>
      <c r="B9625">
        <v>86243</v>
      </c>
      <c r="C9625">
        <v>88093</v>
      </c>
      <c r="D9625" t="b">
        <v>1</v>
      </c>
      <c r="E9625">
        <v>3</v>
      </c>
      <c r="F9625">
        <v>982566500</v>
      </c>
      <c r="G9625">
        <v>107</v>
      </c>
      <c r="H9625">
        <v>456</v>
      </c>
      <c r="I9625">
        <f t="shared" si="150"/>
        <v>4100.7339449541287</v>
      </c>
    </row>
    <row r="9626" spans="1:9" x14ac:dyDescent="0.25">
      <c r="A9626">
        <v>7598297363</v>
      </c>
      <c r="B9626">
        <v>89477</v>
      </c>
      <c r="C9626">
        <v>84919</v>
      </c>
      <c r="D9626" t="b">
        <v>1</v>
      </c>
      <c r="E9626">
        <v>3</v>
      </c>
      <c r="F9626">
        <v>2995347888</v>
      </c>
      <c r="G9626">
        <v>14153</v>
      </c>
      <c r="H9626">
        <v>53937</v>
      </c>
      <c r="I9626">
        <f t="shared" si="150"/>
        <v>4115.6055045871562</v>
      </c>
    </row>
    <row r="9627" spans="1:9" x14ac:dyDescent="0.25">
      <c r="A9627">
        <v>7600462483</v>
      </c>
      <c r="B9627">
        <v>76829</v>
      </c>
      <c r="C9627">
        <v>98927</v>
      </c>
      <c r="D9627" t="b">
        <v>1</v>
      </c>
      <c r="E9627">
        <v>3</v>
      </c>
      <c r="F9627">
        <v>4235352284</v>
      </c>
      <c r="G9627">
        <v>19207</v>
      </c>
      <c r="H9627">
        <v>62653</v>
      </c>
      <c r="I9627">
        <f t="shared" si="150"/>
        <v>3622.8623853211011</v>
      </c>
    </row>
    <row r="9628" spans="1:9" x14ac:dyDescent="0.25">
      <c r="A9628">
        <v>7606148873</v>
      </c>
      <c r="B9628">
        <v>89273</v>
      </c>
      <c r="C9628">
        <v>85201</v>
      </c>
      <c r="D9628" t="b">
        <v>1</v>
      </c>
      <c r="E9628">
        <v>3</v>
      </c>
      <c r="F9628">
        <v>5137364698</v>
      </c>
      <c r="G9628">
        <v>71</v>
      </c>
      <c r="H9628">
        <v>369</v>
      </c>
      <c r="I9628">
        <f t="shared" si="150"/>
        <v>3050.3211009174311</v>
      </c>
    </row>
    <row r="9629" spans="1:9" x14ac:dyDescent="0.25">
      <c r="A9629">
        <v>7606586279</v>
      </c>
      <c r="B9629">
        <v>89767</v>
      </c>
      <c r="C9629">
        <v>84737</v>
      </c>
      <c r="D9629" t="b">
        <v>1</v>
      </c>
      <c r="E9629">
        <v>3</v>
      </c>
      <c r="F9629">
        <v>2126898701</v>
      </c>
      <c r="G9629">
        <v>331</v>
      </c>
      <c r="H9629">
        <v>923</v>
      </c>
      <c r="I9629">
        <f t="shared" si="150"/>
        <v>3120.4587155963304</v>
      </c>
    </row>
    <row r="9630" spans="1:9" x14ac:dyDescent="0.25">
      <c r="A9630">
        <v>7607692837</v>
      </c>
      <c r="B9630">
        <v>86131</v>
      </c>
      <c r="C9630">
        <v>88327</v>
      </c>
      <c r="D9630" t="b">
        <v>1</v>
      </c>
      <c r="E9630">
        <v>3</v>
      </c>
      <c r="F9630">
        <v>2788921781</v>
      </c>
      <c r="G9630">
        <v>29</v>
      </c>
      <c r="H9630">
        <v>116</v>
      </c>
      <c r="I9630">
        <f t="shared" si="150"/>
        <v>3175.3761467889908</v>
      </c>
    </row>
    <row r="9631" spans="1:9" x14ac:dyDescent="0.25">
      <c r="A9631">
        <v>7609141541</v>
      </c>
      <c r="B9631">
        <v>92927</v>
      </c>
      <c r="C9631">
        <v>81883</v>
      </c>
      <c r="D9631" t="b">
        <v>1</v>
      </c>
      <c r="E9631">
        <v>3</v>
      </c>
      <c r="F9631">
        <v>2878506753</v>
      </c>
      <c r="G9631">
        <v>479</v>
      </c>
      <c r="H9631">
        <v>1315</v>
      </c>
      <c r="I9631">
        <f t="shared" si="150"/>
        <v>3175.7064220183488</v>
      </c>
    </row>
    <row r="9632" spans="1:9" x14ac:dyDescent="0.25">
      <c r="A9632">
        <v>7617837881</v>
      </c>
      <c r="B9632">
        <v>95633</v>
      </c>
      <c r="C9632">
        <v>79657</v>
      </c>
      <c r="D9632" t="b">
        <v>1</v>
      </c>
      <c r="E9632">
        <v>3</v>
      </c>
      <c r="F9632">
        <v>5085476042</v>
      </c>
      <c r="G9632">
        <v>139</v>
      </c>
      <c r="H9632">
        <v>405</v>
      </c>
      <c r="I9632">
        <f t="shared" si="150"/>
        <v>3238.1926605504586</v>
      </c>
    </row>
    <row r="9633" spans="1:9" x14ac:dyDescent="0.25">
      <c r="A9633">
        <v>7618930843</v>
      </c>
      <c r="B9633">
        <v>77699</v>
      </c>
      <c r="C9633">
        <v>98057</v>
      </c>
      <c r="D9633" t="b">
        <v>1</v>
      </c>
      <c r="E9633">
        <v>3</v>
      </c>
      <c r="F9633">
        <v>2675485246</v>
      </c>
      <c r="G9633">
        <v>103</v>
      </c>
      <c r="H9633">
        <v>310</v>
      </c>
      <c r="I9633">
        <f t="shared" si="150"/>
        <v>3235.0366972477063</v>
      </c>
    </row>
    <row r="9634" spans="1:9" x14ac:dyDescent="0.25">
      <c r="A9634">
        <v>7623819323</v>
      </c>
      <c r="B9634">
        <v>84047</v>
      </c>
      <c r="C9634">
        <v>90709</v>
      </c>
      <c r="D9634" t="b">
        <v>1</v>
      </c>
      <c r="E9634">
        <v>3</v>
      </c>
      <c r="F9634">
        <v>6223635200</v>
      </c>
      <c r="G9634">
        <v>7559</v>
      </c>
      <c r="H9634">
        <v>22036</v>
      </c>
      <c r="I9634">
        <f t="shared" si="150"/>
        <v>3277.4587155963304</v>
      </c>
    </row>
    <row r="9635" spans="1:9" x14ac:dyDescent="0.25">
      <c r="A9635">
        <v>7623938111</v>
      </c>
      <c r="B9635">
        <v>82699</v>
      </c>
      <c r="C9635">
        <v>92189</v>
      </c>
      <c r="D9635" t="b">
        <v>1</v>
      </c>
      <c r="E9635">
        <v>3</v>
      </c>
      <c r="F9635">
        <v>228083843</v>
      </c>
      <c r="G9635">
        <v>179</v>
      </c>
      <c r="H9635">
        <v>786</v>
      </c>
      <c r="I9635">
        <f t="shared" si="150"/>
        <v>3160.9908256880735</v>
      </c>
    </row>
    <row r="9636" spans="1:9" x14ac:dyDescent="0.25">
      <c r="A9636">
        <v>7628288341</v>
      </c>
      <c r="B9636">
        <v>80917</v>
      </c>
      <c r="C9636">
        <v>94273</v>
      </c>
      <c r="D9636" t="b">
        <v>1</v>
      </c>
      <c r="E9636">
        <v>3</v>
      </c>
      <c r="F9636">
        <v>1064907809</v>
      </c>
      <c r="G9636">
        <v>491</v>
      </c>
      <c r="H9636">
        <v>2016</v>
      </c>
      <c r="I9636">
        <f t="shared" si="150"/>
        <v>3156.1376146788989</v>
      </c>
    </row>
    <row r="9637" spans="1:9" x14ac:dyDescent="0.25">
      <c r="A9637">
        <v>7629407267</v>
      </c>
      <c r="B9637">
        <v>99371</v>
      </c>
      <c r="C9637">
        <v>76777</v>
      </c>
      <c r="D9637" t="b">
        <v>1</v>
      </c>
      <c r="E9637">
        <v>3</v>
      </c>
      <c r="F9637">
        <v>6370955461</v>
      </c>
      <c r="G9637">
        <v>457</v>
      </c>
      <c r="H9637">
        <v>1180</v>
      </c>
      <c r="I9637">
        <f t="shared" si="150"/>
        <v>3139.2752293577983</v>
      </c>
    </row>
    <row r="9638" spans="1:9" x14ac:dyDescent="0.25">
      <c r="A9638">
        <v>7632990529</v>
      </c>
      <c r="B9638">
        <v>95881</v>
      </c>
      <c r="C9638">
        <v>79609</v>
      </c>
      <c r="D9638" t="b">
        <v>1</v>
      </c>
      <c r="E9638">
        <v>3</v>
      </c>
      <c r="F9638">
        <v>2893880343</v>
      </c>
      <c r="G9638">
        <v>47</v>
      </c>
      <c r="H9638">
        <v>140</v>
      </c>
      <c r="I9638">
        <f t="shared" si="150"/>
        <v>3138.880733944954</v>
      </c>
    </row>
    <row r="9639" spans="1:9" x14ac:dyDescent="0.25">
      <c r="A9639">
        <v>7641078161</v>
      </c>
      <c r="B9639">
        <v>84457</v>
      </c>
      <c r="C9639">
        <v>90473</v>
      </c>
      <c r="D9639" t="b">
        <v>1</v>
      </c>
      <c r="E9639">
        <v>3</v>
      </c>
      <c r="F9639">
        <v>5433372182</v>
      </c>
      <c r="G9639">
        <v>23</v>
      </c>
      <c r="H9639">
        <v>116</v>
      </c>
      <c r="I9639">
        <f t="shared" si="150"/>
        <v>3140.2660550458718</v>
      </c>
    </row>
    <row r="9640" spans="1:9" x14ac:dyDescent="0.25">
      <c r="A9640">
        <v>7641155867</v>
      </c>
      <c r="B9640">
        <v>87187</v>
      </c>
      <c r="C9640">
        <v>87641</v>
      </c>
      <c r="D9640" t="b">
        <v>1</v>
      </c>
      <c r="E9640">
        <v>3</v>
      </c>
      <c r="F9640">
        <v>4647076385</v>
      </c>
      <c r="G9640">
        <v>313</v>
      </c>
      <c r="H9640">
        <v>831</v>
      </c>
      <c r="I9640">
        <f t="shared" si="150"/>
        <v>3139.6513761467891</v>
      </c>
    </row>
    <row r="9641" spans="1:9" x14ac:dyDescent="0.25">
      <c r="A9641">
        <v>7647956453</v>
      </c>
      <c r="B9641">
        <v>87187</v>
      </c>
      <c r="C9641">
        <v>87719</v>
      </c>
      <c r="D9641" t="b">
        <v>1</v>
      </c>
      <c r="E9641">
        <v>3</v>
      </c>
      <c r="F9641">
        <v>5270508397</v>
      </c>
      <c r="G9641">
        <v>719</v>
      </c>
      <c r="H9641">
        <v>1929</v>
      </c>
      <c r="I9641">
        <f t="shared" si="150"/>
        <v>3132.669724770642</v>
      </c>
    </row>
    <row r="9642" spans="1:9" x14ac:dyDescent="0.25">
      <c r="A9642">
        <v>7648738541</v>
      </c>
      <c r="B9642">
        <v>88643</v>
      </c>
      <c r="C9642">
        <v>86287</v>
      </c>
      <c r="D9642" t="b">
        <v>1</v>
      </c>
      <c r="E9642">
        <v>3</v>
      </c>
      <c r="F9642">
        <v>3604401667</v>
      </c>
      <c r="G9642">
        <v>47</v>
      </c>
      <c r="H9642">
        <v>194</v>
      </c>
      <c r="I9642">
        <f t="shared" si="150"/>
        <v>3128.6238532110092</v>
      </c>
    </row>
    <row r="9643" spans="1:9" x14ac:dyDescent="0.25">
      <c r="A9643">
        <v>7654143509</v>
      </c>
      <c r="B9643">
        <v>90071</v>
      </c>
      <c r="C9643">
        <v>84979</v>
      </c>
      <c r="D9643" t="b">
        <v>1</v>
      </c>
      <c r="E9643">
        <v>3</v>
      </c>
      <c r="F9643">
        <v>1301708323</v>
      </c>
      <c r="G9643">
        <v>4721</v>
      </c>
      <c r="H9643">
        <v>15832</v>
      </c>
      <c r="I9643">
        <f t="shared" si="150"/>
        <v>3133.0917431192661</v>
      </c>
    </row>
    <row r="9644" spans="1:9" x14ac:dyDescent="0.25">
      <c r="A9644">
        <v>7655221559</v>
      </c>
      <c r="B9644">
        <v>89963</v>
      </c>
      <c r="C9644">
        <v>85093</v>
      </c>
      <c r="D9644" t="b">
        <v>1</v>
      </c>
      <c r="E9644">
        <v>3</v>
      </c>
      <c r="F9644">
        <v>2059505880</v>
      </c>
      <c r="G9644">
        <v>1013</v>
      </c>
      <c r="H9644">
        <v>2716</v>
      </c>
      <c r="I9644">
        <f t="shared" si="150"/>
        <v>3009.1009174311926</v>
      </c>
    </row>
    <row r="9645" spans="1:9" x14ac:dyDescent="0.25">
      <c r="A9645">
        <v>7669970551</v>
      </c>
      <c r="B9645">
        <v>79621</v>
      </c>
      <c r="C9645">
        <v>96331</v>
      </c>
      <c r="D9645" t="b">
        <v>1</v>
      </c>
      <c r="E9645">
        <v>3</v>
      </c>
      <c r="F9645">
        <v>1488217620</v>
      </c>
      <c r="G9645">
        <v>26</v>
      </c>
      <c r="H9645">
        <v>87</v>
      </c>
      <c r="I9645">
        <f t="shared" si="150"/>
        <v>2985.9174311926604</v>
      </c>
    </row>
    <row r="9646" spans="1:9" x14ac:dyDescent="0.25">
      <c r="A9646">
        <v>7679915407</v>
      </c>
      <c r="B9646">
        <v>95713</v>
      </c>
      <c r="C9646">
        <v>80239</v>
      </c>
      <c r="D9646" t="b">
        <v>1</v>
      </c>
      <c r="E9646">
        <v>3</v>
      </c>
      <c r="F9646">
        <v>6727478478</v>
      </c>
      <c r="G9646">
        <v>311</v>
      </c>
      <c r="H9646">
        <v>1561</v>
      </c>
      <c r="I9646">
        <f t="shared" si="150"/>
        <v>3063.4495412844035</v>
      </c>
    </row>
    <row r="9647" spans="1:9" x14ac:dyDescent="0.25">
      <c r="A9647">
        <v>7682871979</v>
      </c>
      <c r="B9647">
        <v>82241</v>
      </c>
      <c r="C9647">
        <v>93419</v>
      </c>
      <c r="D9647" t="b">
        <v>1</v>
      </c>
      <c r="E9647">
        <v>3</v>
      </c>
      <c r="F9647">
        <v>1175635096</v>
      </c>
      <c r="G9647">
        <v>257</v>
      </c>
      <c r="H9647">
        <v>924</v>
      </c>
      <c r="I9647">
        <f t="shared" si="150"/>
        <v>3504.9816513761466</v>
      </c>
    </row>
    <row r="9648" spans="1:9" x14ac:dyDescent="0.25">
      <c r="A9648">
        <v>7686079463</v>
      </c>
      <c r="B9648">
        <v>93089</v>
      </c>
      <c r="C9648">
        <v>82567</v>
      </c>
      <c r="D9648" t="b">
        <v>1</v>
      </c>
      <c r="E9648">
        <v>3</v>
      </c>
      <c r="F9648">
        <v>4884168319</v>
      </c>
      <c r="G9648">
        <v>139</v>
      </c>
      <c r="H9648">
        <v>346</v>
      </c>
      <c r="I9648">
        <f t="shared" si="150"/>
        <v>3522.7064220183488</v>
      </c>
    </row>
    <row r="9649" spans="1:9" x14ac:dyDescent="0.25">
      <c r="A9649">
        <v>7687387303</v>
      </c>
      <c r="B9649">
        <v>86111</v>
      </c>
      <c r="C9649">
        <v>89273</v>
      </c>
      <c r="D9649" t="b">
        <v>1</v>
      </c>
      <c r="E9649">
        <v>3</v>
      </c>
      <c r="F9649">
        <v>1771475493</v>
      </c>
      <c r="G9649">
        <v>109</v>
      </c>
      <c r="H9649">
        <v>366</v>
      </c>
      <c r="I9649">
        <f t="shared" si="150"/>
        <v>3528.2018348623851</v>
      </c>
    </row>
    <row r="9650" spans="1:9" x14ac:dyDescent="0.25">
      <c r="A9650">
        <v>7697429833</v>
      </c>
      <c r="B9650">
        <v>80863</v>
      </c>
      <c r="C9650">
        <v>95191</v>
      </c>
      <c r="D9650" t="b">
        <v>1</v>
      </c>
      <c r="E9650">
        <v>3</v>
      </c>
      <c r="F9650">
        <v>7539888729</v>
      </c>
      <c r="G9650">
        <v>167</v>
      </c>
      <c r="H9650">
        <v>631</v>
      </c>
      <c r="I9650">
        <f t="shared" si="150"/>
        <v>3526.0642201834862</v>
      </c>
    </row>
    <row r="9651" spans="1:9" x14ac:dyDescent="0.25">
      <c r="A9651">
        <v>7703470757</v>
      </c>
      <c r="B9651">
        <v>81883</v>
      </c>
      <c r="C9651">
        <v>94079</v>
      </c>
      <c r="D9651" t="b">
        <v>1</v>
      </c>
      <c r="E9651">
        <v>3</v>
      </c>
      <c r="F9651">
        <v>1782138498</v>
      </c>
      <c r="G9651">
        <v>2767</v>
      </c>
      <c r="H9651">
        <v>8411</v>
      </c>
      <c r="I9651">
        <f t="shared" si="150"/>
        <v>3532.8990825688074</v>
      </c>
    </row>
    <row r="9652" spans="1:9" x14ac:dyDescent="0.25">
      <c r="A9652">
        <v>7704551219</v>
      </c>
      <c r="B9652">
        <v>93139</v>
      </c>
      <c r="C9652">
        <v>82721</v>
      </c>
      <c r="D9652" t="b">
        <v>1</v>
      </c>
      <c r="E9652">
        <v>3</v>
      </c>
      <c r="F9652">
        <v>6981699441</v>
      </c>
      <c r="G9652">
        <v>43</v>
      </c>
      <c r="H9652">
        <v>154</v>
      </c>
      <c r="I9652">
        <f t="shared" si="150"/>
        <v>3456.3486238532109</v>
      </c>
    </row>
    <row r="9653" spans="1:9" x14ac:dyDescent="0.25">
      <c r="A9653">
        <v>7707230953</v>
      </c>
      <c r="B9653">
        <v>79111</v>
      </c>
      <c r="C9653">
        <v>97423</v>
      </c>
      <c r="D9653" t="b">
        <v>1</v>
      </c>
      <c r="E9653">
        <v>3</v>
      </c>
      <c r="F9653">
        <v>5885067291</v>
      </c>
      <c r="G9653">
        <v>293</v>
      </c>
      <c r="H9653">
        <v>768</v>
      </c>
      <c r="I9653">
        <f t="shared" si="150"/>
        <v>3455.4036697247707</v>
      </c>
    </row>
    <row r="9654" spans="1:9" x14ac:dyDescent="0.25">
      <c r="A9654">
        <v>7720869671</v>
      </c>
      <c r="B9654">
        <v>96281</v>
      </c>
      <c r="C9654">
        <v>80191</v>
      </c>
      <c r="D9654" t="b">
        <v>1</v>
      </c>
      <c r="E9654">
        <v>3</v>
      </c>
      <c r="F9654">
        <v>4538730410</v>
      </c>
      <c r="G9654">
        <v>15</v>
      </c>
      <c r="H9654">
        <v>67</v>
      </c>
      <c r="I9654">
        <f t="shared" si="150"/>
        <v>3547.1651376146788</v>
      </c>
    </row>
    <row r="9655" spans="1:9" x14ac:dyDescent="0.25">
      <c r="A9655">
        <v>7723738423</v>
      </c>
      <c r="B9655">
        <v>83009</v>
      </c>
      <c r="C9655">
        <v>93047</v>
      </c>
      <c r="D9655" t="b">
        <v>1</v>
      </c>
      <c r="E9655">
        <v>3</v>
      </c>
      <c r="F9655">
        <v>2662098631</v>
      </c>
      <c r="G9655">
        <v>1297</v>
      </c>
      <c r="H9655">
        <v>5399</v>
      </c>
      <c r="I9655">
        <f t="shared" si="150"/>
        <v>3562.8899082568805</v>
      </c>
    </row>
    <row r="9656" spans="1:9" x14ac:dyDescent="0.25">
      <c r="A9656">
        <v>7723758139</v>
      </c>
      <c r="B9656">
        <v>80231</v>
      </c>
      <c r="C9656">
        <v>96269</v>
      </c>
      <c r="D9656" t="b">
        <v>1</v>
      </c>
      <c r="E9656">
        <v>3</v>
      </c>
      <c r="F9656">
        <v>5508660461</v>
      </c>
      <c r="G9656">
        <v>113</v>
      </c>
      <c r="H9656">
        <v>436</v>
      </c>
      <c r="I9656">
        <f t="shared" si="150"/>
        <v>3515.0183486238534</v>
      </c>
    </row>
    <row r="9657" spans="1:9" x14ac:dyDescent="0.25">
      <c r="A9657">
        <v>7723797611</v>
      </c>
      <c r="B9657">
        <v>89821</v>
      </c>
      <c r="C9657">
        <v>85991</v>
      </c>
      <c r="D9657" t="b">
        <v>1</v>
      </c>
      <c r="E9657">
        <v>3</v>
      </c>
      <c r="F9657">
        <v>3701972516</v>
      </c>
      <c r="G9657">
        <v>499</v>
      </c>
      <c r="H9657">
        <v>1513</v>
      </c>
      <c r="I9657">
        <f t="shared" si="150"/>
        <v>3512.6146788990827</v>
      </c>
    </row>
    <row r="9658" spans="1:9" x14ac:dyDescent="0.25">
      <c r="A9658">
        <v>7735275151</v>
      </c>
      <c r="B9658">
        <v>95383</v>
      </c>
      <c r="C9658">
        <v>81097</v>
      </c>
      <c r="D9658" t="b">
        <v>1</v>
      </c>
      <c r="E9658">
        <v>3</v>
      </c>
      <c r="F9658">
        <v>5894859834</v>
      </c>
      <c r="G9658">
        <v>109</v>
      </c>
      <c r="H9658">
        <v>795</v>
      </c>
      <c r="I9658">
        <f t="shared" si="150"/>
        <v>3500.1009174311926</v>
      </c>
    </row>
    <row r="9659" spans="1:9" x14ac:dyDescent="0.25">
      <c r="A9659">
        <v>7737674977</v>
      </c>
      <c r="B9659">
        <v>78311</v>
      </c>
      <c r="C9659">
        <v>98807</v>
      </c>
      <c r="D9659" t="b">
        <v>1</v>
      </c>
      <c r="E9659">
        <v>3</v>
      </c>
      <c r="F9659">
        <v>603777811</v>
      </c>
      <c r="G9659">
        <v>191</v>
      </c>
      <c r="H9659">
        <v>526</v>
      </c>
      <c r="I9659">
        <f t="shared" si="150"/>
        <v>3495.4770642201834</v>
      </c>
    </row>
    <row r="9660" spans="1:9" x14ac:dyDescent="0.25">
      <c r="A9660">
        <v>7738416001</v>
      </c>
      <c r="B9660">
        <v>85601</v>
      </c>
      <c r="C9660">
        <v>90401</v>
      </c>
      <c r="D9660" t="b">
        <v>1</v>
      </c>
      <c r="E9660">
        <v>3</v>
      </c>
      <c r="F9660">
        <v>1714074425</v>
      </c>
      <c r="G9660">
        <v>107</v>
      </c>
      <c r="H9660">
        <v>267</v>
      </c>
      <c r="I9660">
        <f t="shared" si="150"/>
        <v>3493.1009174311926</v>
      </c>
    </row>
    <row r="9661" spans="1:9" x14ac:dyDescent="0.25">
      <c r="A9661">
        <v>7740102647</v>
      </c>
      <c r="B9661">
        <v>86209</v>
      </c>
      <c r="C9661">
        <v>89783</v>
      </c>
      <c r="D9661" t="b">
        <v>1</v>
      </c>
      <c r="E9661">
        <v>3</v>
      </c>
      <c r="F9661">
        <v>3165658798</v>
      </c>
      <c r="G9661">
        <v>53</v>
      </c>
      <c r="H9661">
        <v>223</v>
      </c>
      <c r="I9661">
        <f t="shared" si="150"/>
        <v>3534.4128440366972</v>
      </c>
    </row>
    <row r="9662" spans="1:9" x14ac:dyDescent="0.25">
      <c r="A9662">
        <v>7741906409</v>
      </c>
      <c r="B9662">
        <v>91433</v>
      </c>
      <c r="C9662">
        <v>84673</v>
      </c>
      <c r="D9662" t="b">
        <v>1</v>
      </c>
      <c r="E9662">
        <v>3</v>
      </c>
      <c r="F9662">
        <v>4156936263</v>
      </c>
      <c r="G9662">
        <v>9</v>
      </c>
      <c r="H9662">
        <v>32</v>
      </c>
      <c r="I9662">
        <f t="shared" si="150"/>
        <v>3591.0183486238534</v>
      </c>
    </row>
    <row r="9663" spans="1:9" x14ac:dyDescent="0.25">
      <c r="A9663">
        <v>7742847997</v>
      </c>
      <c r="B9663">
        <v>81071</v>
      </c>
      <c r="C9663">
        <v>95507</v>
      </c>
      <c r="D9663" t="b">
        <v>1</v>
      </c>
      <c r="E9663">
        <v>3</v>
      </c>
      <c r="F9663">
        <v>2442750302</v>
      </c>
      <c r="G9663">
        <v>22</v>
      </c>
      <c r="H9663">
        <v>59</v>
      </c>
      <c r="I9663">
        <f t="shared" si="150"/>
        <v>3604.9908256880735</v>
      </c>
    </row>
    <row r="9664" spans="1:9" x14ac:dyDescent="0.25">
      <c r="A9664">
        <v>7743681497</v>
      </c>
      <c r="B9664">
        <v>91331</v>
      </c>
      <c r="C9664">
        <v>84787</v>
      </c>
      <c r="D9664" t="b">
        <v>1</v>
      </c>
      <c r="E9664">
        <v>3</v>
      </c>
      <c r="F9664">
        <v>3771410548</v>
      </c>
      <c r="G9664">
        <v>1087</v>
      </c>
      <c r="H9664">
        <v>6107</v>
      </c>
      <c r="I9664">
        <f t="shared" si="150"/>
        <v>3618.2477064220184</v>
      </c>
    </row>
    <row r="9665" spans="1:9" x14ac:dyDescent="0.25">
      <c r="A9665">
        <v>7744726393</v>
      </c>
      <c r="B9665">
        <v>85427</v>
      </c>
      <c r="C9665">
        <v>90659</v>
      </c>
      <c r="D9665" t="b">
        <v>1</v>
      </c>
      <c r="E9665">
        <v>3</v>
      </c>
      <c r="F9665">
        <v>3529416506</v>
      </c>
      <c r="G9665">
        <v>353</v>
      </c>
      <c r="H9665">
        <v>990</v>
      </c>
      <c r="I9665">
        <f t="shared" si="150"/>
        <v>3565.330275229358</v>
      </c>
    </row>
    <row r="9666" spans="1:9" x14ac:dyDescent="0.25">
      <c r="A9666">
        <v>7746873473</v>
      </c>
      <c r="B9666">
        <v>86939</v>
      </c>
      <c r="C9666">
        <v>89107</v>
      </c>
      <c r="D9666" t="b">
        <v>1</v>
      </c>
      <c r="E9666">
        <v>3</v>
      </c>
      <c r="F9666">
        <v>2337094199</v>
      </c>
      <c r="G9666">
        <v>2557</v>
      </c>
      <c r="H9666">
        <v>8031</v>
      </c>
      <c r="I9666">
        <f t="shared" ref="I9666:I9729" si="151">AVERAGE(H9666:H9774)</f>
        <v>3558.3394495412845</v>
      </c>
    </row>
    <row r="9667" spans="1:9" x14ac:dyDescent="0.25">
      <c r="A9667">
        <v>7752752993</v>
      </c>
      <c r="B9667">
        <v>79829</v>
      </c>
      <c r="C9667">
        <v>97117</v>
      </c>
      <c r="D9667" t="b">
        <v>1</v>
      </c>
      <c r="E9667">
        <v>3</v>
      </c>
      <c r="F9667">
        <v>7598124221</v>
      </c>
      <c r="G9667">
        <v>2851</v>
      </c>
      <c r="H9667">
        <v>9019</v>
      </c>
      <c r="I9667">
        <f t="shared" si="151"/>
        <v>3488.1009174311926</v>
      </c>
    </row>
    <row r="9668" spans="1:9" x14ac:dyDescent="0.25">
      <c r="A9668">
        <v>7755880207</v>
      </c>
      <c r="B9668">
        <v>81131</v>
      </c>
      <c r="C9668">
        <v>95597</v>
      </c>
      <c r="D9668" t="b">
        <v>1</v>
      </c>
      <c r="E9668">
        <v>3</v>
      </c>
      <c r="F9668">
        <v>6813462512</v>
      </c>
      <c r="G9668">
        <v>61</v>
      </c>
      <c r="H9668">
        <v>255</v>
      </c>
      <c r="I9668">
        <f t="shared" si="151"/>
        <v>3413.8073394495414</v>
      </c>
    </row>
    <row r="9669" spans="1:9" x14ac:dyDescent="0.25">
      <c r="A9669">
        <v>7767170819</v>
      </c>
      <c r="B9669">
        <v>94559</v>
      </c>
      <c r="C9669">
        <v>82141</v>
      </c>
      <c r="D9669" t="b">
        <v>1</v>
      </c>
      <c r="E9669">
        <v>3</v>
      </c>
      <c r="F9669">
        <v>2512693191</v>
      </c>
      <c r="G9669">
        <v>74</v>
      </c>
      <c r="H9669">
        <v>189</v>
      </c>
      <c r="I9669">
        <f t="shared" si="151"/>
        <v>3431.3944954128442</v>
      </c>
    </row>
    <row r="9670" spans="1:9" x14ac:dyDescent="0.25">
      <c r="A9670">
        <v>7769206919</v>
      </c>
      <c r="B9670">
        <v>92801</v>
      </c>
      <c r="C9670">
        <v>83719</v>
      </c>
      <c r="D9670" t="b">
        <v>1</v>
      </c>
      <c r="E9670">
        <v>3</v>
      </c>
      <c r="F9670">
        <v>2551656297</v>
      </c>
      <c r="G9670">
        <v>29</v>
      </c>
      <c r="H9670">
        <v>74</v>
      </c>
      <c r="I9670">
        <f t="shared" si="151"/>
        <v>3430.7155963302753</v>
      </c>
    </row>
    <row r="9671" spans="1:9" x14ac:dyDescent="0.25">
      <c r="A9671">
        <v>7773216029</v>
      </c>
      <c r="B9671">
        <v>97613</v>
      </c>
      <c r="C9671">
        <v>79633</v>
      </c>
      <c r="D9671" t="b">
        <v>1</v>
      </c>
      <c r="E9671">
        <v>3</v>
      </c>
      <c r="F9671">
        <v>7090363055</v>
      </c>
      <c r="G9671">
        <v>79</v>
      </c>
      <c r="H9671">
        <v>281</v>
      </c>
      <c r="I9671">
        <f t="shared" si="151"/>
        <v>3444.8440366972477</v>
      </c>
    </row>
    <row r="9672" spans="1:9" x14ac:dyDescent="0.25">
      <c r="A9672">
        <v>7773476807</v>
      </c>
      <c r="B9672">
        <v>89413</v>
      </c>
      <c r="C9672">
        <v>86939</v>
      </c>
      <c r="D9672" t="b">
        <v>1</v>
      </c>
      <c r="E9672">
        <v>3</v>
      </c>
      <c r="F9672">
        <v>2830820780</v>
      </c>
      <c r="G9672">
        <v>2557</v>
      </c>
      <c r="H9672">
        <v>10107</v>
      </c>
      <c r="I9672">
        <f t="shared" si="151"/>
        <v>3458.5871559633028</v>
      </c>
    </row>
    <row r="9673" spans="1:9" x14ac:dyDescent="0.25">
      <c r="A9673">
        <v>7773822283</v>
      </c>
      <c r="B9673">
        <v>96893</v>
      </c>
      <c r="C9673">
        <v>80231</v>
      </c>
      <c r="D9673" t="b">
        <v>1</v>
      </c>
      <c r="E9673">
        <v>3</v>
      </c>
      <c r="F9673">
        <v>2940947537</v>
      </c>
      <c r="G9673">
        <v>113</v>
      </c>
      <c r="H9673">
        <v>549</v>
      </c>
      <c r="I9673">
        <f t="shared" si="151"/>
        <v>3370.7339449541282</v>
      </c>
    </row>
    <row r="9674" spans="1:9" x14ac:dyDescent="0.25">
      <c r="A9674">
        <v>7778182523</v>
      </c>
      <c r="B9674">
        <v>95287</v>
      </c>
      <c r="C9674">
        <v>81629</v>
      </c>
      <c r="D9674" t="b">
        <v>1</v>
      </c>
      <c r="E9674">
        <v>3</v>
      </c>
      <c r="F9674">
        <v>4513840478</v>
      </c>
      <c r="G9674">
        <v>15881</v>
      </c>
      <c r="H9674">
        <v>52009</v>
      </c>
      <c r="I9674">
        <f t="shared" si="151"/>
        <v>3368.0458715596328</v>
      </c>
    </row>
    <row r="9675" spans="1:9" x14ac:dyDescent="0.25">
      <c r="A9675">
        <v>7791977639</v>
      </c>
      <c r="B9675">
        <v>90823</v>
      </c>
      <c r="C9675">
        <v>85793</v>
      </c>
      <c r="D9675" t="b">
        <v>1</v>
      </c>
      <c r="E9675">
        <v>3</v>
      </c>
      <c r="F9675">
        <v>5003018796</v>
      </c>
      <c r="G9675">
        <v>383</v>
      </c>
      <c r="H9675">
        <v>1724</v>
      </c>
      <c r="I9675">
        <f t="shared" si="151"/>
        <v>2893.7522935779816</v>
      </c>
    </row>
    <row r="9676" spans="1:9" x14ac:dyDescent="0.25">
      <c r="A9676">
        <v>7795727843</v>
      </c>
      <c r="B9676">
        <v>87071</v>
      </c>
      <c r="C9676">
        <v>89533</v>
      </c>
      <c r="D9676" t="b">
        <v>1</v>
      </c>
      <c r="E9676">
        <v>3</v>
      </c>
      <c r="F9676">
        <v>7790893062</v>
      </c>
      <c r="G9676">
        <v>829</v>
      </c>
      <c r="H9676">
        <v>2404</v>
      </c>
      <c r="I9676">
        <f t="shared" si="151"/>
        <v>2956.6788990825689</v>
      </c>
    </row>
    <row r="9677" spans="1:9" x14ac:dyDescent="0.25">
      <c r="A9677">
        <v>7797526703</v>
      </c>
      <c r="B9677">
        <v>89189</v>
      </c>
      <c r="C9677">
        <v>87427</v>
      </c>
      <c r="D9677" t="b">
        <v>1</v>
      </c>
      <c r="E9677">
        <v>3</v>
      </c>
      <c r="F9677">
        <v>6629501984</v>
      </c>
      <c r="G9677">
        <v>1619</v>
      </c>
      <c r="H9677">
        <v>6079</v>
      </c>
      <c r="I9677">
        <f t="shared" si="151"/>
        <v>2935.0550458715597</v>
      </c>
    </row>
    <row r="9678" spans="1:9" x14ac:dyDescent="0.25">
      <c r="A9678">
        <v>7799917337</v>
      </c>
      <c r="B9678">
        <v>81749</v>
      </c>
      <c r="C9678">
        <v>95413</v>
      </c>
      <c r="D9678" t="b">
        <v>1</v>
      </c>
      <c r="E9678">
        <v>3</v>
      </c>
      <c r="F9678">
        <v>3666606149</v>
      </c>
      <c r="G9678">
        <v>191</v>
      </c>
      <c r="H9678">
        <v>829</v>
      </c>
      <c r="I9678">
        <f t="shared" si="151"/>
        <v>2883.3486238532109</v>
      </c>
    </row>
    <row r="9679" spans="1:9" x14ac:dyDescent="0.25">
      <c r="A9679">
        <v>7800333713</v>
      </c>
      <c r="B9679">
        <v>95549</v>
      </c>
      <c r="C9679">
        <v>81637</v>
      </c>
      <c r="D9679" t="b">
        <v>1</v>
      </c>
      <c r="E9679">
        <v>3</v>
      </c>
      <c r="F9679">
        <v>1619351533</v>
      </c>
      <c r="G9679">
        <v>6803</v>
      </c>
      <c r="H9679">
        <v>23470</v>
      </c>
      <c r="I9679">
        <f t="shared" si="151"/>
        <v>2876.6788990825689</v>
      </c>
    </row>
    <row r="9680" spans="1:9" x14ac:dyDescent="0.25">
      <c r="A9680">
        <v>7803943153</v>
      </c>
      <c r="B9680">
        <v>82633</v>
      </c>
      <c r="C9680">
        <v>94441</v>
      </c>
      <c r="D9680" t="b">
        <v>1</v>
      </c>
      <c r="E9680">
        <v>3</v>
      </c>
      <c r="F9680">
        <v>196253376</v>
      </c>
      <c r="G9680">
        <v>313</v>
      </c>
      <c r="H9680">
        <v>905</v>
      </c>
      <c r="I9680">
        <f t="shared" si="151"/>
        <v>2678.2018348623851</v>
      </c>
    </row>
    <row r="9681" spans="1:9" x14ac:dyDescent="0.25">
      <c r="A9681">
        <v>7804943821</v>
      </c>
      <c r="B9681">
        <v>86711</v>
      </c>
      <c r="C9681">
        <v>90011</v>
      </c>
      <c r="D9681" t="b">
        <v>1</v>
      </c>
      <c r="E9681">
        <v>3</v>
      </c>
      <c r="F9681">
        <v>5696132302</v>
      </c>
      <c r="G9681">
        <v>29</v>
      </c>
      <c r="H9681">
        <v>86</v>
      </c>
      <c r="I9681">
        <f t="shared" si="151"/>
        <v>2677.2201834862385</v>
      </c>
    </row>
    <row r="9682" spans="1:9" x14ac:dyDescent="0.25">
      <c r="A9682">
        <v>7810126957</v>
      </c>
      <c r="B9682">
        <v>84349</v>
      </c>
      <c r="C9682">
        <v>92593</v>
      </c>
      <c r="D9682" t="b">
        <v>1</v>
      </c>
      <c r="E9682">
        <v>3</v>
      </c>
      <c r="F9682">
        <v>2230103212</v>
      </c>
      <c r="G9682">
        <v>71</v>
      </c>
      <c r="H9682">
        <v>176</v>
      </c>
      <c r="I9682">
        <f t="shared" si="151"/>
        <v>2727.9174311926604</v>
      </c>
    </row>
    <row r="9683" spans="1:9" x14ac:dyDescent="0.25">
      <c r="A9683">
        <v>7811720083</v>
      </c>
      <c r="B9683">
        <v>95401</v>
      </c>
      <c r="C9683">
        <v>81883</v>
      </c>
      <c r="D9683" t="b">
        <v>1</v>
      </c>
      <c r="E9683">
        <v>3</v>
      </c>
      <c r="F9683">
        <v>1615234332</v>
      </c>
      <c r="G9683">
        <v>53</v>
      </c>
      <c r="H9683">
        <v>138</v>
      </c>
      <c r="I9683">
        <f t="shared" si="151"/>
        <v>3570.1926605504586</v>
      </c>
    </row>
    <row r="9684" spans="1:9" x14ac:dyDescent="0.25">
      <c r="A9684">
        <v>7818899497</v>
      </c>
      <c r="B9684">
        <v>87541</v>
      </c>
      <c r="C9684">
        <v>89317</v>
      </c>
      <c r="D9684" t="b">
        <v>1</v>
      </c>
      <c r="E9684">
        <v>3</v>
      </c>
      <c r="F9684">
        <v>3737559183</v>
      </c>
      <c r="G9684">
        <v>827</v>
      </c>
      <c r="H9684">
        <v>2865</v>
      </c>
      <c r="I9684">
        <f t="shared" si="151"/>
        <v>3681.3027522935781</v>
      </c>
    </row>
    <row r="9685" spans="1:9" x14ac:dyDescent="0.25">
      <c r="A9685">
        <v>7824189509</v>
      </c>
      <c r="B9685">
        <v>94583</v>
      </c>
      <c r="C9685">
        <v>82723</v>
      </c>
      <c r="D9685" t="b">
        <v>1</v>
      </c>
      <c r="E9685">
        <v>3</v>
      </c>
      <c r="F9685">
        <v>4117103408</v>
      </c>
      <c r="G9685">
        <v>131</v>
      </c>
      <c r="H9685">
        <v>438</v>
      </c>
      <c r="I9685">
        <f t="shared" si="151"/>
        <v>3655.9082568807339</v>
      </c>
    </row>
    <row r="9686" spans="1:9" x14ac:dyDescent="0.25">
      <c r="A9686">
        <v>7825954919</v>
      </c>
      <c r="B9686">
        <v>85991</v>
      </c>
      <c r="C9686">
        <v>91009</v>
      </c>
      <c r="D9686" t="b">
        <v>1</v>
      </c>
      <c r="E9686">
        <v>3</v>
      </c>
      <c r="F9686">
        <v>5785533140</v>
      </c>
      <c r="G9686">
        <v>79</v>
      </c>
      <c r="H9686">
        <v>262</v>
      </c>
      <c r="I9686">
        <f t="shared" si="151"/>
        <v>3655.8440366972477</v>
      </c>
    </row>
    <row r="9687" spans="1:9" x14ac:dyDescent="0.25">
      <c r="A9687">
        <v>7826906671</v>
      </c>
      <c r="B9687">
        <v>82799</v>
      </c>
      <c r="C9687">
        <v>94529</v>
      </c>
      <c r="D9687" t="b">
        <v>1</v>
      </c>
      <c r="E9687">
        <v>3</v>
      </c>
      <c r="F9687">
        <v>3362963705</v>
      </c>
      <c r="G9687">
        <v>211</v>
      </c>
      <c r="H9687">
        <v>545</v>
      </c>
      <c r="I9687">
        <f t="shared" si="151"/>
        <v>3656.0642201834862</v>
      </c>
    </row>
    <row r="9688" spans="1:9" x14ac:dyDescent="0.25">
      <c r="A9688">
        <v>7827929927</v>
      </c>
      <c r="B9688">
        <v>94309</v>
      </c>
      <c r="C9688">
        <v>83003</v>
      </c>
      <c r="D9688" t="b">
        <v>1</v>
      </c>
      <c r="E9688">
        <v>3</v>
      </c>
      <c r="F9688">
        <v>4128753712</v>
      </c>
      <c r="G9688">
        <v>271</v>
      </c>
      <c r="H9688">
        <v>745</v>
      </c>
      <c r="I9688">
        <f t="shared" si="151"/>
        <v>3652.440366972477</v>
      </c>
    </row>
    <row r="9689" spans="1:9" x14ac:dyDescent="0.25">
      <c r="A9689">
        <v>7829119019</v>
      </c>
      <c r="B9689">
        <v>81629</v>
      </c>
      <c r="C9689">
        <v>95911</v>
      </c>
      <c r="D9689" t="b">
        <v>1</v>
      </c>
      <c r="E9689">
        <v>3</v>
      </c>
      <c r="F9689">
        <v>1735893190</v>
      </c>
      <c r="G9689">
        <v>139</v>
      </c>
      <c r="H9689">
        <v>336</v>
      </c>
      <c r="I9689">
        <f t="shared" si="151"/>
        <v>3727.1559633027523</v>
      </c>
    </row>
    <row r="9690" spans="1:9" x14ac:dyDescent="0.25">
      <c r="A9690">
        <v>7830575449</v>
      </c>
      <c r="B9690">
        <v>87833</v>
      </c>
      <c r="C9690">
        <v>89153</v>
      </c>
      <c r="D9690" t="b">
        <v>1</v>
      </c>
      <c r="E9690">
        <v>3</v>
      </c>
      <c r="F9690">
        <v>4606892123</v>
      </c>
      <c r="G9690">
        <v>199</v>
      </c>
      <c r="H9690">
        <v>1049</v>
      </c>
      <c r="I9690">
        <f t="shared" si="151"/>
        <v>3772.3669724770643</v>
      </c>
    </row>
    <row r="9691" spans="1:9" x14ac:dyDescent="0.25">
      <c r="A9691">
        <v>7832992889</v>
      </c>
      <c r="B9691">
        <v>99241</v>
      </c>
      <c r="C9691">
        <v>78929</v>
      </c>
      <c r="D9691" t="b">
        <v>1</v>
      </c>
      <c r="E9691">
        <v>3</v>
      </c>
      <c r="F9691">
        <v>3819289886</v>
      </c>
      <c r="G9691">
        <v>827</v>
      </c>
      <c r="H9691">
        <v>2696</v>
      </c>
      <c r="I9691">
        <f t="shared" si="151"/>
        <v>3770.0366972477063</v>
      </c>
    </row>
    <row r="9692" spans="1:9" x14ac:dyDescent="0.25">
      <c r="A9692">
        <v>7838038069</v>
      </c>
      <c r="B9692">
        <v>82373</v>
      </c>
      <c r="C9692">
        <v>95153</v>
      </c>
      <c r="D9692" t="b">
        <v>1</v>
      </c>
      <c r="E9692">
        <v>3</v>
      </c>
      <c r="F9692">
        <v>3640553781</v>
      </c>
      <c r="G9692">
        <v>313</v>
      </c>
      <c r="H9692">
        <v>834</v>
      </c>
      <c r="I9692">
        <f t="shared" si="151"/>
        <v>3746.0091743119265</v>
      </c>
    </row>
    <row r="9693" spans="1:9" x14ac:dyDescent="0.25">
      <c r="A9693">
        <v>7844041241</v>
      </c>
      <c r="B9693">
        <v>95873</v>
      </c>
      <c r="C9693">
        <v>81817</v>
      </c>
      <c r="D9693" t="b">
        <v>1</v>
      </c>
      <c r="E9693">
        <v>3</v>
      </c>
      <c r="F9693">
        <v>3546821636</v>
      </c>
      <c r="G9693">
        <v>107</v>
      </c>
      <c r="H9693">
        <v>333</v>
      </c>
      <c r="I9693">
        <f t="shared" si="151"/>
        <v>4133.6513761467886</v>
      </c>
    </row>
    <row r="9694" spans="1:9" x14ac:dyDescent="0.25">
      <c r="A9694">
        <v>7848035029</v>
      </c>
      <c r="B9694">
        <v>78577</v>
      </c>
      <c r="C9694">
        <v>99877</v>
      </c>
      <c r="D9694" t="b">
        <v>1</v>
      </c>
      <c r="E9694">
        <v>3</v>
      </c>
      <c r="F9694">
        <v>4673744216</v>
      </c>
      <c r="G9694">
        <v>29</v>
      </c>
      <c r="H9694">
        <v>191</v>
      </c>
      <c r="I9694">
        <f t="shared" si="151"/>
        <v>4142.0366972477068</v>
      </c>
    </row>
    <row r="9695" spans="1:9" x14ac:dyDescent="0.25">
      <c r="A9695">
        <v>7848238183</v>
      </c>
      <c r="B9695">
        <v>81619</v>
      </c>
      <c r="C9695">
        <v>96157</v>
      </c>
      <c r="D9695" t="b">
        <v>1</v>
      </c>
      <c r="E9695">
        <v>3</v>
      </c>
      <c r="F9695">
        <v>2026436533</v>
      </c>
      <c r="G9695">
        <v>223</v>
      </c>
      <c r="H9695">
        <v>619</v>
      </c>
      <c r="I9695">
        <f t="shared" si="151"/>
        <v>4141.6422018348621</v>
      </c>
    </row>
    <row r="9696" spans="1:9" x14ac:dyDescent="0.25">
      <c r="A9696">
        <v>7848289381</v>
      </c>
      <c r="B9696">
        <v>94327</v>
      </c>
      <c r="C9696">
        <v>83203</v>
      </c>
      <c r="D9696" t="b">
        <v>1</v>
      </c>
      <c r="E9696">
        <v>3</v>
      </c>
      <c r="F9696">
        <v>1470557931</v>
      </c>
      <c r="G9696">
        <v>199</v>
      </c>
      <c r="H9696">
        <v>524</v>
      </c>
      <c r="I9696">
        <f t="shared" si="151"/>
        <v>4477.100917431193</v>
      </c>
    </row>
    <row r="9697" spans="1:9" x14ac:dyDescent="0.25">
      <c r="A9697">
        <v>7854918509</v>
      </c>
      <c r="B9697">
        <v>98227</v>
      </c>
      <c r="C9697">
        <v>79967</v>
      </c>
      <c r="D9697" t="b">
        <v>1</v>
      </c>
      <c r="E9697">
        <v>3</v>
      </c>
      <c r="F9697">
        <v>199793719</v>
      </c>
      <c r="G9697">
        <v>107</v>
      </c>
      <c r="H9697">
        <v>320</v>
      </c>
      <c r="I9697">
        <f t="shared" si="151"/>
        <v>4517.8440366972482</v>
      </c>
    </row>
    <row r="9698" spans="1:9" x14ac:dyDescent="0.25">
      <c r="A9698">
        <v>7856158183</v>
      </c>
      <c r="B9698">
        <v>83267</v>
      </c>
      <c r="C9698">
        <v>94349</v>
      </c>
      <c r="D9698" t="b">
        <v>1</v>
      </c>
      <c r="E9698">
        <v>3</v>
      </c>
      <c r="F9698">
        <v>5684638091</v>
      </c>
      <c r="G9698">
        <v>79</v>
      </c>
      <c r="H9698">
        <v>187</v>
      </c>
      <c r="I9698">
        <f t="shared" si="151"/>
        <v>4515.9633027522932</v>
      </c>
    </row>
    <row r="9699" spans="1:9" x14ac:dyDescent="0.25">
      <c r="A9699">
        <v>7857767039</v>
      </c>
      <c r="B9699">
        <v>99223</v>
      </c>
      <c r="C9699">
        <v>79193</v>
      </c>
      <c r="D9699" t="b">
        <v>1</v>
      </c>
      <c r="E9699">
        <v>3</v>
      </c>
      <c r="F9699">
        <v>6769813606</v>
      </c>
      <c r="G9699">
        <v>521</v>
      </c>
      <c r="H9699">
        <v>1661</v>
      </c>
      <c r="I9699">
        <f t="shared" si="151"/>
        <v>4516.1100917431195</v>
      </c>
    </row>
    <row r="9700" spans="1:9" x14ac:dyDescent="0.25">
      <c r="A9700">
        <v>7860107963</v>
      </c>
      <c r="B9700">
        <v>92111</v>
      </c>
      <c r="C9700">
        <v>85333</v>
      </c>
      <c r="D9700" t="b">
        <v>1</v>
      </c>
      <c r="E9700">
        <v>3</v>
      </c>
      <c r="F9700">
        <v>4664777374</v>
      </c>
      <c r="G9700">
        <v>151</v>
      </c>
      <c r="H9700">
        <v>408</v>
      </c>
      <c r="I9700">
        <f t="shared" si="151"/>
        <v>4514.7064220183483</v>
      </c>
    </row>
    <row r="9701" spans="1:9" x14ac:dyDescent="0.25">
      <c r="A9701">
        <v>7866908893</v>
      </c>
      <c r="B9701">
        <v>87557</v>
      </c>
      <c r="C9701">
        <v>89849</v>
      </c>
      <c r="D9701" t="b">
        <v>1</v>
      </c>
      <c r="E9701">
        <v>3</v>
      </c>
      <c r="F9701">
        <v>6520895133</v>
      </c>
      <c r="G9701">
        <v>59</v>
      </c>
      <c r="H9701">
        <v>587</v>
      </c>
      <c r="I9701">
        <f t="shared" si="151"/>
        <v>4513.7247706422022</v>
      </c>
    </row>
    <row r="9702" spans="1:9" x14ac:dyDescent="0.25">
      <c r="A9702">
        <v>7867286591</v>
      </c>
      <c r="B9702">
        <v>89759</v>
      </c>
      <c r="C9702">
        <v>87649</v>
      </c>
      <c r="D9702" t="b">
        <v>1</v>
      </c>
      <c r="E9702">
        <v>3</v>
      </c>
      <c r="F9702">
        <v>2021448888</v>
      </c>
      <c r="G9702">
        <v>83</v>
      </c>
      <c r="H9702">
        <v>206</v>
      </c>
      <c r="I9702">
        <f t="shared" si="151"/>
        <v>4509.2935779816517</v>
      </c>
    </row>
    <row r="9703" spans="1:9" x14ac:dyDescent="0.25">
      <c r="A9703">
        <v>7867292107</v>
      </c>
      <c r="B9703">
        <v>95701</v>
      </c>
      <c r="C9703">
        <v>82207</v>
      </c>
      <c r="D9703" t="b">
        <v>1</v>
      </c>
      <c r="E9703">
        <v>3</v>
      </c>
      <c r="F9703">
        <v>5504912923</v>
      </c>
      <c r="G9703">
        <v>29</v>
      </c>
      <c r="H9703">
        <v>79</v>
      </c>
      <c r="I9703">
        <f t="shared" si="151"/>
        <v>4513.7247706422022</v>
      </c>
    </row>
    <row r="9704" spans="1:9" x14ac:dyDescent="0.25">
      <c r="A9704">
        <v>7870950239</v>
      </c>
      <c r="B9704">
        <v>79187</v>
      </c>
      <c r="C9704">
        <v>99397</v>
      </c>
      <c r="D9704" t="b">
        <v>1</v>
      </c>
      <c r="E9704">
        <v>3</v>
      </c>
      <c r="F9704">
        <v>3535461990</v>
      </c>
      <c r="G9704">
        <v>137</v>
      </c>
      <c r="H9704">
        <v>540</v>
      </c>
      <c r="I9704">
        <f t="shared" si="151"/>
        <v>4554.9724770642206</v>
      </c>
    </row>
    <row r="9705" spans="1:9" x14ac:dyDescent="0.25">
      <c r="A9705">
        <v>7871366551</v>
      </c>
      <c r="B9705">
        <v>83257</v>
      </c>
      <c r="C9705">
        <v>94543</v>
      </c>
      <c r="D9705" t="b">
        <v>1</v>
      </c>
      <c r="E9705">
        <v>3</v>
      </c>
      <c r="F9705">
        <v>4102882572</v>
      </c>
      <c r="G9705">
        <v>2251</v>
      </c>
      <c r="H9705">
        <v>6516</v>
      </c>
      <c r="I9705">
        <f t="shared" si="151"/>
        <v>4559.0366972477068</v>
      </c>
    </row>
    <row r="9706" spans="1:9" x14ac:dyDescent="0.25">
      <c r="A9706">
        <v>7873552451</v>
      </c>
      <c r="B9706">
        <v>83071</v>
      </c>
      <c r="C9706">
        <v>94781</v>
      </c>
      <c r="D9706" t="b">
        <v>1</v>
      </c>
      <c r="E9706">
        <v>3</v>
      </c>
      <c r="F9706">
        <v>5807078256</v>
      </c>
      <c r="G9706">
        <v>71</v>
      </c>
      <c r="H9706">
        <v>232</v>
      </c>
      <c r="I9706">
        <f t="shared" si="151"/>
        <v>4502.3761467889908</v>
      </c>
    </row>
    <row r="9707" spans="1:9" x14ac:dyDescent="0.25">
      <c r="A9707">
        <v>7879224649</v>
      </c>
      <c r="B9707">
        <v>88741</v>
      </c>
      <c r="C9707">
        <v>88789</v>
      </c>
      <c r="D9707" t="b">
        <v>1</v>
      </c>
      <c r="E9707">
        <v>3</v>
      </c>
      <c r="F9707">
        <v>6773423049</v>
      </c>
      <c r="G9707">
        <v>29</v>
      </c>
      <c r="H9707">
        <v>81</v>
      </c>
      <c r="I9707">
        <f t="shared" si="151"/>
        <v>4530.1834862385322</v>
      </c>
    </row>
    <row r="9708" spans="1:9" x14ac:dyDescent="0.25">
      <c r="A9708">
        <v>7887071809</v>
      </c>
      <c r="B9708">
        <v>80621</v>
      </c>
      <c r="C9708">
        <v>97829</v>
      </c>
      <c r="D9708" t="b">
        <v>1</v>
      </c>
      <c r="E9708">
        <v>3</v>
      </c>
      <c r="F9708">
        <v>7578615864</v>
      </c>
      <c r="G9708">
        <v>139</v>
      </c>
      <c r="H9708">
        <v>376</v>
      </c>
      <c r="I9708">
        <f t="shared" si="151"/>
        <v>4532.7339449541287</v>
      </c>
    </row>
    <row r="9709" spans="1:9" x14ac:dyDescent="0.25">
      <c r="A9709">
        <v>7889441699</v>
      </c>
      <c r="B9709">
        <v>79397</v>
      </c>
      <c r="C9709">
        <v>99367</v>
      </c>
      <c r="D9709" t="b">
        <v>1</v>
      </c>
      <c r="E9709">
        <v>3</v>
      </c>
      <c r="F9709">
        <v>5796536780</v>
      </c>
      <c r="G9709">
        <v>863</v>
      </c>
      <c r="H9709">
        <v>2418</v>
      </c>
      <c r="I9709">
        <f t="shared" si="151"/>
        <v>4532.1376146788989</v>
      </c>
    </row>
    <row r="9710" spans="1:9" x14ac:dyDescent="0.25">
      <c r="A9710">
        <v>7890521941</v>
      </c>
      <c r="B9710">
        <v>94999</v>
      </c>
      <c r="C9710">
        <v>83059</v>
      </c>
      <c r="D9710" t="b">
        <v>1</v>
      </c>
      <c r="E9710">
        <v>3</v>
      </c>
      <c r="F9710">
        <v>4315745641</v>
      </c>
      <c r="G9710">
        <v>127</v>
      </c>
      <c r="H9710">
        <v>354</v>
      </c>
      <c r="I9710">
        <f t="shared" si="151"/>
        <v>4510.8440366972482</v>
      </c>
    </row>
    <row r="9711" spans="1:9" x14ac:dyDescent="0.25">
      <c r="A9711">
        <v>7892300783</v>
      </c>
      <c r="B9711">
        <v>82891</v>
      </c>
      <c r="C9711">
        <v>95213</v>
      </c>
      <c r="D9711" t="b">
        <v>1</v>
      </c>
      <c r="E9711">
        <v>3</v>
      </c>
      <c r="F9711">
        <v>6482076201</v>
      </c>
      <c r="G9711">
        <v>307</v>
      </c>
      <c r="H9711">
        <v>1094</v>
      </c>
      <c r="I9711">
        <f t="shared" si="151"/>
        <v>4666.1926605504586</v>
      </c>
    </row>
    <row r="9712" spans="1:9" x14ac:dyDescent="0.25">
      <c r="A9712">
        <v>7894098227</v>
      </c>
      <c r="B9712">
        <v>89821</v>
      </c>
      <c r="C9712">
        <v>87887</v>
      </c>
      <c r="D9712" t="b">
        <v>1</v>
      </c>
      <c r="E9712">
        <v>3</v>
      </c>
      <c r="F9712">
        <v>7587988260</v>
      </c>
      <c r="G9712">
        <v>499</v>
      </c>
      <c r="H9712">
        <v>1629</v>
      </c>
      <c r="I9712">
        <f t="shared" si="151"/>
        <v>4659.8165137614678</v>
      </c>
    </row>
    <row r="9713" spans="1:9" x14ac:dyDescent="0.25">
      <c r="A9713">
        <v>7898215223</v>
      </c>
      <c r="B9713">
        <v>89003</v>
      </c>
      <c r="C9713">
        <v>88741</v>
      </c>
      <c r="D9713" t="b">
        <v>1</v>
      </c>
      <c r="E9713">
        <v>3</v>
      </c>
      <c r="F9713">
        <v>599711679</v>
      </c>
      <c r="G9713">
        <v>29</v>
      </c>
      <c r="H9713">
        <v>115</v>
      </c>
      <c r="I9713">
        <f t="shared" si="151"/>
        <v>4645.8899082568805</v>
      </c>
    </row>
    <row r="9714" spans="1:9" x14ac:dyDescent="0.25">
      <c r="A9714">
        <v>7898568941</v>
      </c>
      <c r="B9714">
        <v>81853</v>
      </c>
      <c r="C9714">
        <v>96497</v>
      </c>
      <c r="D9714" t="b">
        <v>1</v>
      </c>
      <c r="E9714">
        <v>3</v>
      </c>
      <c r="F9714">
        <v>1234775613</v>
      </c>
      <c r="G9714">
        <v>163</v>
      </c>
      <c r="H9714">
        <v>472</v>
      </c>
      <c r="I9714">
        <f t="shared" si="151"/>
        <v>4682.9449541284403</v>
      </c>
    </row>
    <row r="9715" spans="1:9" x14ac:dyDescent="0.25">
      <c r="A9715">
        <v>7907910331</v>
      </c>
      <c r="B9715">
        <v>85627</v>
      </c>
      <c r="C9715">
        <v>92353</v>
      </c>
      <c r="D9715" t="b">
        <v>1</v>
      </c>
      <c r="E9715">
        <v>3</v>
      </c>
      <c r="F9715">
        <v>5399233440</v>
      </c>
      <c r="G9715">
        <v>37</v>
      </c>
      <c r="H9715">
        <v>91</v>
      </c>
      <c r="I9715">
        <f t="shared" si="151"/>
        <v>4680.100917431193</v>
      </c>
    </row>
    <row r="9716" spans="1:9" x14ac:dyDescent="0.25">
      <c r="A9716">
        <v>7911263467</v>
      </c>
      <c r="B9716">
        <v>88589</v>
      </c>
      <c r="C9716">
        <v>89303</v>
      </c>
      <c r="D9716" t="b">
        <v>1</v>
      </c>
      <c r="E9716">
        <v>3</v>
      </c>
      <c r="F9716">
        <v>3395262015</v>
      </c>
      <c r="G9716">
        <v>22147</v>
      </c>
      <c r="H9716">
        <v>85860</v>
      </c>
      <c r="I9716">
        <f t="shared" si="151"/>
        <v>4680.0825688073392</v>
      </c>
    </row>
    <row r="9717" spans="1:9" x14ac:dyDescent="0.25">
      <c r="A9717">
        <v>7915148603</v>
      </c>
      <c r="B9717">
        <v>94723</v>
      </c>
      <c r="C9717">
        <v>83561</v>
      </c>
      <c r="D9717" t="b">
        <v>1</v>
      </c>
      <c r="E9717">
        <v>3</v>
      </c>
      <c r="F9717">
        <v>6559956306</v>
      </c>
      <c r="G9717">
        <v>2089</v>
      </c>
      <c r="H9717">
        <v>10279</v>
      </c>
      <c r="I9717">
        <f t="shared" si="151"/>
        <v>3893.2844036697247</v>
      </c>
    </row>
    <row r="9718" spans="1:9" x14ac:dyDescent="0.25">
      <c r="A9718">
        <v>7918770577</v>
      </c>
      <c r="B9718">
        <v>80831</v>
      </c>
      <c r="C9718">
        <v>97967</v>
      </c>
      <c r="D9718" t="b">
        <v>1</v>
      </c>
      <c r="E9718">
        <v>3</v>
      </c>
      <c r="F9718">
        <v>1694045365</v>
      </c>
      <c r="G9718">
        <v>73</v>
      </c>
      <c r="H9718">
        <v>174</v>
      </c>
      <c r="I9718">
        <f t="shared" si="151"/>
        <v>3800.5963302752293</v>
      </c>
    </row>
    <row r="9719" spans="1:9" x14ac:dyDescent="0.25">
      <c r="A9719">
        <v>7928099539</v>
      </c>
      <c r="B9719">
        <v>89657</v>
      </c>
      <c r="C9719">
        <v>88427</v>
      </c>
      <c r="D9719" t="b">
        <v>1</v>
      </c>
      <c r="E9719">
        <v>3</v>
      </c>
      <c r="F9719">
        <v>4574682419</v>
      </c>
      <c r="G9719">
        <v>179</v>
      </c>
      <c r="H9719">
        <v>699</v>
      </c>
      <c r="I9719">
        <f t="shared" si="151"/>
        <v>3800.4770642201834</v>
      </c>
    </row>
    <row r="9720" spans="1:9" x14ac:dyDescent="0.25">
      <c r="A9720">
        <v>7934262629</v>
      </c>
      <c r="B9720">
        <v>95287</v>
      </c>
      <c r="C9720">
        <v>83267</v>
      </c>
      <c r="D9720" t="b">
        <v>1</v>
      </c>
      <c r="E9720">
        <v>3</v>
      </c>
      <c r="F9720">
        <v>5776731393</v>
      </c>
      <c r="G9720">
        <v>79</v>
      </c>
      <c r="H9720">
        <v>193</v>
      </c>
      <c r="I9720">
        <f t="shared" si="151"/>
        <v>3794.7981651376149</v>
      </c>
    </row>
    <row r="9721" spans="1:9" x14ac:dyDescent="0.25">
      <c r="A9721">
        <v>7937059883</v>
      </c>
      <c r="B9721">
        <v>99371</v>
      </c>
      <c r="C9721">
        <v>79873</v>
      </c>
      <c r="D9721" t="b">
        <v>1</v>
      </c>
      <c r="E9721">
        <v>3</v>
      </c>
      <c r="F9721">
        <v>2304495797</v>
      </c>
      <c r="G9721">
        <v>12</v>
      </c>
      <c r="H9721">
        <v>45</v>
      </c>
      <c r="I9721">
        <f t="shared" si="151"/>
        <v>3795.4862385321103</v>
      </c>
    </row>
    <row r="9722" spans="1:9" x14ac:dyDescent="0.25">
      <c r="A9722">
        <v>7939821319</v>
      </c>
      <c r="B9722">
        <v>96911</v>
      </c>
      <c r="C9722">
        <v>81929</v>
      </c>
      <c r="D9722" t="b">
        <v>1</v>
      </c>
      <c r="E9722">
        <v>3</v>
      </c>
      <c r="F9722">
        <v>2039622456</v>
      </c>
      <c r="G9722">
        <v>19</v>
      </c>
      <c r="H9722">
        <v>57</v>
      </c>
      <c r="I9722">
        <f t="shared" si="151"/>
        <v>3804.5871559633028</v>
      </c>
    </row>
    <row r="9723" spans="1:9" x14ac:dyDescent="0.25">
      <c r="A9723">
        <v>7944542693</v>
      </c>
      <c r="B9723">
        <v>88747</v>
      </c>
      <c r="C9723">
        <v>89519</v>
      </c>
      <c r="D9723" t="b">
        <v>1</v>
      </c>
      <c r="E9723">
        <v>3</v>
      </c>
      <c r="F9723">
        <v>2561138591</v>
      </c>
      <c r="G9723">
        <v>313</v>
      </c>
      <c r="H9723">
        <v>1026</v>
      </c>
      <c r="I9723">
        <f t="shared" si="151"/>
        <v>3816.4495412844035</v>
      </c>
    </row>
    <row r="9724" spans="1:9" x14ac:dyDescent="0.25">
      <c r="A9724">
        <v>7953221281</v>
      </c>
      <c r="B9724">
        <v>94999</v>
      </c>
      <c r="C9724">
        <v>83719</v>
      </c>
      <c r="D9724" t="b">
        <v>1</v>
      </c>
      <c r="E9724">
        <v>3</v>
      </c>
      <c r="F9724">
        <v>66499301</v>
      </c>
      <c r="G9724">
        <v>223</v>
      </c>
      <c r="H9724">
        <v>658</v>
      </c>
      <c r="I9724">
        <f t="shared" si="151"/>
        <v>3822.4220183486241</v>
      </c>
    </row>
    <row r="9725" spans="1:9" x14ac:dyDescent="0.25">
      <c r="A9725">
        <v>7955226161</v>
      </c>
      <c r="B9725">
        <v>94079</v>
      </c>
      <c r="C9725">
        <v>84559</v>
      </c>
      <c r="D9725" t="b">
        <v>1</v>
      </c>
      <c r="E9725">
        <v>3</v>
      </c>
      <c r="F9725">
        <v>2001680649</v>
      </c>
      <c r="G9725">
        <v>829</v>
      </c>
      <c r="H9725">
        <v>2338</v>
      </c>
      <c r="I9725">
        <f t="shared" si="151"/>
        <v>4046.5779816513759</v>
      </c>
    </row>
    <row r="9726" spans="1:9" x14ac:dyDescent="0.25">
      <c r="A9726">
        <v>7958735051</v>
      </c>
      <c r="B9726">
        <v>87631</v>
      </c>
      <c r="C9726">
        <v>90821</v>
      </c>
      <c r="D9726" t="b">
        <v>1</v>
      </c>
      <c r="E9726">
        <v>3</v>
      </c>
      <c r="F9726">
        <v>3782416854</v>
      </c>
      <c r="G9726">
        <v>127</v>
      </c>
      <c r="H9726">
        <v>310</v>
      </c>
      <c r="I9726">
        <f t="shared" si="151"/>
        <v>4026.6880733944954</v>
      </c>
    </row>
    <row r="9727" spans="1:9" x14ac:dyDescent="0.25">
      <c r="A9727">
        <v>7960275677</v>
      </c>
      <c r="B9727">
        <v>80621</v>
      </c>
      <c r="C9727">
        <v>98737</v>
      </c>
      <c r="D9727" t="b">
        <v>1</v>
      </c>
      <c r="E9727">
        <v>3</v>
      </c>
      <c r="F9727">
        <v>5018801711</v>
      </c>
      <c r="G9727">
        <v>22</v>
      </c>
      <c r="H9727">
        <v>78</v>
      </c>
      <c r="I9727">
        <f t="shared" si="151"/>
        <v>4025.880733944954</v>
      </c>
    </row>
    <row r="9728" spans="1:9" x14ac:dyDescent="0.25">
      <c r="A9728">
        <v>7963643003</v>
      </c>
      <c r="B9728">
        <v>95461</v>
      </c>
      <c r="C9728">
        <v>83423</v>
      </c>
      <c r="D9728" t="b">
        <v>1</v>
      </c>
      <c r="E9728">
        <v>3</v>
      </c>
      <c r="F9728">
        <v>3003775827</v>
      </c>
      <c r="G9728">
        <v>43</v>
      </c>
      <c r="H9728">
        <v>160</v>
      </c>
      <c r="I9728">
        <f t="shared" si="151"/>
        <v>4046.119266055046</v>
      </c>
    </row>
    <row r="9729" spans="1:9" x14ac:dyDescent="0.25">
      <c r="A9729">
        <v>7970778139</v>
      </c>
      <c r="B9729">
        <v>98491</v>
      </c>
      <c r="C9729">
        <v>80929</v>
      </c>
      <c r="D9729" t="b">
        <v>1</v>
      </c>
      <c r="E9729">
        <v>3</v>
      </c>
      <c r="F9729">
        <v>2431348827</v>
      </c>
      <c r="G9729">
        <v>67</v>
      </c>
      <c r="H9729">
        <v>216</v>
      </c>
      <c r="I9729">
        <f t="shared" si="151"/>
        <v>4056.7981651376149</v>
      </c>
    </row>
    <row r="9730" spans="1:9" x14ac:dyDescent="0.25">
      <c r="A9730">
        <v>7972036621</v>
      </c>
      <c r="B9730">
        <v>81199</v>
      </c>
      <c r="C9730">
        <v>98179</v>
      </c>
      <c r="D9730" t="b">
        <v>1</v>
      </c>
      <c r="E9730">
        <v>3</v>
      </c>
      <c r="F9730">
        <v>4932027261</v>
      </c>
      <c r="G9730">
        <v>347</v>
      </c>
      <c r="H9730">
        <v>1268</v>
      </c>
      <c r="I9730">
        <f t="shared" ref="I9730:I9793" si="152">AVERAGE(H9730:H9838)</f>
        <v>4103.6972477064219</v>
      </c>
    </row>
    <row r="9731" spans="1:9" x14ac:dyDescent="0.25">
      <c r="A9731">
        <v>7976585483</v>
      </c>
      <c r="B9731">
        <v>82171</v>
      </c>
      <c r="C9731">
        <v>97073</v>
      </c>
      <c r="D9731" t="b">
        <v>1</v>
      </c>
      <c r="E9731">
        <v>3</v>
      </c>
      <c r="F9731">
        <v>3752420887</v>
      </c>
      <c r="G9731">
        <v>83</v>
      </c>
      <c r="H9731">
        <v>273</v>
      </c>
      <c r="I9731">
        <f t="shared" si="152"/>
        <v>4144.7889908256884</v>
      </c>
    </row>
    <row r="9732" spans="1:9" x14ac:dyDescent="0.25">
      <c r="A9732">
        <v>7979272739</v>
      </c>
      <c r="B9732">
        <v>95869</v>
      </c>
      <c r="C9732">
        <v>83231</v>
      </c>
      <c r="D9732" t="b">
        <v>1</v>
      </c>
      <c r="E9732">
        <v>3</v>
      </c>
      <c r="F9732">
        <v>7400983752</v>
      </c>
      <c r="G9732">
        <v>41</v>
      </c>
      <c r="H9732">
        <v>172</v>
      </c>
      <c r="I9732">
        <f t="shared" si="152"/>
        <v>4146.8715596330276</v>
      </c>
    </row>
    <row r="9733" spans="1:9" x14ac:dyDescent="0.25">
      <c r="A9733">
        <v>7981194251</v>
      </c>
      <c r="B9733">
        <v>99181</v>
      </c>
      <c r="C9733">
        <v>80471</v>
      </c>
      <c r="D9733" t="b">
        <v>1</v>
      </c>
      <c r="E9733">
        <v>3</v>
      </c>
      <c r="F9733">
        <v>3241334262</v>
      </c>
      <c r="G9733">
        <v>29</v>
      </c>
      <c r="H9733">
        <v>124</v>
      </c>
      <c r="I9733">
        <f t="shared" si="152"/>
        <v>4150.4036697247702</v>
      </c>
    </row>
    <row r="9734" spans="1:9" x14ac:dyDescent="0.25">
      <c r="A9734">
        <v>7981635071</v>
      </c>
      <c r="B9734">
        <v>89363</v>
      </c>
      <c r="C9734">
        <v>89317</v>
      </c>
      <c r="D9734" t="b">
        <v>1</v>
      </c>
      <c r="E9734">
        <v>3</v>
      </c>
      <c r="F9734">
        <v>5024077224</v>
      </c>
      <c r="G9734">
        <v>491</v>
      </c>
      <c r="H9734">
        <v>2077</v>
      </c>
      <c r="I9734">
        <f t="shared" si="152"/>
        <v>4154.6972477064219</v>
      </c>
    </row>
    <row r="9735" spans="1:9" x14ac:dyDescent="0.25">
      <c r="A9735">
        <v>7984654577</v>
      </c>
      <c r="B9735">
        <v>92461</v>
      </c>
      <c r="C9735">
        <v>86357</v>
      </c>
      <c r="D9735" t="b">
        <v>1</v>
      </c>
      <c r="E9735">
        <v>3</v>
      </c>
      <c r="F9735">
        <v>1059603061</v>
      </c>
      <c r="G9735">
        <v>67</v>
      </c>
      <c r="H9735">
        <v>228</v>
      </c>
      <c r="I9735">
        <f t="shared" si="152"/>
        <v>4139.4036697247702</v>
      </c>
    </row>
    <row r="9736" spans="1:9" x14ac:dyDescent="0.25">
      <c r="A9736">
        <v>7988817511</v>
      </c>
      <c r="B9736">
        <v>81551</v>
      </c>
      <c r="C9736">
        <v>97961</v>
      </c>
      <c r="D9736" t="b">
        <v>1</v>
      </c>
      <c r="E9736">
        <v>3</v>
      </c>
      <c r="F9736">
        <v>140378114</v>
      </c>
      <c r="G9736">
        <v>79</v>
      </c>
      <c r="H9736">
        <v>246</v>
      </c>
      <c r="I9736">
        <f t="shared" si="152"/>
        <v>4154.220183486239</v>
      </c>
    </row>
    <row r="9737" spans="1:9" x14ac:dyDescent="0.25">
      <c r="A9737">
        <v>7990832329</v>
      </c>
      <c r="B9737">
        <v>83873</v>
      </c>
      <c r="C9737">
        <v>95273</v>
      </c>
      <c r="D9737" t="b">
        <v>1</v>
      </c>
      <c r="E9737">
        <v>3</v>
      </c>
      <c r="F9737">
        <v>1288373154</v>
      </c>
      <c r="G9737">
        <v>2621</v>
      </c>
      <c r="H9737">
        <v>8014</v>
      </c>
      <c r="I9737">
        <f t="shared" si="152"/>
        <v>4153.880733944954</v>
      </c>
    </row>
    <row r="9738" spans="1:9" x14ac:dyDescent="0.25">
      <c r="A9738">
        <v>7995523733</v>
      </c>
      <c r="B9738">
        <v>99017</v>
      </c>
      <c r="C9738">
        <v>80749</v>
      </c>
      <c r="D9738" t="b">
        <v>1</v>
      </c>
      <c r="E9738">
        <v>3</v>
      </c>
      <c r="F9738">
        <v>3158900881</v>
      </c>
      <c r="G9738">
        <v>2243</v>
      </c>
      <c r="H9738">
        <v>6909</v>
      </c>
      <c r="I9738">
        <f t="shared" si="152"/>
        <v>4083.0642201834862</v>
      </c>
    </row>
    <row r="9739" spans="1:9" x14ac:dyDescent="0.25">
      <c r="A9739">
        <v>8003773117</v>
      </c>
      <c r="B9739">
        <v>81637</v>
      </c>
      <c r="C9739">
        <v>98041</v>
      </c>
      <c r="D9739" t="b">
        <v>1</v>
      </c>
      <c r="E9739">
        <v>3</v>
      </c>
      <c r="F9739">
        <v>3492612585</v>
      </c>
      <c r="G9739">
        <v>43</v>
      </c>
      <c r="H9739">
        <v>152</v>
      </c>
      <c r="I9739">
        <f t="shared" si="152"/>
        <v>4056.211009174312</v>
      </c>
    </row>
    <row r="9740" spans="1:9" x14ac:dyDescent="0.25">
      <c r="A9740">
        <v>8006573173</v>
      </c>
      <c r="B9740">
        <v>93283</v>
      </c>
      <c r="C9740">
        <v>85831</v>
      </c>
      <c r="D9740" t="b">
        <v>1</v>
      </c>
      <c r="E9740">
        <v>3</v>
      </c>
      <c r="F9740">
        <v>7145664367</v>
      </c>
      <c r="G9740">
        <v>2221</v>
      </c>
      <c r="H9740">
        <v>8126</v>
      </c>
      <c r="I9740">
        <f t="shared" si="152"/>
        <v>4063.0825688073396</v>
      </c>
    </row>
    <row r="9741" spans="1:9" x14ac:dyDescent="0.25">
      <c r="A9741">
        <v>8011509589</v>
      </c>
      <c r="B9741">
        <v>90709</v>
      </c>
      <c r="C9741">
        <v>88321</v>
      </c>
      <c r="D9741" t="b">
        <v>1</v>
      </c>
      <c r="E9741">
        <v>3</v>
      </c>
      <c r="F9741">
        <v>6099448261</v>
      </c>
      <c r="G9741">
        <v>23</v>
      </c>
      <c r="H9741">
        <v>61</v>
      </c>
      <c r="I9741">
        <f t="shared" si="152"/>
        <v>3990.5779816513759</v>
      </c>
    </row>
    <row r="9742" spans="1:9" x14ac:dyDescent="0.25">
      <c r="A9742">
        <v>8011667731</v>
      </c>
      <c r="B9742">
        <v>86341</v>
      </c>
      <c r="C9742">
        <v>92791</v>
      </c>
      <c r="D9742" t="b">
        <v>1</v>
      </c>
      <c r="E9742">
        <v>3</v>
      </c>
      <c r="F9742">
        <v>2205270907</v>
      </c>
      <c r="G9742">
        <v>1031</v>
      </c>
      <c r="H9742">
        <v>4934</v>
      </c>
      <c r="I9742">
        <f t="shared" si="152"/>
        <v>3990.2844036697247</v>
      </c>
    </row>
    <row r="9743" spans="1:9" x14ac:dyDescent="0.25">
      <c r="A9743">
        <v>8013365183</v>
      </c>
      <c r="B9743">
        <v>99809</v>
      </c>
      <c r="C9743">
        <v>80287</v>
      </c>
      <c r="D9743" t="b">
        <v>1</v>
      </c>
      <c r="E9743">
        <v>3</v>
      </c>
      <c r="F9743">
        <v>5576628258</v>
      </c>
      <c r="G9743">
        <v>3119</v>
      </c>
      <c r="H9743">
        <v>9341</v>
      </c>
      <c r="I9743">
        <f t="shared" si="152"/>
        <v>3949.559633027523</v>
      </c>
    </row>
    <row r="9744" spans="1:9" x14ac:dyDescent="0.25">
      <c r="A9744">
        <v>8013506351</v>
      </c>
      <c r="B9744">
        <v>99041</v>
      </c>
      <c r="C9744">
        <v>80911</v>
      </c>
      <c r="D9744" t="b">
        <v>1</v>
      </c>
      <c r="E9744">
        <v>3</v>
      </c>
      <c r="F9744">
        <v>2246251183</v>
      </c>
      <c r="G9744">
        <v>31</v>
      </c>
      <c r="H9744">
        <v>257</v>
      </c>
      <c r="I9744">
        <f t="shared" si="152"/>
        <v>4164.1284403669724</v>
      </c>
    </row>
    <row r="9745" spans="1:9" x14ac:dyDescent="0.25">
      <c r="A9745">
        <v>8020208681</v>
      </c>
      <c r="B9745">
        <v>96493</v>
      </c>
      <c r="C9745">
        <v>83117</v>
      </c>
      <c r="D9745" t="b">
        <v>1</v>
      </c>
      <c r="E9745">
        <v>3</v>
      </c>
      <c r="F9745">
        <v>6036505588</v>
      </c>
      <c r="G9745">
        <v>43</v>
      </c>
      <c r="H9745">
        <v>178</v>
      </c>
      <c r="I9745">
        <f t="shared" si="152"/>
        <v>4163.5779816513759</v>
      </c>
    </row>
    <row r="9746" spans="1:9" x14ac:dyDescent="0.25">
      <c r="A9746">
        <v>8023468571</v>
      </c>
      <c r="B9746">
        <v>83563</v>
      </c>
      <c r="C9746">
        <v>96017</v>
      </c>
      <c r="D9746" t="b">
        <v>1</v>
      </c>
      <c r="E9746">
        <v>3</v>
      </c>
      <c r="F9746">
        <v>3348208808</v>
      </c>
      <c r="G9746">
        <v>353</v>
      </c>
      <c r="H9746">
        <v>1137</v>
      </c>
      <c r="I9746">
        <f t="shared" si="152"/>
        <v>4166.9449541284403</v>
      </c>
    </row>
    <row r="9747" spans="1:9" x14ac:dyDescent="0.25">
      <c r="A9747">
        <v>8025391271</v>
      </c>
      <c r="B9747">
        <v>81031</v>
      </c>
      <c r="C9747">
        <v>99041</v>
      </c>
      <c r="D9747" t="b">
        <v>1</v>
      </c>
      <c r="E9747">
        <v>3</v>
      </c>
      <c r="F9747">
        <v>3906585542</v>
      </c>
      <c r="G9747">
        <v>73</v>
      </c>
      <c r="H9747">
        <v>291</v>
      </c>
      <c r="I9747">
        <f t="shared" si="152"/>
        <v>4352.8256880733943</v>
      </c>
    </row>
    <row r="9748" spans="1:9" x14ac:dyDescent="0.25">
      <c r="A9748">
        <v>8026251197</v>
      </c>
      <c r="B9748">
        <v>80429</v>
      </c>
      <c r="C9748">
        <v>99793</v>
      </c>
      <c r="D9748" t="b">
        <v>1</v>
      </c>
      <c r="E9748">
        <v>3</v>
      </c>
      <c r="F9748">
        <v>3018838044</v>
      </c>
      <c r="G9748">
        <v>11</v>
      </c>
      <c r="H9748">
        <v>49</v>
      </c>
      <c r="I9748">
        <f t="shared" si="152"/>
        <v>4350.6055045871562</v>
      </c>
    </row>
    <row r="9749" spans="1:9" x14ac:dyDescent="0.25">
      <c r="A9749">
        <v>8029090007</v>
      </c>
      <c r="B9749">
        <v>86113</v>
      </c>
      <c r="C9749">
        <v>93239</v>
      </c>
      <c r="D9749" t="b">
        <v>1</v>
      </c>
      <c r="E9749">
        <v>3</v>
      </c>
      <c r="F9749">
        <v>72076582</v>
      </c>
      <c r="G9749">
        <v>23</v>
      </c>
      <c r="H9749">
        <v>70</v>
      </c>
      <c r="I9749">
        <f t="shared" si="152"/>
        <v>4360.8899082568805</v>
      </c>
    </row>
    <row r="9750" spans="1:9" x14ac:dyDescent="0.25">
      <c r="A9750">
        <v>8031893629</v>
      </c>
      <c r="B9750">
        <v>86851</v>
      </c>
      <c r="C9750">
        <v>92479</v>
      </c>
      <c r="D9750" t="b">
        <v>1</v>
      </c>
      <c r="E9750">
        <v>3</v>
      </c>
      <c r="F9750">
        <v>248307010</v>
      </c>
      <c r="G9750">
        <v>193</v>
      </c>
      <c r="H9750">
        <v>1488</v>
      </c>
      <c r="I9750">
        <f t="shared" si="152"/>
        <v>4410.9449541284403</v>
      </c>
    </row>
    <row r="9751" spans="1:9" x14ac:dyDescent="0.25">
      <c r="A9751">
        <v>8034284639</v>
      </c>
      <c r="B9751">
        <v>95393</v>
      </c>
      <c r="C9751">
        <v>84223</v>
      </c>
      <c r="D9751" t="b">
        <v>1</v>
      </c>
      <c r="E9751">
        <v>3</v>
      </c>
      <c r="F9751">
        <v>874086060</v>
      </c>
      <c r="G9751">
        <v>271</v>
      </c>
      <c r="H9751">
        <v>681</v>
      </c>
      <c r="I9751">
        <f t="shared" si="152"/>
        <v>4403.4495412844035</v>
      </c>
    </row>
    <row r="9752" spans="1:9" x14ac:dyDescent="0.25">
      <c r="A9752">
        <v>8038322791</v>
      </c>
      <c r="B9752">
        <v>83341</v>
      </c>
      <c r="C9752">
        <v>96451</v>
      </c>
      <c r="D9752" t="b">
        <v>1</v>
      </c>
      <c r="E9752">
        <v>3</v>
      </c>
      <c r="F9752">
        <v>6474512268</v>
      </c>
      <c r="G9752">
        <v>463</v>
      </c>
      <c r="H9752">
        <v>2317</v>
      </c>
      <c r="I9752">
        <f t="shared" si="152"/>
        <v>4400.1559633027518</v>
      </c>
    </row>
    <row r="9753" spans="1:9" x14ac:dyDescent="0.25">
      <c r="A9753">
        <v>8042093869</v>
      </c>
      <c r="B9753">
        <v>88397</v>
      </c>
      <c r="C9753">
        <v>90977</v>
      </c>
      <c r="D9753" t="b">
        <v>1</v>
      </c>
      <c r="E9753">
        <v>3</v>
      </c>
      <c r="F9753">
        <v>5453918107</v>
      </c>
      <c r="G9753">
        <v>41</v>
      </c>
      <c r="H9753">
        <v>189</v>
      </c>
      <c r="I9753">
        <f t="shared" si="152"/>
        <v>4379.9816513761471</v>
      </c>
    </row>
    <row r="9754" spans="1:9" x14ac:dyDescent="0.25">
      <c r="A9754">
        <v>8042788333</v>
      </c>
      <c r="B9754">
        <v>85517</v>
      </c>
      <c r="C9754">
        <v>94049</v>
      </c>
      <c r="D9754" t="b">
        <v>1</v>
      </c>
      <c r="E9754">
        <v>3</v>
      </c>
      <c r="F9754">
        <v>2802660201</v>
      </c>
      <c r="G9754">
        <v>2939</v>
      </c>
      <c r="H9754">
        <v>8538</v>
      </c>
      <c r="I9754">
        <f t="shared" si="152"/>
        <v>4388.2935779816517</v>
      </c>
    </row>
    <row r="9755" spans="1:9" x14ac:dyDescent="0.25">
      <c r="A9755">
        <v>8053969661</v>
      </c>
      <c r="B9755">
        <v>89303</v>
      </c>
      <c r="C9755">
        <v>90187</v>
      </c>
      <c r="D9755" t="b">
        <v>1</v>
      </c>
      <c r="E9755">
        <v>3</v>
      </c>
      <c r="F9755">
        <v>7729747397</v>
      </c>
      <c r="G9755">
        <v>15031</v>
      </c>
      <c r="H9755">
        <v>49688</v>
      </c>
      <c r="I9755">
        <f t="shared" si="152"/>
        <v>4313.8532110091746</v>
      </c>
    </row>
    <row r="9756" spans="1:9" x14ac:dyDescent="0.25">
      <c r="A9756">
        <v>8067933043</v>
      </c>
      <c r="B9756">
        <v>87931</v>
      </c>
      <c r="C9756">
        <v>91753</v>
      </c>
      <c r="D9756" t="b">
        <v>1</v>
      </c>
      <c r="E9756">
        <v>3</v>
      </c>
      <c r="F9756">
        <v>7197416144</v>
      </c>
      <c r="G9756">
        <v>977</v>
      </c>
      <c r="H9756">
        <v>2856</v>
      </c>
      <c r="I9756">
        <f t="shared" si="152"/>
        <v>3861.5412844036696</v>
      </c>
    </row>
    <row r="9757" spans="1:9" x14ac:dyDescent="0.25">
      <c r="A9757">
        <v>8080315489</v>
      </c>
      <c r="B9757">
        <v>97859</v>
      </c>
      <c r="C9757">
        <v>82571</v>
      </c>
      <c r="D9757" t="b">
        <v>1</v>
      </c>
      <c r="E9757">
        <v>3</v>
      </c>
      <c r="F9757">
        <v>2901544941</v>
      </c>
      <c r="G9757">
        <v>359</v>
      </c>
      <c r="H9757">
        <v>945</v>
      </c>
      <c r="I9757">
        <f t="shared" si="152"/>
        <v>3850.0091743119265</v>
      </c>
    </row>
    <row r="9758" spans="1:9" x14ac:dyDescent="0.25">
      <c r="A9758">
        <v>8082041293</v>
      </c>
      <c r="B9758">
        <v>81409</v>
      </c>
      <c r="C9758">
        <v>99277</v>
      </c>
      <c r="D9758" t="b">
        <v>1</v>
      </c>
      <c r="E9758">
        <v>3</v>
      </c>
      <c r="F9758">
        <v>2363140453</v>
      </c>
      <c r="G9758">
        <v>53</v>
      </c>
      <c r="H9758">
        <v>133</v>
      </c>
      <c r="I9758">
        <f t="shared" si="152"/>
        <v>3848.0091743119265</v>
      </c>
    </row>
    <row r="9759" spans="1:9" x14ac:dyDescent="0.25">
      <c r="A9759">
        <v>8087192713</v>
      </c>
      <c r="B9759">
        <v>82051</v>
      </c>
      <c r="C9759">
        <v>98563</v>
      </c>
      <c r="D9759" t="b">
        <v>1</v>
      </c>
      <c r="E9759">
        <v>3</v>
      </c>
      <c r="F9759">
        <v>8038536471</v>
      </c>
      <c r="G9759">
        <v>547</v>
      </c>
      <c r="H9759">
        <v>1376</v>
      </c>
      <c r="I9759">
        <f t="shared" si="152"/>
        <v>3849.0275229357799</v>
      </c>
    </row>
    <row r="9760" spans="1:9" x14ac:dyDescent="0.25">
      <c r="A9760">
        <v>8090730481</v>
      </c>
      <c r="B9760">
        <v>82981</v>
      </c>
      <c r="C9760">
        <v>97501</v>
      </c>
      <c r="D9760" t="b">
        <v>1</v>
      </c>
      <c r="E9760">
        <v>3</v>
      </c>
      <c r="F9760">
        <v>4765068873</v>
      </c>
      <c r="G9760">
        <v>20</v>
      </c>
      <c r="H9760">
        <v>67</v>
      </c>
      <c r="I9760">
        <f t="shared" si="152"/>
        <v>3839.4954128440368</v>
      </c>
    </row>
    <row r="9761" spans="1:9" x14ac:dyDescent="0.25">
      <c r="A9761">
        <v>8091642751</v>
      </c>
      <c r="B9761">
        <v>85381</v>
      </c>
      <c r="C9761">
        <v>94771</v>
      </c>
      <c r="D9761" t="b">
        <v>1</v>
      </c>
      <c r="E9761">
        <v>3</v>
      </c>
      <c r="F9761">
        <v>6120311181</v>
      </c>
      <c r="G9761">
        <v>15</v>
      </c>
      <c r="H9761">
        <v>51</v>
      </c>
      <c r="I9761">
        <f t="shared" si="152"/>
        <v>3844.1009174311926</v>
      </c>
    </row>
    <row r="9762" spans="1:9" x14ac:dyDescent="0.25">
      <c r="A9762">
        <v>8092214293</v>
      </c>
      <c r="B9762">
        <v>81077</v>
      </c>
      <c r="C9762">
        <v>99809</v>
      </c>
      <c r="D9762" t="b">
        <v>1</v>
      </c>
      <c r="E9762">
        <v>3</v>
      </c>
      <c r="F9762">
        <v>3747927760</v>
      </c>
      <c r="G9762">
        <v>3119</v>
      </c>
      <c r="H9762">
        <v>10770</v>
      </c>
      <c r="I9762">
        <f t="shared" si="152"/>
        <v>3862.4220183486241</v>
      </c>
    </row>
    <row r="9763" spans="1:9" x14ac:dyDescent="0.25">
      <c r="A9763">
        <v>8100487861</v>
      </c>
      <c r="B9763">
        <v>89363</v>
      </c>
      <c r="C9763">
        <v>90647</v>
      </c>
      <c r="D9763" t="b">
        <v>1</v>
      </c>
      <c r="E9763">
        <v>3</v>
      </c>
      <c r="F9763">
        <v>6494277300</v>
      </c>
      <c r="G9763">
        <v>491</v>
      </c>
      <c r="H9763">
        <v>1781</v>
      </c>
      <c r="I9763">
        <f t="shared" si="152"/>
        <v>3764.4495412844035</v>
      </c>
    </row>
    <row r="9764" spans="1:9" x14ac:dyDescent="0.25">
      <c r="A9764">
        <v>8100785113</v>
      </c>
      <c r="B9764">
        <v>95401</v>
      </c>
      <c r="C9764">
        <v>84913</v>
      </c>
      <c r="D9764" t="b">
        <v>1</v>
      </c>
      <c r="E9764">
        <v>3</v>
      </c>
      <c r="F9764">
        <v>7247136966</v>
      </c>
      <c r="G9764">
        <v>53</v>
      </c>
      <c r="H9764">
        <v>181</v>
      </c>
      <c r="I9764">
        <f t="shared" si="152"/>
        <v>3769.1743119266057</v>
      </c>
    </row>
    <row r="9765" spans="1:9" x14ac:dyDescent="0.25">
      <c r="A9765">
        <v>8106060749</v>
      </c>
      <c r="B9765">
        <v>88007</v>
      </c>
      <c r="C9765">
        <v>92107</v>
      </c>
      <c r="D9765" t="b">
        <v>1</v>
      </c>
      <c r="E9765">
        <v>3</v>
      </c>
      <c r="F9765">
        <v>1602293373</v>
      </c>
      <c r="G9765">
        <v>43</v>
      </c>
      <c r="H9765">
        <v>174</v>
      </c>
      <c r="I9765">
        <f t="shared" si="152"/>
        <v>3768.3027522935781</v>
      </c>
    </row>
    <row r="9766" spans="1:9" x14ac:dyDescent="0.25">
      <c r="A9766">
        <v>8110427231</v>
      </c>
      <c r="B9766">
        <v>81421</v>
      </c>
      <c r="C9766">
        <v>99611</v>
      </c>
      <c r="D9766" t="b">
        <v>1</v>
      </c>
      <c r="E9766">
        <v>3</v>
      </c>
      <c r="F9766">
        <v>1470544682</v>
      </c>
      <c r="G9766">
        <v>59</v>
      </c>
      <c r="H9766">
        <v>149</v>
      </c>
      <c r="I9766">
        <f t="shared" si="152"/>
        <v>3767.1926605504586</v>
      </c>
    </row>
    <row r="9767" spans="1:9" x14ac:dyDescent="0.25">
      <c r="A9767">
        <v>8111441213</v>
      </c>
      <c r="B9767">
        <v>96419</v>
      </c>
      <c r="C9767">
        <v>84127</v>
      </c>
      <c r="D9767" t="b">
        <v>1</v>
      </c>
      <c r="E9767">
        <v>3</v>
      </c>
      <c r="F9767">
        <v>1202537769</v>
      </c>
      <c r="G9767">
        <v>97</v>
      </c>
      <c r="H9767">
        <v>291</v>
      </c>
      <c r="I9767">
        <f t="shared" si="152"/>
        <v>3773.8165137614678</v>
      </c>
    </row>
    <row r="9768" spans="1:9" x14ac:dyDescent="0.25">
      <c r="A9768">
        <v>8119981901</v>
      </c>
      <c r="B9768">
        <v>95239</v>
      </c>
      <c r="C9768">
        <v>85259</v>
      </c>
      <c r="D9768" t="b">
        <v>1</v>
      </c>
      <c r="E9768">
        <v>3</v>
      </c>
      <c r="F9768">
        <v>1981923591</v>
      </c>
      <c r="G9768">
        <v>37</v>
      </c>
      <c r="H9768">
        <v>267</v>
      </c>
      <c r="I9768">
        <f t="shared" si="152"/>
        <v>3788.4587155963304</v>
      </c>
    </row>
    <row r="9769" spans="1:9" x14ac:dyDescent="0.25">
      <c r="A9769">
        <v>8126068007</v>
      </c>
      <c r="B9769">
        <v>88729</v>
      </c>
      <c r="C9769">
        <v>91583</v>
      </c>
      <c r="D9769" t="b">
        <v>1</v>
      </c>
      <c r="E9769">
        <v>3</v>
      </c>
      <c r="F9769">
        <v>6056200625</v>
      </c>
      <c r="G9769">
        <v>1579</v>
      </c>
      <c r="H9769">
        <v>4770</v>
      </c>
      <c r="I9769">
        <f t="shared" si="152"/>
        <v>3799.6055045871558</v>
      </c>
    </row>
    <row r="9770" spans="1:9" x14ac:dyDescent="0.25">
      <c r="A9770">
        <v>8128656223</v>
      </c>
      <c r="B9770">
        <v>97397</v>
      </c>
      <c r="C9770">
        <v>83459</v>
      </c>
      <c r="D9770" t="b">
        <v>1</v>
      </c>
      <c r="E9770">
        <v>3</v>
      </c>
      <c r="F9770">
        <v>7664949107</v>
      </c>
      <c r="G9770">
        <v>1873</v>
      </c>
      <c r="H9770">
        <v>6393</v>
      </c>
      <c r="I9770">
        <f t="shared" si="152"/>
        <v>3756.7431192660551</v>
      </c>
    </row>
    <row r="9771" spans="1:9" x14ac:dyDescent="0.25">
      <c r="A9771">
        <v>8132952301</v>
      </c>
      <c r="B9771">
        <v>89567</v>
      </c>
      <c r="C9771">
        <v>90803</v>
      </c>
      <c r="D9771" t="b">
        <v>1</v>
      </c>
      <c r="E9771">
        <v>3</v>
      </c>
      <c r="F9771">
        <v>1939733687</v>
      </c>
      <c r="G9771">
        <v>547</v>
      </c>
      <c r="H9771">
        <v>1555</v>
      </c>
      <c r="I9771">
        <f t="shared" si="152"/>
        <v>3879.8990825688074</v>
      </c>
    </row>
    <row r="9772" spans="1:9" x14ac:dyDescent="0.25">
      <c r="A9772">
        <v>8134684541</v>
      </c>
      <c r="B9772">
        <v>92647</v>
      </c>
      <c r="C9772">
        <v>87803</v>
      </c>
      <c r="D9772" t="b">
        <v>1</v>
      </c>
      <c r="E9772">
        <v>3</v>
      </c>
      <c r="F9772">
        <v>7798223446</v>
      </c>
      <c r="G9772">
        <v>307</v>
      </c>
      <c r="H9772">
        <v>1504</v>
      </c>
      <c r="I9772">
        <f t="shared" si="152"/>
        <v>3900.8440366972477</v>
      </c>
    </row>
    <row r="9773" spans="1:9" x14ac:dyDescent="0.25">
      <c r="A9773">
        <v>8147449861</v>
      </c>
      <c r="B9773">
        <v>88817</v>
      </c>
      <c r="C9773">
        <v>91733</v>
      </c>
      <c r="D9773" t="b">
        <v>1</v>
      </c>
      <c r="E9773">
        <v>3</v>
      </c>
      <c r="F9773">
        <v>7327491318</v>
      </c>
      <c r="G9773">
        <v>61</v>
      </c>
      <c r="H9773">
        <v>339</v>
      </c>
      <c r="I9773">
        <f t="shared" si="152"/>
        <v>3895.770642201835</v>
      </c>
    </row>
    <row r="9774" spans="1:9" x14ac:dyDescent="0.25">
      <c r="A9774">
        <v>8148917099</v>
      </c>
      <c r="B9774">
        <v>97919</v>
      </c>
      <c r="C9774">
        <v>83221</v>
      </c>
      <c r="D9774" t="b">
        <v>1</v>
      </c>
      <c r="E9774">
        <v>3</v>
      </c>
      <c r="F9774">
        <v>491420006</v>
      </c>
      <c r="G9774">
        <v>73</v>
      </c>
      <c r="H9774">
        <v>228</v>
      </c>
      <c r="I9774">
        <f t="shared" si="152"/>
        <v>3896.4311926605506</v>
      </c>
    </row>
    <row r="9775" spans="1:9" x14ac:dyDescent="0.25">
      <c r="A9775">
        <v>8164448807</v>
      </c>
      <c r="B9775">
        <v>85159</v>
      </c>
      <c r="C9775">
        <v>95873</v>
      </c>
      <c r="D9775" t="b">
        <v>1</v>
      </c>
      <c r="E9775">
        <v>3</v>
      </c>
      <c r="F9775">
        <v>4511127708</v>
      </c>
      <c r="G9775">
        <v>83</v>
      </c>
      <c r="H9775">
        <v>375</v>
      </c>
      <c r="I9775">
        <f t="shared" si="152"/>
        <v>3895.0733944954127</v>
      </c>
    </row>
    <row r="9776" spans="1:9" x14ac:dyDescent="0.25">
      <c r="A9776">
        <v>8164547333</v>
      </c>
      <c r="B9776">
        <v>92681</v>
      </c>
      <c r="C9776">
        <v>88093</v>
      </c>
      <c r="D9776" t="b">
        <v>1</v>
      </c>
      <c r="E9776">
        <v>3</v>
      </c>
      <c r="F9776">
        <v>4408001042</v>
      </c>
      <c r="G9776">
        <v>331</v>
      </c>
      <c r="H9776">
        <v>921</v>
      </c>
      <c r="I9776">
        <f t="shared" si="152"/>
        <v>3913.8256880733943</v>
      </c>
    </row>
    <row r="9777" spans="1:9" x14ac:dyDescent="0.25">
      <c r="A9777">
        <v>8168307601</v>
      </c>
      <c r="B9777">
        <v>91453</v>
      </c>
      <c r="C9777">
        <v>89317</v>
      </c>
      <c r="D9777" t="b">
        <v>1</v>
      </c>
      <c r="E9777">
        <v>3</v>
      </c>
      <c r="F9777">
        <v>2247305038</v>
      </c>
      <c r="G9777">
        <v>827</v>
      </c>
      <c r="H9777">
        <v>2172</v>
      </c>
      <c r="I9777">
        <f t="shared" si="152"/>
        <v>3925.1926605504586</v>
      </c>
    </row>
    <row r="9778" spans="1:9" x14ac:dyDescent="0.25">
      <c r="A9778">
        <v>8169401467</v>
      </c>
      <c r="B9778">
        <v>89909</v>
      </c>
      <c r="C9778">
        <v>90863</v>
      </c>
      <c r="D9778" t="b">
        <v>1</v>
      </c>
      <c r="E9778">
        <v>3</v>
      </c>
      <c r="F9778">
        <v>741479524</v>
      </c>
      <c r="G9778">
        <v>26</v>
      </c>
      <c r="H9778">
        <v>115</v>
      </c>
      <c r="I9778">
        <f t="shared" si="152"/>
        <v>3940.8165137614678</v>
      </c>
    </row>
    <row r="9779" spans="1:9" x14ac:dyDescent="0.25">
      <c r="A9779">
        <v>8170058009</v>
      </c>
      <c r="B9779">
        <v>83471</v>
      </c>
      <c r="C9779">
        <v>97879</v>
      </c>
      <c r="D9779" t="b">
        <v>1</v>
      </c>
      <c r="E9779">
        <v>3</v>
      </c>
      <c r="F9779">
        <v>6722253515</v>
      </c>
      <c r="G9779">
        <v>491</v>
      </c>
      <c r="H9779">
        <v>1614</v>
      </c>
      <c r="I9779">
        <f t="shared" si="152"/>
        <v>3958.2844036697247</v>
      </c>
    </row>
    <row r="9780" spans="1:9" x14ac:dyDescent="0.25">
      <c r="A9780">
        <v>8170920997</v>
      </c>
      <c r="B9780">
        <v>85931</v>
      </c>
      <c r="C9780">
        <v>95087</v>
      </c>
      <c r="D9780" t="b">
        <v>1</v>
      </c>
      <c r="E9780">
        <v>3</v>
      </c>
      <c r="F9780">
        <v>2757869515</v>
      </c>
      <c r="G9780">
        <v>661</v>
      </c>
      <c r="H9780">
        <v>1779</v>
      </c>
      <c r="I9780">
        <f t="shared" si="152"/>
        <v>3965.5871559633028</v>
      </c>
    </row>
    <row r="9781" spans="1:9" x14ac:dyDescent="0.25">
      <c r="A9781">
        <v>8177870119</v>
      </c>
      <c r="B9781">
        <v>87293</v>
      </c>
      <c r="C9781">
        <v>93683</v>
      </c>
      <c r="D9781" t="b">
        <v>1</v>
      </c>
      <c r="E9781">
        <v>3</v>
      </c>
      <c r="F9781">
        <v>3645966732</v>
      </c>
      <c r="G9781">
        <v>157</v>
      </c>
      <c r="H9781">
        <v>531</v>
      </c>
      <c r="I9781">
        <f t="shared" si="152"/>
        <v>3949.9724770642201</v>
      </c>
    </row>
    <row r="9782" spans="1:9" x14ac:dyDescent="0.25">
      <c r="A9782">
        <v>8192754967</v>
      </c>
      <c r="B9782">
        <v>93319</v>
      </c>
      <c r="C9782">
        <v>87793</v>
      </c>
      <c r="D9782" t="b">
        <v>1</v>
      </c>
      <c r="E9782">
        <v>3</v>
      </c>
      <c r="F9782">
        <v>5644036385</v>
      </c>
      <c r="G9782">
        <v>59</v>
      </c>
      <c r="H9782">
        <v>256</v>
      </c>
      <c r="I9782">
        <f t="shared" si="152"/>
        <v>3955.4587155963304</v>
      </c>
    </row>
    <row r="9783" spans="1:9" x14ac:dyDescent="0.25">
      <c r="A9783">
        <v>8193830599</v>
      </c>
      <c r="B9783">
        <v>87613</v>
      </c>
      <c r="C9783">
        <v>93523</v>
      </c>
      <c r="D9783" t="b">
        <v>1</v>
      </c>
      <c r="E9783">
        <v>3</v>
      </c>
      <c r="F9783">
        <v>2092951218</v>
      </c>
      <c r="G9783">
        <v>109</v>
      </c>
      <c r="H9783">
        <v>311</v>
      </c>
      <c r="I9783">
        <f t="shared" si="152"/>
        <v>3953.6146788990827</v>
      </c>
    </row>
    <row r="9784" spans="1:9" x14ac:dyDescent="0.25">
      <c r="A9784">
        <v>8195555549</v>
      </c>
      <c r="B9784">
        <v>85847</v>
      </c>
      <c r="C9784">
        <v>95467</v>
      </c>
      <c r="D9784" t="b">
        <v>1</v>
      </c>
      <c r="E9784">
        <v>3</v>
      </c>
      <c r="F9784">
        <v>6419487482</v>
      </c>
      <c r="G9784">
        <v>2273</v>
      </c>
      <c r="H9784">
        <v>8583</v>
      </c>
      <c r="I9784">
        <f t="shared" si="152"/>
        <v>3994.8348623853212</v>
      </c>
    </row>
    <row r="9785" spans="1:9" x14ac:dyDescent="0.25">
      <c r="A9785">
        <v>8197362391</v>
      </c>
      <c r="B9785">
        <v>96097</v>
      </c>
      <c r="C9785">
        <v>85303</v>
      </c>
      <c r="D9785" t="b">
        <v>1</v>
      </c>
      <c r="E9785">
        <v>3</v>
      </c>
      <c r="F9785">
        <v>4250466408</v>
      </c>
      <c r="G9785">
        <v>13</v>
      </c>
      <c r="H9785">
        <v>47</v>
      </c>
      <c r="I9785">
        <f t="shared" si="152"/>
        <v>3930.211009174312</v>
      </c>
    </row>
    <row r="9786" spans="1:9" x14ac:dyDescent="0.25">
      <c r="A9786">
        <v>8197869079</v>
      </c>
      <c r="B9786">
        <v>91583</v>
      </c>
      <c r="C9786">
        <v>89513</v>
      </c>
      <c r="D9786" t="b">
        <v>1</v>
      </c>
      <c r="E9786">
        <v>3</v>
      </c>
      <c r="F9786">
        <v>6495689872</v>
      </c>
      <c r="G9786">
        <v>167</v>
      </c>
      <c r="H9786">
        <v>443</v>
      </c>
      <c r="I9786">
        <f t="shared" si="152"/>
        <v>3972.7064220183488</v>
      </c>
    </row>
    <row r="9787" spans="1:9" x14ac:dyDescent="0.25">
      <c r="A9787">
        <v>8198774371</v>
      </c>
      <c r="B9787">
        <v>87931</v>
      </c>
      <c r="C9787">
        <v>93241</v>
      </c>
      <c r="D9787" t="b">
        <v>1</v>
      </c>
      <c r="E9787">
        <v>3</v>
      </c>
      <c r="F9787">
        <v>6347008112</v>
      </c>
      <c r="G9787">
        <v>37</v>
      </c>
      <c r="H9787">
        <v>102</v>
      </c>
      <c r="I9787">
        <f t="shared" si="152"/>
        <v>3989.4128440366972</v>
      </c>
    </row>
    <row r="9788" spans="1:9" x14ac:dyDescent="0.25">
      <c r="A9788">
        <v>8201833319</v>
      </c>
      <c r="B9788">
        <v>84521</v>
      </c>
      <c r="C9788">
        <v>97039</v>
      </c>
      <c r="D9788" t="b">
        <v>1</v>
      </c>
      <c r="E9788">
        <v>3</v>
      </c>
      <c r="F9788">
        <v>548367390</v>
      </c>
      <c r="G9788">
        <v>599</v>
      </c>
      <c r="H9788">
        <v>1836</v>
      </c>
      <c r="I9788">
        <f t="shared" si="152"/>
        <v>3991.6972477064219</v>
      </c>
    </row>
    <row r="9789" spans="1:9" x14ac:dyDescent="0.25">
      <c r="A9789">
        <v>8206946081</v>
      </c>
      <c r="B9789">
        <v>96259</v>
      </c>
      <c r="C9789">
        <v>85259</v>
      </c>
      <c r="D9789" t="b">
        <v>1</v>
      </c>
      <c r="E9789">
        <v>3</v>
      </c>
      <c r="F9789">
        <v>7520715671</v>
      </c>
      <c r="G9789">
        <v>263</v>
      </c>
      <c r="H9789">
        <v>798</v>
      </c>
      <c r="I9789">
        <f t="shared" si="152"/>
        <v>3983.9449541284403</v>
      </c>
    </row>
    <row r="9790" spans="1:9" x14ac:dyDescent="0.25">
      <c r="A9790">
        <v>8208673169</v>
      </c>
      <c r="B9790">
        <v>95651</v>
      </c>
      <c r="C9790">
        <v>85819</v>
      </c>
      <c r="D9790" t="b">
        <v>1</v>
      </c>
      <c r="E9790">
        <v>3</v>
      </c>
      <c r="F9790">
        <v>1305827453</v>
      </c>
      <c r="G9790">
        <v>1913</v>
      </c>
      <c r="H9790">
        <v>5612</v>
      </c>
      <c r="I9790">
        <f t="shared" si="152"/>
        <v>3977.1100917431195</v>
      </c>
    </row>
    <row r="9791" spans="1:9" x14ac:dyDescent="0.25">
      <c r="A9791">
        <v>8212111711</v>
      </c>
      <c r="B9791">
        <v>92699</v>
      </c>
      <c r="C9791">
        <v>88589</v>
      </c>
      <c r="D9791" t="b">
        <v>1</v>
      </c>
      <c r="E9791">
        <v>3</v>
      </c>
      <c r="F9791">
        <v>6404453167</v>
      </c>
      <c r="G9791">
        <v>22147</v>
      </c>
      <c r="H9791">
        <v>91984</v>
      </c>
      <c r="I9791">
        <f t="shared" si="152"/>
        <v>3928.0366972477063</v>
      </c>
    </row>
    <row r="9792" spans="1:9" x14ac:dyDescent="0.25">
      <c r="A9792">
        <v>8214096623</v>
      </c>
      <c r="B9792">
        <v>96797</v>
      </c>
      <c r="C9792">
        <v>84859</v>
      </c>
      <c r="D9792" t="b">
        <v>1</v>
      </c>
      <c r="E9792">
        <v>3</v>
      </c>
      <c r="F9792">
        <v>1868278898</v>
      </c>
      <c r="G9792">
        <v>3457</v>
      </c>
      <c r="H9792">
        <v>12249</v>
      </c>
      <c r="I9792">
        <f t="shared" si="152"/>
        <v>3104.0458715596328</v>
      </c>
    </row>
    <row r="9793" spans="1:9" x14ac:dyDescent="0.25">
      <c r="A9793">
        <v>8220940727</v>
      </c>
      <c r="B9793">
        <v>89057</v>
      </c>
      <c r="C9793">
        <v>92311</v>
      </c>
      <c r="D9793" t="b">
        <v>1</v>
      </c>
      <c r="E9793">
        <v>3</v>
      </c>
      <c r="F9793">
        <v>8030893090</v>
      </c>
      <c r="G9793">
        <v>23</v>
      </c>
      <c r="H9793">
        <v>97</v>
      </c>
      <c r="I9793">
        <f t="shared" si="152"/>
        <v>2994.5412844036696</v>
      </c>
    </row>
    <row r="9794" spans="1:9" x14ac:dyDescent="0.25">
      <c r="A9794">
        <v>8227713049</v>
      </c>
      <c r="B9794">
        <v>91939</v>
      </c>
      <c r="C9794">
        <v>89491</v>
      </c>
      <c r="D9794" t="b">
        <v>1</v>
      </c>
      <c r="E9794">
        <v>3</v>
      </c>
      <c r="F9794">
        <v>3906819097</v>
      </c>
      <c r="G9794">
        <v>157</v>
      </c>
      <c r="H9794">
        <v>431</v>
      </c>
      <c r="I9794">
        <f t="shared" ref="I9794:I9857" si="153">AVERAGE(H9794:H9902)</f>
        <v>2994.8532110091742</v>
      </c>
    </row>
    <row r="9795" spans="1:9" x14ac:dyDescent="0.25">
      <c r="A9795">
        <v>8228829019</v>
      </c>
      <c r="B9795">
        <v>94531</v>
      </c>
      <c r="C9795">
        <v>87049</v>
      </c>
      <c r="D9795" t="b">
        <v>1</v>
      </c>
      <c r="E9795">
        <v>3</v>
      </c>
      <c r="F9795">
        <v>669842056</v>
      </c>
      <c r="G9795">
        <v>31</v>
      </c>
      <c r="H9795">
        <v>286</v>
      </c>
      <c r="I9795">
        <f t="shared" si="153"/>
        <v>2991.6055045871558</v>
      </c>
    </row>
    <row r="9796" spans="1:9" x14ac:dyDescent="0.25">
      <c r="A9796">
        <v>8234436097</v>
      </c>
      <c r="B9796">
        <v>85889</v>
      </c>
      <c r="C9796">
        <v>95873</v>
      </c>
      <c r="D9796" t="b">
        <v>1</v>
      </c>
      <c r="E9796">
        <v>3</v>
      </c>
      <c r="F9796">
        <v>2408842895</v>
      </c>
      <c r="G9796">
        <v>61</v>
      </c>
      <c r="H9796">
        <v>150</v>
      </c>
      <c r="I9796">
        <f t="shared" si="153"/>
        <v>3102.3577981651374</v>
      </c>
    </row>
    <row r="9797" spans="1:9" x14ac:dyDescent="0.25">
      <c r="A9797">
        <v>8246539039</v>
      </c>
      <c r="B9797">
        <v>96737</v>
      </c>
      <c r="C9797">
        <v>85247</v>
      </c>
      <c r="D9797" t="b">
        <v>1</v>
      </c>
      <c r="E9797">
        <v>3</v>
      </c>
      <c r="F9797">
        <v>3141824287</v>
      </c>
      <c r="G9797">
        <v>3023</v>
      </c>
      <c r="H9797">
        <v>8889</v>
      </c>
      <c r="I9797">
        <f t="shared" si="153"/>
        <v>3124.8715596330276</v>
      </c>
    </row>
    <row r="9798" spans="1:9" x14ac:dyDescent="0.25">
      <c r="A9798">
        <v>8251087087</v>
      </c>
      <c r="B9798">
        <v>91139</v>
      </c>
      <c r="C9798">
        <v>90533</v>
      </c>
      <c r="D9798" t="b">
        <v>1</v>
      </c>
      <c r="E9798">
        <v>3</v>
      </c>
      <c r="F9798">
        <v>168662980</v>
      </c>
      <c r="G9798">
        <v>1741</v>
      </c>
      <c r="H9798">
        <v>5264</v>
      </c>
      <c r="I9798">
        <f t="shared" si="153"/>
        <v>3149.4862385321103</v>
      </c>
    </row>
    <row r="9799" spans="1:9" x14ac:dyDescent="0.25">
      <c r="A9799">
        <v>8251249283</v>
      </c>
      <c r="B9799">
        <v>93761</v>
      </c>
      <c r="C9799">
        <v>88003</v>
      </c>
      <c r="D9799" t="b">
        <v>1</v>
      </c>
      <c r="E9799">
        <v>3</v>
      </c>
      <c r="F9799">
        <v>7642365350</v>
      </c>
      <c r="G9799">
        <v>293</v>
      </c>
      <c r="H9799">
        <v>795</v>
      </c>
      <c r="I9799">
        <f t="shared" si="153"/>
        <v>3122.7798165137615</v>
      </c>
    </row>
    <row r="9800" spans="1:9" x14ac:dyDescent="0.25">
      <c r="A9800">
        <v>8251539029</v>
      </c>
      <c r="B9800">
        <v>85049</v>
      </c>
      <c r="C9800">
        <v>97021</v>
      </c>
      <c r="D9800" t="b">
        <v>1</v>
      </c>
      <c r="E9800">
        <v>3</v>
      </c>
      <c r="F9800">
        <v>4153663053</v>
      </c>
      <c r="G9800">
        <v>14</v>
      </c>
      <c r="H9800">
        <v>77</v>
      </c>
      <c r="I9800">
        <f t="shared" si="153"/>
        <v>3116.6972477064219</v>
      </c>
    </row>
    <row r="9801" spans="1:9" x14ac:dyDescent="0.25">
      <c r="A9801">
        <v>8253899749</v>
      </c>
      <c r="B9801">
        <v>85133</v>
      </c>
      <c r="C9801">
        <v>96953</v>
      </c>
      <c r="D9801" t="b">
        <v>1</v>
      </c>
      <c r="E9801">
        <v>3</v>
      </c>
      <c r="F9801">
        <v>2881637067</v>
      </c>
      <c r="G9801">
        <v>12119</v>
      </c>
      <c r="H9801">
        <v>43087</v>
      </c>
      <c r="I9801">
        <f t="shared" si="153"/>
        <v>3162.669724770642</v>
      </c>
    </row>
    <row r="9802" spans="1:9" x14ac:dyDescent="0.25">
      <c r="A9802">
        <v>8257112231</v>
      </c>
      <c r="B9802">
        <v>88513</v>
      </c>
      <c r="C9802">
        <v>93287</v>
      </c>
      <c r="D9802" t="b">
        <v>1</v>
      </c>
      <c r="E9802">
        <v>3</v>
      </c>
      <c r="F9802">
        <v>1743794614</v>
      </c>
      <c r="G9802">
        <v>461</v>
      </c>
      <c r="H9802">
        <v>1247</v>
      </c>
      <c r="I9802">
        <f t="shared" si="153"/>
        <v>2768.8256880733943</v>
      </c>
    </row>
    <row r="9803" spans="1:9" x14ac:dyDescent="0.25">
      <c r="A9803">
        <v>8267987171</v>
      </c>
      <c r="B9803">
        <v>90403</v>
      </c>
      <c r="C9803">
        <v>91457</v>
      </c>
      <c r="D9803" t="b">
        <v>1</v>
      </c>
      <c r="E9803">
        <v>3</v>
      </c>
      <c r="F9803">
        <v>2790921417</v>
      </c>
      <c r="G9803">
        <v>61</v>
      </c>
      <c r="H9803">
        <v>148</v>
      </c>
      <c r="I9803">
        <f t="shared" si="153"/>
        <v>2760.3944954128442</v>
      </c>
    </row>
    <row r="9804" spans="1:9" x14ac:dyDescent="0.25">
      <c r="A9804">
        <v>8269194743</v>
      </c>
      <c r="B9804">
        <v>89417</v>
      </c>
      <c r="C9804">
        <v>92479</v>
      </c>
      <c r="D9804" t="b">
        <v>1</v>
      </c>
      <c r="E9804">
        <v>3</v>
      </c>
      <c r="F9804">
        <v>7778921333</v>
      </c>
      <c r="G9804">
        <v>11177</v>
      </c>
      <c r="H9804">
        <v>37184</v>
      </c>
      <c r="I9804">
        <f t="shared" si="153"/>
        <v>2762</v>
      </c>
    </row>
    <row r="9805" spans="1:9" x14ac:dyDescent="0.25">
      <c r="A9805">
        <v>8269487557</v>
      </c>
      <c r="B9805">
        <v>91823</v>
      </c>
      <c r="C9805">
        <v>90059</v>
      </c>
      <c r="D9805" t="b">
        <v>1</v>
      </c>
      <c r="E9805">
        <v>3</v>
      </c>
      <c r="F9805">
        <v>8253366997</v>
      </c>
      <c r="G9805">
        <v>1217</v>
      </c>
      <c r="H9805">
        <v>4965</v>
      </c>
      <c r="I9805">
        <f t="shared" si="153"/>
        <v>2422.5229357798166</v>
      </c>
    </row>
    <row r="9806" spans="1:9" x14ac:dyDescent="0.25">
      <c r="A9806">
        <v>8271045721</v>
      </c>
      <c r="B9806">
        <v>88169</v>
      </c>
      <c r="C9806">
        <v>93809</v>
      </c>
      <c r="D9806" t="b">
        <v>1</v>
      </c>
      <c r="E9806">
        <v>3</v>
      </c>
      <c r="F9806">
        <v>6807250086</v>
      </c>
      <c r="G9806">
        <v>41</v>
      </c>
      <c r="H9806">
        <v>115</v>
      </c>
      <c r="I9806">
        <f t="shared" si="153"/>
        <v>2392.6972477064219</v>
      </c>
    </row>
    <row r="9807" spans="1:9" x14ac:dyDescent="0.25">
      <c r="A9807">
        <v>8271735581</v>
      </c>
      <c r="B9807">
        <v>95131</v>
      </c>
      <c r="C9807">
        <v>86951</v>
      </c>
      <c r="D9807" t="b">
        <v>1</v>
      </c>
      <c r="E9807">
        <v>3</v>
      </c>
      <c r="F9807">
        <v>5685986744</v>
      </c>
      <c r="G9807">
        <v>47</v>
      </c>
      <c r="H9807">
        <v>203</v>
      </c>
      <c r="I9807">
        <f t="shared" si="153"/>
        <v>2408.4495412844035</v>
      </c>
    </row>
    <row r="9808" spans="1:9" x14ac:dyDescent="0.25">
      <c r="A9808">
        <v>8272767457</v>
      </c>
      <c r="B9808">
        <v>93559</v>
      </c>
      <c r="C9808">
        <v>88423</v>
      </c>
      <c r="D9808" t="b">
        <v>1</v>
      </c>
      <c r="E9808">
        <v>3</v>
      </c>
      <c r="F9808">
        <v>1744220438</v>
      </c>
      <c r="G9808">
        <v>503</v>
      </c>
      <c r="H9808">
        <v>1508</v>
      </c>
      <c r="I9808">
        <f t="shared" si="153"/>
        <v>2408.770642201835</v>
      </c>
    </row>
    <row r="9809" spans="1:9" x14ac:dyDescent="0.25">
      <c r="A9809">
        <v>8278024571</v>
      </c>
      <c r="B9809">
        <v>99523</v>
      </c>
      <c r="C9809">
        <v>83177</v>
      </c>
      <c r="D9809" t="b">
        <v>1</v>
      </c>
      <c r="E9809">
        <v>3</v>
      </c>
      <c r="F9809">
        <v>4392149037</v>
      </c>
      <c r="G9809">
        <v>97</v>
      </c>
      <c r="H9809">
        <v>301</v>
      </c>
      <c r="I9809">
        <f t="shared" si="153"/>
        <v>2422.440366972477</v>
      </c>
    </row>
    <row r="9810" spans="1:9" x14ac:dyDescent="0.25">
      <c r="A9810">
        <v>8283302063</v>
      </c>
      <c r="B9810">
        <v>98963</v>
      </c>
      <c r="C9810">
        <v>83701</v>
      </c>
      <c r="D9810" t="b">
        <v>1</v>
      </c>
      <c r="E9810">
        <v>3</v>
      </c>
      <c r="F9810">
        <v>4443518689</v>
      </c>
      <c r="G9810">
        <v>31</v>
      </c>
      <c r="H9810">
        <v>104</v>
      </c>
      <c r="I9810">
        <f t="shared" si="153"/>
        <v>2419.9449541284403</v>
      </c>
    </row>
    <row r="9811" spans="1:9" x14ac:dyDescent="0.25">
      <c r="A9811">
        <v>8283676337</v>
      </c>
      <c r="B9811">
        <v>88853</v>
      </c>
      <c r="C9811">
        <v>93229</v>
      </c>
      <c r="D9811" t="b">
        <v>1</v>
      </c>
      <c r="E9811">
        <v>3</v>
      </c>
      <c r="F9811">
        <v>5024637151</v>
      </c>
      <c r="G9811">
        <v>229</v>
      </c>
      <c r="H9811">
        <v>689</v>
      </c>
      <c r="I9811">
        <f t="shared" si="153"/>
        <v>2433.1100917431195</v>
      </c>
    </row>
    <row r="9812" spans="1:9" x14ac:dyDescent="0.25">
      <c r="A9812">
        <v>8286348107</v>
      </c>
      <c r="B9812">
        <v>96671</v>
      </c>
      <c r="C9812">
        <v>85717</v>
      </c>
      <c r="D9812" t="b">
        <v>1</v>
      </c>
      <c r="E9812">
        <v>3</v>
      </c>
      <c r="F9812">
        <v>3696699041</v>
      </c>
      <c r="G9812">
        <v>1381</v>
      </c>
      <c r="H9812">
        <v>4575</v>
      </c>
      <c r="I9812">
        <f t="shared" si="153"/>
        <v>2428.119266055046</v>
      </c>
    </row>
    <row r="9813" spans="1:9" x14ac:dyDescent="0.25">
      <c r="A9813">
        <v>8291389823</v>
      </c>
      <c r="B9813">
        <v>95311</v>
      </c>
      <c r="C9813">
        <v>86993</v>
      </c>
      <c r="D9813" t="b">
        <v>1</v>
      </c>
      <c r="E9813">
        <v>3</v>
      </c>
      <c r="F9813">
        <v>2408890215</v>
      </c>
      <c r="G9813">
        <v>353</v>
      </c>
      <c r="H9813">
        <v>983</v>
      </c>
      <c r="I9813">
        <f t="shared" si="153"/>
        <v>2447.2752293577983</v>
      </c>
    </row>
    <row r="9814" spans="1:9" x14ac:dyDescent="0.25">
      <c r="A9814">
        <v>8291944117</v>
      </c>
      <c r="B9814">
        <v>91463</v>
      </c>
      <c r="C9814">
        <v>90659</v>
      </c>
      <c r="D9814" t="b">
        <v>1</v>
      </c>
      <c r="E9814">
        <v>3</v>
      </c>
      <c r="F9814">
        <v>8239718745</v>
      </c>
      <c r="G9814">
        <v>139</v>
      </c>
      <c r="H9814">
        <v>340</v>
      </c>
      <c r="I9814">
        <f t="shared" si="153"/>
        <v>2442.5779816513759</v>
      </c>
    </row>
    <row r="9815" spans="1:9" x14ac:dyDescent="0.25">
      <c r="A9815">
        <v>8302694839</v>
      </c>
      <c r="B9815">
        <v>87547</v>
      </c>
      <c r="C9815">
        <v>94837</v>
      </c>
      <c r="D9815" t="b">
        <v>1</v>
      </c>
      <c r="E9815">
        <v>3</v>
      </c>
      <c r="F9815">
        <v>2270682292</v>
      </c>
      <c r="G9815">
        <v>1129</v>
      </c>
      <c r="H9815">
        <v>3263</v>
      </c>
      <c r="I9815">
        <f t="shared" si="153"/>
        <v>2445.1651376146788</v>
      </c>
    </row>
    <row r="9816" spans="1:9" x14ac:dyDescent="0.25">
      <c r="A9816">
        <v>8303655401</v>
      </c>
      <c r="B9816">
        <v>90793</v>
      </c>
      <c r="C9816">
        <v>91457</v>
      </c>
      <c r="D9816" t="b">
        <v>1</v>
      </c>
      <c r="E9816">
        <v>3</v>
      </c>
      <c r="F9816">
        <v>8275963537</v>
      </c>
      <c r="G9816">
        <v>97</v>
      </c>
      <c r="H9816">
        <v>359</v>
      </c>
      <c r="I9816">
        <f t="shared" si="153"/>
        <v>2416.9541284403672</v>
      </c>
    </row>
    <row r="9817" spans="1:9" x14ac:dyDescent="0.25">
      <c r="A9817">
        <v>8308999981</v>
      </c>
      <c r="B9817">
        <v>95231</v>
      </c>
      <c r="C9817">
        <v>87251</v>
      </c>
      <c r="D9817" t="b">
        <v>1</v>
      </c>
      <c r="E9817">
        <v>3</v>
      </c>
      <c r="F9817">
        <v>147036665</v>
      </c>
      <c r="G9817">
        <v>107</v>
      </c>
      <c r="H9817">
        <v>311</v>
      </c>
      <c r="I9817">
        <f t="shared" si="153"/>
        <v>2423.4862385321103</v>
      </c>
    </row>
    <row r="9818" spans="1:9" x14ac:dyDescent="0.25">
      <c r="A9818">
        <v>8313140483</v>
      </c>
      <c r="B9818">
        <v>98953</v>
      </c>
      <c r="C9818">
        <v>84011</v>
      </c>
      <c r="D9818" t="b">
        <v>1</v>
      </c>
      <c r="E9818">
        <v>3</v>
      </c>
      <c r="F9818">
        <v>2265429983</v>
      </c>
      <c r="G9818">
        <v>31</v>
      </c>
      <c r="H9818">
        <v>97</v>
      </c>
      <c r="I9818">
        <f t="shared" si="153"/>
        <v>2432.8623853211011</v>
      </c>
    </row>
    <row r="9819" spans="1:9" x14ac:dyDescent="0.25">
      <c r="A9819">
        <v>8319433181</v>
      </c>
      <c r="B9819">
        <v>92077</v>
      </c>
      <c r="C9819">
        <v>90353</v>
      </c>
      <c r="D9819" t="b">
        <v>1</v>
      </c>
      <c r="E9819">
        <v>3</v>
      </c>
      <c r="F9819">
        <v>333131512</v>
      </c>
      <c r="G9819">
        <v>5647</v>
      </c>
      <c r="H9819">
        <v>17287</v>
      </c>
      <c r="I9819">
        <f t="shared" si="153"/>
        <v>2433.2568807339449</v>
      </c>
    </row>
    <row r="9820" spans="1:9" x14ac:dyDescent="0.25">
      <c r="A9820">
        <v>8331712313</v>
      </c>
      <c r="B9820">
        <v>98779</v>
      </c>
      <c r="C9820">
        <v>84347</v>
      </c>
      <c r="D9820" t="b">
        <v>1</v>
      </c>
      <c r="E9820">
        <v>3</v>
      </c>
      <c r="F9820">
        <v>720296469</v>
      </c>
      <c r="G9820">
        <v>163</v>
      </c>
      <c r="H9820">
        <v>399</v>
      </c>
      <c r="I9820">
        <f t="shared" si="153"/>
        <v>2284.8165137614678</v>
      </c>
    </row>
    <row r="9821" spans="1:9" x14ac:dyDescent="0.25">
      <c r="A9821">
        <v>8350544717</v>
      </c>
      <c r="B9821">
        <v>98953</v>
      </c>
      <c r="C9821">
        <v>84389</v>
      </c>
      <c r="D9821" t="b">
        <v>1</v>
      </c>
      <c r="E9821">
        <v>3</v>
      </c>
      <c r="F9821">
        <v>5787266206</v>
      </c>
      <c r="G9821">
        <v>31</v>
      </c>
      <c r="H9821">
        <v>111</v>
      </c>
      <c r="I9821">
        <f t="shared" si="153"/>
        <v>2309.119266055046</v>
      </c>
    </row>
    <row r="9822" spans="1:9" x14ac:dyDescent="0.25">
      <c r="A9822">
        <v>8359977707</v>
      </c>
      <c r="B9822">
        <v>92993</v>
      </c>
      <c r="C9822">
        <v>89899</v>
      </c>
      <c r="D9822" t="b">
        <v>1</v>
      </c>
      <c r="E9822">
        <v>3</v>
      </c>
      <c r="F9822">
        <v>4624913863</v>
      </c>
      <c r="G9822">
        <v>1453</v>
      </c>
      <c r="H9822">
        <v>4154</v>
      </c>
      <c r="I9822">
        <f t="shared" si="153"/>
        <v>2313.8990825688074</v>
      </c>
    </row>
    <row r="9823" spans="1:9" x14ac:dyDescent="0.25">
      <c r="A9823">
        <v>8362806671</v>
      </c>
      <c r="B9823">
        <v>88427</v>
      </c>
      <c r="C9823">
        <v>94573</v>
      </c>
      <c r="D9823" t="b">
        <v>1</v>
      </c>
      <c r="E9823">
        <v>3</v>
      </c>
      <c r="F9823">
        <v>5589453447</v>
      </c>
      <c r="G9823">
        <v>37</v>
      </c>
      <c r="H9823">
        <v>162</v>
      </c>
      <c r="I9823">
        <f t="shared" si="153"/>
        <v>2278.7614678899081</v>
      </c>
    </row>
    <row r="9824" spans="1:9" x14ac:dyDescent="0.25">
      <c r="A9824">
        <v>8363610041</v>
      </c>
      <c r="B9824">
        <v>93913</v>
      </c>
      <c r="C9824">
        <v>89057</v>
      </c>
      <c r="D9824" t="b">
        <v>1</v>
      </c>
      <c r="E9824">
        <v>3</v>
      </c>
      <c r="F9824">
        <v>777289497</v>
      </c>
      <c r="G9824">
        <v>23</v>
      </c>
      <c r="H9824">
        <v>89</v>
      </c>
      <c r="I9824">
        <f t="shared" si="153"/>
        <v>2289.3027522935781</v>
      </c>
    </row>
    <row r="9825" spans="1:9" x14ac:dyDescent="0.25">
      <c r="A9825">
        <v>8375647837</v>
      </c>
      <c r="B9825">
        <v>91801</v>
      </c>
      <c r="C9825">
        <v>91237</v>
      </c>
      <c r="D9825" t="b">
        <v>1</v>
      </c>
      <c r="E9825">
        <v>3</v>
      </c>
      <c r="F9825">
        <v>5973032066</v>
      </c>
      <c r="G9825">
        <v>17</v>
      </c>
      <c r="H9825">
        <v>99</v>
      </c>
      <c r="I9825">
        <f t="shared" si="153"/>
        <v>2293.2752293577983</v>
      </c>
    </row>
    <row r="9826" spans="1:9" x14ac:dyDescent="0.25">
      <c r="A9826">
        <v>8375711833</v>
      </c>
      <c r="B9826">
        <v>95527</v>
      </c>
      <c r="C9826">
        <v>87679</v>
      </c>
      <c r="D9826" t="b">
        <v>1</v>
      </c>
      <c r="E9826">
        <v>3</v>
      </c>
      <c r="F9826">
        <v>4743106605</v>
      </c>
      <c r="G9826">
        <v>61</v>
      </c>
      <c r="H9826">
        <v>176</v>
      </c>
      <c r="I9826">
        <f t="shared" si="153"/>
        <v>2300.2844036697247</v>
      </c>
    </row>
    <row r="9827" spans="1:9" x14ac:dyDescent="0.25">
      <c r="A9827">
        <v>8377989703</v>
      </c>
      <c r="B9827">
        <v>96353</v>
      </c>
      <c r="C9827">
        <v>86951</v>
      </c>
      <c r="D9827" t="b">
        <v>1</v>
      </c>
      <c r="E9827">
        <v>3</v>
      </c>
      <c r="F9827">
        <v>7943756410</v>
      </c>
      <c r="G9827">
        <v>47</v>
      </c>
      <c r="H9827">
        <v>161</v>
      </c>
      <c r="I9827">
        <f t="shared" si="153"/>
        <v>2339.1926605504586</v>
      </c>
    </row>
    <row r="9828" spans="1:9" x14ac:dyDescent="0.25">
      <c r="A9828">
        <v>8378937403</v>
      </c>
      <c r="B9828">
        <v>86587</v>
      </c>
      <c r="C9828">
        <v>96769</v>
      </c>
      <c r="D9828" t="b">
        <v>1</v>
      </c>
      <c r="E9828">
        <v>3</v>
      </c>
      <c r="F9828">
        <v>2658921814</v>
      </c>
      <c r="G9828">
        <v>8</v>
      </c>
      <c r="H9828">
        <v>80</v>
      </c>
      <c r="I9828">
        <f t="shared" si="153"/>
        <v>2350.9633027522937</v>
      </c>
    </row>
    <row r="9829" spans="1:9" x14ac:dyDescent="0.25">
      <c r="A9829">
        <v>8379780587</v>
      </c>
      <c r="B9829">
        <v>95267</v>
      </c>
      <c r="C9829">
        <v>87961</v>
      </c>
      <c r="D9829" t="b">
        <v>1</v>
      </c>
      <c r="E9829">
        <v>3</v>
      </c>
      <c r="F9829">
        <v>3687309236</v>
      </c>
      <c r="G9829">
        <v>109</v>
      </c>
      <c r="H9829">
        <v>268</v>
      </c>
      <c r="I9829">
        <f t="shared" si="153"/>
        <v>2351.3853211009173</v>
      </c>
    </row>
    <row r="9830" spans="1:9" x14ac:dyDescent="0.25">
      <c r="A9830">
        <v>8379794123</v>
      </c>
      <c r="B9830">
        <v>91163</v>
      </c>
      <c r="C9830">
        <v>91921</v>
      </c>
      <c r="D9830" t="b">
        <v>1</v>
      </c>
      <c r="E9830">
        <v>3</v>
      </c>
      <c r="F9830">
        <v>170789219</v>
      </c>
      <c r="G9830">
        <v>383</v>
      </c>
      <c r="H9830">
        <v>1037</v>
      </c>
      <c r="I9830">
        <f t="shared" si="153"/>
        <v>2430.440366972477</v>
      </c>
    </row>
    <row r="9831" spans="1:9" x14ac:dyDescent="0.25">
      <c r="A9831">
        <v>8381516879</v>
      </c>
      <c r="B9831">
        <v>84463</v>
      </c>
      <c r="C9831">
        <v>99233</v>
      </c>
      <c r="D9831" t="b">
        <v>1</v>
      </c>
      <c r="E9831">
        <v>3</v>
      </c>
      <c r="F9831">
        <v>1614223212</v>
      </c>
      <c r="G9831">
        <v>443</v>
      </c>
      <c r="H9831">
        <v>1350</v>
      </c>
      <c r="I9831">
        <f t="shared" si="153"/>
        <v>2421.8532110091742</v>
      </c>
    </row>
    <row r="9832" spans="1:9" x14ac:dyDescent="0.25">
      <c r="A9832">
        <v>8382110651</v>
      </c>
      <c r="B9832">
        <v>87991</v>
      </c>
      <c r="C9832">
        <v>95261</v>
      </c>
      <c r="D9832" t="b">
        <v>1</v>
      </c>
      <c r="E9832">
        <v>3</v>
      </c>
      <c r="F9832">
        <v>5377657957</v>
      </c>
      <c r="G9832">
        <v>419</v>
      </c>
      <c r="H9832">
        <v>1677</v>
      </c>
      <c r="I9832">
        <f t="shared" si="153"/>
        <v>2410.8256880733943</v>
      </c>
    </row>
    <row r="9833" spans="1:9" x14ac:dyDescent="0.25">
      <c r="A9833">
        <v>8397330323</v>
      </c>
      <c r="B9833">
        <v>91199</v>
      </c>
      <c r="C9833">
        <v>92077</v>
      </c>
      <c r="D9833" t="b">
        <v>1</v>
      </c>
      <c r="E9833">
        <v>3</v>
      </c>
      <c r="F9833">
        <v>2456061899</v>
      </c>
      <c r="G9833">
        <v>7673</v>
      </c>
      <c r="H9833">
        <v>25091</v>
      </c>
      <c r="I9833">
        <f t="shared" si="153"/>
        <v>2396.1467889908258</v>
      </c>
    </row>
    <row r="9834" spans="1:9" x14ac:dyDescent="0.25">
      <c r="A9834">
        <v>8402675531</v>
      </c>
      <c r="B9834">
        <v>88873</v>
      </c>
      <c r="C9834">
        <v>94547</v>
      </c>
      <c r="D9834" t="b">
        <v>1</v>
      </c>
      <c r="E9834">
        <v>3</v>
      </c>
      <c r="F9834">
        <v>1965070904</v>
      </c>
      <c r="G9834">
        <v>46</v>
      </c>
      <c r="H9834">
        <v>170</v>
      </c>
      <c r="I9834">
        <f t="shared" si="153"/>
        <v>2168.9724770642201</v>
      </c>
    </row>
    <row r="9835" spans="1:9" x14ac:dyDescent="0.25">
      <c r="A9835">
        <v>8404095643</v>
      </c>
      <c r="B9835">
        <v>87407</v>
      </c>
      <c r="C9835">
        <v>96149</v>
      </c>
      <c r="D9835" t="b">
        <v>1</v>
      </c>
      <c r="E9835">
        <v>3</v>
      </c>
      <c r="F9835">
        <v>5728076676</v>
      </c>
      <c r="G9835">
        <v>86</v>
      </c>
      <c r="H9835">
        <v>222</v>
      </c>
      <c r="I9835">
        <f t="shared" si="153"/>
        <v>2168.5045871559632</v>
      </c>
    </row>
    <row r="9836" spans="1:9" x14ac:dyDescent="0.25">
      <c r="A9836">
        <v>8408391973</v>
      </c>
      <c r="B9836">
        <v>84509</v>
      </c>
      <c r="C9836">
        <v>99497</v>
      </c>
      <c r="D9836" t="b">
        <v>1</v>
      </c>
      <c r="E9836">
        <v>3</v>
      </c>
      <c r="F9836">
        <v>2850319553</v>
      </c>
      <c r="G9836">
        <v>571</v>
      </c>
      <c r="H9836">
        <v>2284</v>
      </c>
      <c r="I9836">
        <f t="shared" si="153"/>
        <v>2171.5688073394494</v>
      </c>
    </row>
    <row r="9837" spans="1:9" x14ac:dyDescent="0.25">
      <c r="A9837">
        <v>8409668359</v>
      </c>
      <c r="B9837">
        <v>99371</v>
      </c>
      <c r="C9837">
        <v>84629</v>
      </c>
      <c r="D9837" t="b">
        <v>1</v>
      </c>
      <c r="E9837">
        <v>3</v>
      </c>
      <c r="F9837">
        <v>844752872</v>
      </c>
      <c r="G9837">
        <v>523</v>
      </c>
      <c r="H9837">
        <v>1324</v>
      </c>
      <c r="I9837">
        <f t="shared" si="153"/>
        <v>2169.4220183486241</v>
      </c>
    </row>
    <row r="9838" spans="1:9" x14ac:dyDescent="0.25">
      <c r="A9838">
        <v>8414103617</v>
      </c>
      <c r="B9838">
        <v>98467</v>
      </c>
      <c r="C9838">
        <v>85451</v>
      </c>
      <c r="D9838" t="b">
        <v>1</v>
      </c>
      <c r="E9838">
        <v>3</v>
      </c>
      <c r="F9838">
        <v>511595138</v>
      </c>
      <c r="G9838">
        <v>1709</v>
      </c>
      <c r="H9838">
        <v>5328</v>
      </c>
      <c r="I9838">
        <f t="shared" si="153"/>
        <v>2158.1559633027523</v>
      </c>
    </row>
    <row r="9839" spans="1:9" x14ac:dyDescent="0.25">
      <c r="A9839">
        <v>8420240869</v>
      </c>
      <c r="B9839">
        <v>89329</v>
      </c>
      <c r="C9839">
        <v>94261</v>
      </c>
      <c r="D9839" t="b">
        <v>1</v>
      </c>
      <c r="E9839">
        <v>3</v>
      </c>
      <c r="F9839">
        <v>6776423291</v>
      </c>
      <c r="G9839">
        <v>1571</v>
      </c>
      <c r="H9839">
        <v>5747</v>
      </c>
      <c r="I9839">
        <f t="shared" si="153"/>
        <v>2114.6146788990827</v>
      </c>
    </row>
    <row r="9840" spans="1:9" x14ac:dyDescent="0.25">
      <c r="A9840">
        <v>8422046623</v>
      </c>
      <c r="B9840">
        <v>92003</v>
      </c>
      <c r="C9840">
        <v>91541</v>
      </c>
      <c r="D9840" t="b">
        <v>1</v>
      </c>
      <c r="E9840">
        <v>3</v>
      </c>
      <c r="F9840">
        <v>2451376440</v>
      </c>
      <c r="G9840">
        <v>199</v>
      </c>
      <c r="H9840">
        <v>500</v>
      </c>
      <c r="I9840">
        <f t="shared" si="153"/>
        <v>2248.8440366972477</v>
      </c>
    </row>
    <row r="9841" spans="1:9" x14ac:dyDescent="0.25">
      <c r="A9841">
        <v>8423512621</v>
      </c>
      <c r="B9841">
        <v>96497</v>
      </c>
      <c r="C9841">
        <v>87293</v>
      </c>
      <c r="D9841" t="b">
        <v>1</v>
      </c>
      <c r="E9841">
        <v>3</v>
      </c>
      <c r="F9841">
        <v>1994034000</v>
      </c>
      <c r="G9841">
        <v>157</v>
      </c>
      <c r="H9841">
        <v>557</v>
      </c>
      <c r="I9841">
        <f t="shared" si="153"/>
        <v>2246.8073394495414</v>
      </c>
    </row>
    <row r="9842" spans="1:9" x14ac:dyDescent="0.25">
      <c r="A9842">
        <v>8432458747</v>
      </c>
      <c r="B9842">
        <v>86477</v>
      </c>
      <c r="C9842">
        <v>97511</v>
      </c>
      <c r="D9842" t="b">
        <v>1</v>
      </c>
      <c r="E9842">
        <v>3</v>
      </c>
      <c r="F9842">
        <v>1262669940</v>
      </c>
      <c r="G9842">
        <v>199</v>
      </c>
      <c r="H9842">
        <v>592</v>
      </c>
      <c r="I9842">
        <f t="shared" si="153"/>
        <v>2248.8440366972477</v>
      </c>
    </row>
    <row r="9843" spans="1:9" x14ac:dyDescent="0.25">
      <c r="A9843">
        <v>8441272387</v>
      </c>
      <c r="B9843">
        <v>95731</v>
      </c>
      <c r="C9843">
        <v>88177</v>
      </c>
      <c r="D9843" t="b">
        <v>1</v>
      </c>
      <c r="E9843">
        <v>3</v>
      </c>
      <c r="F9843">
        <v>4048029717</v>
      </c>
      <c r="G9843">
        <v>167</v>
      </c>
      <c r="H9843">
        <v>410</v>
      </c>
      <c r="I9843">
        <f t="shared" si="153"/>
        <v>2524.5963302752293</v>
      </c>
    </row>
    <row r="9844" spans="1:9" x14ac:dyDescent="0.25">
      <c r="A9844">
        <v>8442551963</v>
      </c>
      <c r="B9844">
        <v>99041</v>
      </c>
      <c r="C9844">
        <v>85243</v>
      </c>
      <c r="D9844" t="b">
        <v>1</v>
      </c>
      <c r="E9844">
        <v>3</v>
      </c>
      <c r="F9844">
        <v>7391231749</v>
      </c>
      <c r="G9844">
        <v>619</v>
      </c>
      <c r="H9844">
        <v>1843</v>
      </c>
      <c r="I9844">
        <f t="shared" si="153"/>
        <v>2524.4311926605506</v>
      </c>
    </row>
    <row r="9845" spans="1:9" x14ac:dyDescent="0.25">
      <c r="A9845">
        <v>8447437321</v>
      </c>
      <c r="B9845">
        <v>99017</v>
      </c>
      <c r="C9845">
        <v>85313</v>
      </c>
      <c r="D9845" t="b">
        <v>1</v>
      </c>
      <c r="E9845">
        <v>3</v>
      </c>
      <c r="F9845">
        <v>555472944</v>
      </c>
      <c r="G9845">
        <v>43</v>
      </c>
      <c r="H9845">
        <v>209</v>
      </c>
      <c r="I9845">
        <f t="shared" si="153"/>
        <v>2516.3486238532109</v>
      </c>
    </row>
    <row r="9846" spans="1:9" x14ac:dyDescent="0.25">
      <c r="A9846">
        <v>8451167273</v>
      </c>
      <c r="B9846">
        <v>90191</v>
      </c>
      <c r="C9846">
        <v>93703</v>
      </c>
      <c r="D9846" t="b">
        <v>1</v>
      </c>
      <c r="E9846">
        <v>3</v>
      </c>
      <c r="F9846">
        <v>1002903210</v>
      </c>
      <c r="G9846">
        <v>97</v>
      </c>
      <c r="H9846">
        <v>295</v>
      </c>
      <c r="I9846">
        <f t="shared" si="153"/>
        <v>2516.6788990825689</v>
      </c>
    </row>
    <row r="9847" spans="1:9" x14ac:dyDescent="0.25">
      <c r="A9847">
        <v>8453983801</v>
      </c>
      <c r="B9847">
        <v>86029</v>
      </c>
      <c r="C9847">
        <v>98269</v>
      </c>
      <c r="D9847" t="b">
        <v>1</v>
      </c>
      <c r="E9847">
        <v>3</v>
      </c>
      <c r="F9847">
        <v>4575538395</v>
      </c>
      <c r="G9847">
        <v>107</v>
      </c>
      <c r="H9847">
        <v>3982</v>
      </c>
      <c r="I9847">
        <f t="shared" si="153"/>
        <v>2515.5688073394494</v>
      </c>
    </row>
    <row r="9848" spans="1:9" x14ac:dyDescent="0.25">
      <c r="A9848">
        <v>8463035857</v>
      </c>
      <c r="B9848">
        <v>85531</v>
      </c>
      <c r="C9848">
        <v>98947</v>
      </c>
      <c r="D9848" t="b">
        <v>1</v>
      </c>
      <c r="E9848">
        <v>3</v>
      </c>
      <c r="F9848">
        <v>3237644788</v>
      </c>
      <c r="G9848">
        <v>239</v>
      </c>
      <c r="H9848">
        <v>901</v>
      </c>
      <c r="I9848">
        <f t="shared" si="153"/>
        <v>2483.9174311926604</v>
      </c>
    </row>
    <row r="9849" spans="1:9" x14ac:dyDescent="0.25">
      <c r="A9849">
        <v>8466806801</v>
      </c>
      <c r="B9849">
        <v>87151</v>
      </c>
      <c r="C9849">
        <v>97151</v>
      </c>
      <c r="D9849" t="b">
        <v>1</v>
      </c>
      <c r="E9849">
        <v>3</v>
      </c>
      <c r="F9849">
        <v>1802733957</v>
      </c>
      <c r="G9849">
        <v>67</v>
      </c>
      <c r="H9849">
        <v>223</v>
      </c>
      <c r="I9849">
        <f t="shared" si="153"/>
        <v>2515.2844036697247</v>
      </c>
    </row>
    <row r="9850" spans="1:9" x14ac:dyDescent="0.25">
      <c r="A9850">
        <v>8466900749</v>
      </c>
      <c r="B9850">
        <v>99469</v>
      </c>
      <c r="C9850">
        <v>85121</v>
      </c>
      <c r="D9850" t="b">
        <v>1</v>
      </c>
      <c r="E9850">
        <v>3</v>
      </c>
      <c r="F9850">
        <v>1492086010</v>
      </c>
      <c r="G9850">
        <v>8</v>
      </c>
      <c r="H9850">
        <v>29</v>
      </c>
      <c r="I9850">
        <f t="shared" si="153"/>
        <v>2799.6972477064219</v>
      </c>
    </row>
    <row r="9851" spans="1:9" x14ac:dyDescent="0.25">
      <c r="A9851">
        <v>8471191997</v>
      </c>
      <c r="B9851">
        <v>85733</v>
      </c>
      <c r="C9851">
        <v>98809</v>
      </c>
      <c r="D9851" t="b">
        <v>1</v>
      </c>
      <c r="E9851">
        <v>3</v>
      </c>
      <c r="F9851">
        <v>8280194201</v>
      </c>
      <c r="G9851">
        <v>179</v>
      </c>
      <c r="H9851">
        <v>495</v>
      </c>
      <c r="I9851">
        <f t="shared" si="153"/>
        <v>3283.3761467889908</v>
      </c>
    </row>
    <row r="9852" spans="1:9" x14ac:dyDescent="0.25">
      <c r="A9852">
        <v>8472049073</v>
      </c>
      <c r="B9852">
        <v>96043</v>
      </c>
      <c r="C9852">
        <v>88211</v>
      </c>
      <c r="D9852" t="b">
        <v>1</v>
      </c>
      <c r="E9852">
        <v>3</v>
      </c>
      <c r="F9852">
        <v>6760667463</v>
      </c>
      <c r="G9852">
        <v>8821</v>
      </c>
      <c r="H9852">
        <v>32729</v>
      </c>
      <c r="I9852">
        <f t="shared" si="153"/>
        <v>3280.7431192660551</v>
      </c>
    </row>
    <row r="9853" spans="1:9" x14ac:dyDescent="0.25">
      <c r="A9853">
        <v>8480862697</v>
      </c>
      <c r="B9853">
        <v>88897</v>
      </c>
      <c r="C9853">
        <v>95401</v>
      </c>
      <c r="D9853" t="b">
        <v>1</v>
      </c>
      <c r="E9853">
        <v>3</v>
      </c>
      <c r="F9853">
        <v>4215674790</v>
      </c>
      <c r="G9853">
        <v>53</v>
      </c>
      <c r="H9853">
        <v>197</v>
      </c>
      <c r="I9853">
        <f t="shared" si="153"/>
        <v>2989.559633027523</v>
      </c>
    </row>
    <row r="9854" spans="1:9" x14ac:dyDescent="0.25">
      <c r="A9854">
        <v>8482868197</v>
      </c>
      <c r="B9854">
        <v>99409</v>
      </c>
      <c r="C9854">
        <v>85333</v>
      </c>
      <c r="D9854" t="b">
        <v>1</v>
      </c>
      <c r="E9854">
        <v>3</v>
      </c>
      <c r="F9854">
        <v>3284672179</v>
      </c>
      <c r="G9854">
        <v>109</v>
      </c>
      <c r="H9854">
        <v>545</v>
      </c>
      <c r="I9854">
        <f t="shared" si="153"/>
        <v>2997.2568807339449</v>
      </c>
    </row>
    <row r="9855" spans="1:9" x14ac:dyDescent="0.25">
      <c r="A9855">
        <v>8489866991</v>
      </c>
      <c r="B9855">
        <v>90263</v>
      </c>
      <c r="C9855">
        <v>94057</v>
      </c>
      <c r="D9855" t="b">
        <v>1</v>
      </c>
      <c r="E9855">
        <v>3</v>
      </c>
      <c r="F9855">
        <v>4180927708</v>
      </c>
      <c r="G9855">
        <v>3919</v>
      </c>
      <c r="H9855">
        <v>21398</v>
      </c>
      <c r="I9855">
        <f t="shared" si="153"/>
        <v>2997.6422018348626</v>
      </c>
    </row>
    <row r="9856" spans="1:9" x14ac:dyDescent="0.25">
      <c r="A9856">
        <v>8491568983</v>
      </c>
      <c r="B9856">
        <v>87523</v>
      </c>
      <c r="C9856">
        <v>97021</v>
      </c>
      <c r="D9856" t="b">
        <v>1</v>
      </c>
      <c r="E9856">
        <v>3</v>
      </c>
      <c r="F9856">
        <v>7275410749</v>
      </c>
      <c r="G9856">
        <v>14</v>
      </c>
      <c r="H9856">
        <v>49</v>
      </c>
      <c r="I9856">
        <f t="shared" si="153"/>
        <v>2816.4036697247707</v>
      </c>
    </row>
    <row r="9857" spans="1:9" x14ac:dyDescent="0.25">
      <c r="A9857">
        <v>8494338451</v>
      </c>
      <c r="B9857">
        <v>99707</v>
      </c>
      <c r="C9857">
        <v>85193</v>
      </c>
      <c r="D9857" t="b">
        <v>1</v>
      </c>
      <c r="E9857">
        <v>3</v>
      </c>
      <c r="F9857">
        <v>2704196207</v>
      </c>
      <c r="G9857">
        <v>463</v>
      </c>
      <c r="H9857">
        <v>1170</v>
      </c>
      <c r="I9857">
        <f t="shared" si="153"/>
        <v>2845.5229357798166</v>
      </c>
    </row>
    <row r="9858" spans="1:9" x14ac:dyDescent="0.25">
      <c r="A9858">
        <v>8514510551</v>
      </c>
      <c r="B9858">
        <v>93323</v>
      </c>
      <c r="C9858">
        <v>91237</v>
      </c>
      <c r="D9858" t="b">
        <v>1</v>
      </c>
      <c r="E9858">
        <v>3</v>
      </c>
      <c r="F9858">
        <v>3173168647</v>
      </c>
      <c r="G9858">
        <v>1609</v>
      </c>
      <c r="H9858">
        <v>5526</v>
      </c>
      <c r="I9858">
        <f t="shared" ref="I9858:I9921" si="154">AVERAGE(H9858:H9966)</f>
        <v>2837.2385321100919</v>
      </c>
    </row>
    <row r="9859" spans="1:9" x14ac:dyDescent="0.25">
      <c r="A9859">
        <v>8516751899</v>
      </c>
      <c r="B9859">
        <v>96587</v>
      </c>
      <c r="C9859">
        <v>88177</v>
      </c>
      <c r="D9859" t="b">
        <v>1</v>
      </c>
      <c r="E9859">
        <v>3</v>
      </c>
      <c r="F9859">
        <v>3835523147</v>
      </c>
      <c r="G9859">
        <v>167</v>
      </c>
      <c r="H9859">
        <v>671</v>
      </c>
      <c r="I9859">
        <f t="shared" si="154"/>
        <v>2790.5412844036696</v>
      </c>
    </row>
    <row r="9860" spans="1:9" x14ac:dyDescent="0.25">
      <c r="A9860">
        <v>8518833643</v>
      </c>
      <c r="B9860">
        <v>85619</v>
      </c>
      <c r="C9860">
        <v>99497</v>
      </c>
      <c r="D9860" t="b">
        <v>1</v>
      </c>
      <c r="E9860">
        <v>3</v>
      </c>
      <c r="F9860">
        <v>8392374381</v>
      </c>
      <c r="G9860">
        <v>89</v>
      </c>
      <c r="H9860">
        <v>322</v>
      </c>
      <c r="I9860">
        <f t="shared" si="154"/>
        <v>2786.4678899082569</v>
      </c>
    </row>
    <row r="9861" spans="1:9" x14ac:dyDescent="0.25">
      <c r="A9861">
        <v>8538527209</v>
      </c>
      <c r="B9861">
        <v>92801</v>
      </c>
      <c r="C9861">
        <v>92009</v>
      </c>
      <c r="D9861" t="b">
        <v>1</v>
      </c>
      <c r="E9861">
        <v>3</v>
      </c>
      <c r="F9861">
        <v>1170313412</v>
      </c>
      <c r="G9861">
        <v>29</v>
      </c>
      <c r="H9861">
        <v>118</v>
      </c>
      <c r="I9861">
        <f t="shared" si="154"/>
        <v>2789.1376146788989</v>
      </c>
    </row>
    <row r="9862" spans="1:9" x14ac:dyDescent="0.25">
      <c r="A9862">
        <v>8538817453</v>
      </c>
      <c r="B9862">
        <v>92893</v>
      </c>
      <c r="C9862">
        <v>91921</v>
      </c>
      <c r="D9862" t="b">
        <v>1</v>
      </c>
      <c r="E9862">
        <v>3</v>
      </c>
      <c r="F9862">
        <v>4179188266</v>
      </c>
      <c r="G9862">
        <v>383</v>
      </c>
      <c r="H9862">
        <v>1095</v>
      </c>
      <c r="I9862">
        <f t="shared" si="154"/>
        <v>2789.5229357798166</v>
      </c>
    </row>
    <row r="9863" spans="1:9" x14ac:dyDescent="0.25">
      <c r="A9863">
        <v>8548315597</v>
      </c>
      <c r="B9863">
        <v>89083</v>
      </c>
      <c r="C9863">
        <v>95959</v>
      </c>
      <c r="D9863" t="b">
        <v>1</v>
      </c>
      <c r="E9863">
        <v>3</v>
      </c>
      <c r="F9863">
        <v>8301733854</v>
      </c>
      <c r="G9863">
        <v>101</v>
      </c>
      <c r="H9863">
        <v>424</v>
      </c>
      <c r="I9863">
        <f t="shared" si="154"/>
        <v>2892.7522935779816</v>
      </c>
    </row>
    <row r="9864" spans="1:9" x14ac:dyDescent="0.25">
      <c r="A9864">
        <v>8548720361</v>
      </c>
      <c r="B9864">
        <v>91129</v>
      </c>
      <c r="C9864">
        <v>93809</v>
      </c>
      <c r="D9864" t="b">
        <v>1</v>
      </c>
      <c r="E9864">
        <v>3</v>
      </c>
      <c r="F9864">
        <v>2370928667</v>
      </c>
      <c r="G9864">
        <v>41</v>
      </c>
      <c r="H9864">
        <v>386</v>
      </c>
      <c r="I9864">
        <f t="shared" si="154"/>
        <v>2890.4862385321103</v>
      </c>
    </row>
    <row r="9865" spans="1:9" x14ac:dyDescent="0.25">
      <c r="A9865">
        <v>8549516243</v>
      </c>
      <c r="B9865">
        <v>99041</v>
      </c>
      <c r="C9865">
        <v>86323</v>
      </c>
      <c r="D9865" t="b">
        <v>1</v>
      </c>
      <c r="E9865">
        <v>3</v>
      </c>
      <c r="F9865">
        <v>4220037970</v>
      </c>
      <c r="G9865">
        <v>619</v>
      </c>
      <c r="H9865">
        <v>1599</v>
      </c>
      <c r="I9865">
        <f t="shared" si="154"/>
        <v>2959.5412844036696</v>
      </c>
    </row>
    <row r="9866" spans="1:9" x14ac:dyDescent="0.25">
      <c r="A9866">
        <v>8557198957</v>
      </c>
      <c r="B9866">
        <v>90917</v>
      </c>
      <c r="C9866">
        <v>94121</v>
      </c>
      <c r="D9866" t="b">
        <v>1</v>
      </c>
      <c r="E9866">
        <v>3</v>
      </c>
      <c r="F9866">
        <v>2892055968</v>
      </c>
      <c r="G9866">
        <v>181</v>
      </c>
      <c r="H9866">
        <v>727</v>
      </c>
      <c r="I9866">
        <f t="shared" si="154"/>
        <v>2947.788990825688</v>
      </c>
    </row>
    <row r="9867" spans="1:9" x14ac:dyDescent="0.25">
      <c r="A9867">
        <v>8560267249</v>
      </c>
      <c r="B9867">
        <v>94621</v>
      </c>
      <c r="C9867">
        <v>90469</v>
      </c>
      <c r="D9867" t="b">
        <v>1</v>
      </c>
      <c r="E9867">
        <v>3</v>
      </c>
      <c r="F9867">
        <v>1169231698</v>
      </c>
      <c r="G9867">
        <v>83</v>
      </c>
      <c r="H9867">
        <v>244</v>
      </c>
      <c r="I9867">
        <f t="shared" si="154"/>
        <v>2973.2201834862385</v>
      </c>
    </row>
    <row r="9868" spans="1:9" x14ac:dyDescent="0.25">
      <c r="A9868">
        <v>8567808943</v>
      </c>
      <c r="B9868">
        <v>93901</v>
      </c>
      <c r="C9868">
        <v>91243</v>
      </c>
      <c r="D9868" t="b">
        <v>1</v>
      </c>
      <c r="E9868">
        <v>3</v>
      </c>
      <c r="F9868">
        <v>3996808373</v>
      </c>
      <c r="G9868">
        <v>137</v>
      </c>
      <c r="H9868">
        <v>337</v>
      </c>
      <c r="I9868">
        <f t="shared" si="154"/>
        <v>3063.2385321100919</v>
      </c>
    </row>
    <row r="9869" spans="1:9" x14ac:dyDescent="0.25">
      <c r="A9869">
        <v>8570367359</v>
      </c>
      <c r="B9869">
        <v>95723</v>
      </c>
      <c r="C9869">
        <v>89533</v>
      </c>
      <c r="D9869" t="b">
        <v>1</v>
      </c>
      <c r="E9869">
        <v>3</v>
      </c>
      <c r="F9869">
        <v>7367512142</v>
      </c>
      <c r="G9869">
        <v>229</v>
      </c>
      <c r="H9869">
        <v>569</v>
      </c>
      <c r="I9869">
        <f t="shared" si="154"/>
        <v>3063.6972477064219</v>
      </c>
    </row>
    <row r="9870" spans="1:9" x14ac:dyDescent="0.25">
      <c r="A9870">
        <v>8597086549</v>
      </c>
      <c r="B9870">
        <v>87359</v>
      </c>
      <c r="C9870">
        <v>98411</v>
      </c>
      <c r="D9870" t="b">
        <v>1</v>
      </c>
      <c r="E9870">
        <v>3</v>
      </c>
      <c r="F9870">
        <v>722730385</v>
      </c>
      <c r="G9870">
        <v>757</v>
      </c>
      <c r="H9870">
        <v>2048</v>
      </c>
      <c r="I9870">
        <f t="shared" si="154"/>
        <v>3059.1009174311926</v>
      </c>
    </row>
    <row r="9871" spans="1:9" x14ac:dyDescent="0.25">
      <c r="A9871">
        <v>8603887483</v>
      </c>
      <c r="B9871">
        <v>87083</v>
      </c>
      <c r="C9871">
        <v>98801</v>
      </c>
      <c r="D9871" t="b">
        <v>1</v>
      </c>
      <c r="E9871">
        <v>3</v>
      </c>
      <c r="F9871">
        <v>4004108128</v>
      </c>
      <c r="G9871">
        <v>19</v>
      </c>
      <c r="H9871">
        <v>91</v>
      </c>
      <c r="I9871">
        <f t="shared" si="154"/>
        <v>3055.6513761467891</v>
      </c>
    </row>
    <row r="9872" spans="1:9" x14ac:dyDescent="0.25">
      <c r="A9872">
        <v>8604366703</v>
      </c>
      <c r="B9872">
        <v>94007</v>
      </c>
      <c r="C9872">
        <v>91529</v>
      </c>
      <c r="D9872" t="b">
        <v>1</v>
      </c>
      <c r="E9872">
        <v>3</v>
      </c>
      <c r="F9872">
        <v>2950803432</v>
      </c>
      <c r="G9872">
        <v>673</v>
      </c>
      <c r="H9872">
        <v>2296</v>
      </c>
      <c r="I9872">
        <f t="shared" si="154"/>
        <v>3058.6422018348626</v>
      </c>
    </row>
    <row r="9873" spans="1:9" x14ac:dyDescent="0.25">
      <c r="A9873">
        <v>8614967453</v>
      </c>
      <c r="B9873">
        <v>95213</v>
      </c>
      <c r="C9873">
        <v>90481</v>
      </c>
      <c r="D9873" t="b">
        <v>1</v>
      </c>
      <c r="E9873">
        <v>3</v>
      </c>
      <c r="F9873">
        <v>7966490127</v>
      </c>
      <c r="G9873">
        <v>29</v>
      </c>
      <c r="H9873">
        <v>86</v>
      </c>
      <c r="I9873">
        <f t="shared" si="154"/>
        <v>3040.4954128440368</v>
      </c>
    </row>
    <row r="9874" spans="1:9" x14ac:dyDescent="0.25">
      <c r="A9874">
        <v>8615347297</v>
      </c>
      <c r="B9874">
        <v>90907</v>
      </c>
      <c r="C9874">
        <v>94771</v>
      </c>
      <c r="D9874" t="b">
        <v>1</v>
      </c>
      <c r="E9874">
        <v>3</v>
      </c>
      <c r="F9874">
        <v>1653659180</v>
      </c>
      <c r="G9874">
        <v>15</v>
      </c>
      <c r="H9874">
        <v>53</v>
      </c>
      <c r="I9874">
        <f t="shared" si="154"/>
        <v>3135.4311926605506</v>
      </c>
    </row>
    <row r="9875" spans="1:9" x14ac:dyDescent="0.25">
      <c r="A9875">
        <v>8622038549</v>
      </c>
      <c r="B9875">
        <v>96017</v>
      </c>
      <c r="C9875">
        <v>89797</v>
      </c>
      <c r="D9875" t="b">
        <v>1</v>
      </c>
      <c r="E9875">
        <v>3</v>
      </c>
      <c r="F9875">
        <v>6862719059</v>
      </c>
      <c r="G9875">
        <v>353</v>
      </c>
      <c r="H9875">
        <v>871</v>
      </c>
      <c r="I9875">
        <f t="shared" si="154"/>
        <v>3135.5963302752293</v>
      </c>
    </row>
    <row r="9876" spans="1:9" x14ac:dyDescent="0.25">
      <c r="A9876">
        <v>8625453589</v>
      </c>
      <c r="B9876">
        <v>89603</v>
      </c>
      <c r="C9876">
        <v>96263</v>
      </c>
      <c r="D9876" t="b">
        <v>1</v>
      </c>
      <c r="E9876">
        <v>3</v>
      </c>
      <c r="F9876">
        <v>3142377211</v>
      </c>
      <c r="G9876">
        <v>631</v>
      </c>
      <c r="H9876">
        <v>1887</v>
      </c>
      <c r="I9876">
        <f t="shared" si="154"/>
        <v>3134.770642201835</v>
      </c>
    </row>
    <row r="9877" spans="1:9" x14ac:dyDescent="0.25">
      <c r="A9877">
        <v>8626834373</v>
      </c>
      <c r="B9877">
        <v>93529</v>
      </c>
      <c r="C9877">
        <v>92237</v>
      </c>
      <c r="D9877" t="b">
        <v>1</v>
      </c>
      <c r="E9877">
        <v>3</v>
      </c>
      <c r="F9877">
        <v>1966353697</v>
      </c>
      <c r="G9877">
        <v>433</v>
      </c>
      <c r="H9877">
        <v>1482</v>
      </c>
      <c r="I9877">
        <f t="shared" si="154"/>
        <v>3118.1743119266057</v>
      </c>
    </row>
    <row r="9878" spans="1:9" x14ac:dyDescent="0.25">
      <c r="A9878">
        <v>8633954687</v>
      </c>
      <c r="B9878">
        <v>97441</v>
      </c>
      <c r="C9878">
        <v>88607</v>
      </c>
      <c r="D9878" t="b">
        <v>1</v>
      </c>
      <c r="E9878">
        <v>3</v>
      </c>
      <c r="F9878">
        <v>5398133960</v>
      </c>
      <c r="G9878">
        <v>29</v>
      </c>
      <c r="H9878">
        <v>98</v>
      </c>
      <c r="I9878">
        <f t="shared" si="154"/>
        <v>3106.1651376146788</v>
      </c>
    </row>
    <row r="9879" spans="1:9" x14ac:dyDescent="0.25">
      <c r="A9879">
        <v>8638435753</v>
      </c>
      <c r="B9879">
        <v>99559</v>
      </c>
      <c r="C9879">
        <v>86767</v>
      </c>
      <c r="D9879" t="b">
        <v>1</v>
      </c>
      <c r="E9879">
        <v>3</v>
      </c>
      <c r="F9879">
        <v>5447768922</v>
      </c>
      <c r="G9879">
        <v>5531</v>
      </c>
      <c r="H9879">
        <v>19817</v>
      </c>
      <c r="I9879">
        <f t="shared" si="154"/>
        <v>3114.4495412844035</v>
      </c>
    </row>
    <row r="9880" spans="1:9" x14ac:dyDescent="0.25">
      <c r="A9880">
        <v>8651124073</v>
      </c>
      <c r="B9880">
        <v>90619</v>
      </c>
      <c r="C9880">
        <v>95467</v>
      </c>
      <c r="D9880" t="b">
        <v>1</v>
      </c>
      <c r="E9880">
        <v>3</v>
      </c>
      <c r="F9880">
        <v>3554349038</v>
      </c>
      <c r="G9880">
        <v>1373</v>
      </c>
      <c r="H9880">
        <v>3838</v>
      </c>
      <c r="I9880">
        <f t="shared" si="154"/>
        <v>2936.1559633027523</v>
      </c>
    </row>
    <row r="9881" spans="1:9" x14ac:dyDescent="0.25">
      <c r="A9881">
        <v>8652724037</v>
      </c>
      <c r="B9881">
        <v>87869</v>
      </c>
      <c r="C9881">
        <v>98473</v>
      </c>
      <c r="D9881" t="b">
        <v>1</v>
      </c>
      <c r="E9881">
        <v>3</v>
      </c>
      <c r="F9881">
        <v>1512643754</v>
      </c>
      <c r="G9881">
        <v>373</v>
      </c>
      <c r="H9881">
        <v>951</v>
      </c>
      <c r="I9881">
        <f t="shared" si="154"/>
        <v>2903.4036697247707</v>
      </c>
    </row>
    <row r="9882" spans="1:9" x14ac:dyDescent="0.25">
      <c r="A9882">
        <v>8663607299</v>
      </c>
      <c r="B9882">
        <v>96799</v>
      </c>
      <c r="C9882">
        <v>89501</v>
      </c>
      <c r="D9882" t="b">
        <v>1</v>
      </c>
      <c r="E9882">
        <v>3</v>
      </c>
      <c r="F9882">
        <v>1709470341</v>
      </c>
      <c r="G9882">
        <v>73</v>
      </c>
      <c r="H9882">
        <v>411</v>
      </c>
      <c r="I9882">
        <f t="shared" si="154"/>
        <v>2900.6788990825689</v>
      </c>
    </row>
    <row r="9883" spans="1:9" x14ac:dyDescent="0.25">
      <c r="A9883">
        <v>8664086579</v>
      </c>
      <c r="B9883">
        <v>91801</v>
      </c>
      <c r="C9883">
        <v>94379</v>
      </c>
      <c r="D9883" t="b">
        <v>1</v>
      </c>
      <c r="E9883">
        <v>3</v>
      </c>
      <c r="F9883">
        <v>175798916</v>
      </c>
      <c r="G9883">
        <v>17</v>
      </c>
      <c r="H9883">
        <v>80</v>
      </c>
      <c r="I9883">
        <f t="shared" si="154"/>
        <v>2900.3577981651374</v>
      </c>
    </row>
    <row r="9884" spans="1:9" x14ac:dyDescent="0.25">
      <c r="A9884">
        <v>8666021843</v>
      </c>
      <c r="B9884">
        <v>87323</v>
      </c>
      <c r="C9884">
        <v>99241</v>
      </c>
      <c r="D9884" t="b">
        <v>1</v>
      </c>
      <c r="E9884">
        <v>3</v>
      </c>
      <c r="F9884">
        <v>7002147238</v>
      </c>
      <c r="G9884">
        <v>827</v>
      </c>
      <c r="H9884">
        <v>2419</v>
      </c>
      <c r="I9884">
        <f t="shared" si="154"/>
        <v>2917.8165137614678</v>
      </c>
    </row>
    <row r="9885" spans="1:9" x14ac:dyDescent="0.25">
      <c r="A9885">
        <v>8674072529</v>
      </c>
      <c r="B9885">
        <v>93371</v>
      </c>
      <c r="C9885">
        <v>92899</v>
      </c>
      <c r="D9885" t="b">
        <v>1</v>
      </c>
      <c r="E9885">
        <v>3</v>
      </c>
      <c r="F9885">
        <v>532218372</v>
      </c>
      <c r="G9885">
        <v>397</v>
      </c>
      <c r="H9885">
        <v>2160</v>
      </c>
      <c r="I9885">
        <f t="shared" si="154"/>
        <v>2915.0733944954127</v>
      </c>
    </row>
    <row r="9886" spans="1:9" x14ac:dyDescent="0.25">
      <c r="A9886">
        <v>8676301687</v>
      </c>
      <c r="B9886">
        <v>94961</v>
      </c>
      <c r="C9886">
        <v>91367</v>
      </c>
      <c r="D9886" t="b">
        <v>1</v>
      </c>
      <c r="E9886">
        <v>3</v>
      </c>
      <c r="F9886">
        <v>8178421165</v>
      </c>
      <c r="G9886">
        <v>1187</v>
      </c>
      <c r="H9886">
        <v>3875</v>
      </c>
      <c r="I9886">
        <f t="shared" si="154"/>
        <v>2900.7798165137615</v>
      </c>
    </row>
    <row r="9887" spans="1:9" x14ac:dyDescent="0.25">
      <c r="A9887">
        <v>8691009571</v>
      </c>
      <c r="B9887">
        <v>99607</v>
      </c>
      <c r="C9887">
        <v>87253</v>
      </c>
      <c r="D9887" t="b">
        <v>1</v>
      </c>
      <c r="E9887">
        <v>3</v>
      </c>
      <c r="F9887">
        <v>4156122150</v>
      </c>
      <c r="G9887">
        <v>661</v>
      </c>
      <c r="H9887">
        <v>2019</v>
      </c>
      <c r="I9887">
        <f t="shared" si="154"/>
        <v>2870.3577981651374</v>
      </c>
    </row>
    <row r="9888" spans="1:9" x14ac:dyDescent="0.25">
      <c r="A9888">
        <v>8700213553</v>
      </c>
      <c r="B9888">
        <v>96907</v>
      </c>
      <c r="C9888">
        <v>89779</v>
      </c>
      <c r="D9888" t="b">
        <v>1</v>
      </c>
      <c r="E9888">
        <v>3</v>
      </c>
      <c r="F9888">
        <v>4568099074</v>
      </c>
      <c r="G9888">
        <v>521</v>
      </c>
      <c r="H9888">
        <v>2410</v>
      </c>
      <c r="I9888">
        <f t="shared" si="154"/>
        <v>2854.3669724770643</v>
      </c>
    </row>
    <row r="9889" spans="1:9" x14ac:dyDescent="0.25">
      <c r="A9889">
        <v>8703354659</v>
      </c>
      <c r="B9889">
        <v>90659</v>
      </c>
      <c r="C9889">
        <v>96001</v>
      </c>
      <c r="D9889" t="b">
        <v>1</v>
      </c>
      <c r="E9889">
        <v>3</v>
      </c>
      <c r="F9889">
        <v>6859367452</v>
      </c>
      <c r="G9889">
        <v>15</v>
      </c>
      <c r="H9889">
        <v>77</v>
      </c>
      <c r="I9889">
        <f t="shared" si="154"/>
        <v>2844.1743119266057</v>
      </c>
    </row>
    <row r="9890" spans="1:9" x14ac:dyDescent="0.25">
      <c r="A9890">
        <v>8705257427</v>
      </c>
      <c r="B9890">
        <v>87623</v>
      </c>
      <c r="C9890">
        <v>99349</v>
      </c>
      <c r="D9890" t="b">
        <v>1</v>
      </c>
      <c r="E9890">
        <v>3</v>
      </c>
      <c r="F9890">
        <v>3803714431</v>
      </c>
      <c r="G9890">
        <v>227</v>
      </c>
      <c r="H9890">
        <v>1129</v>
      </c>
      <c r="I9890">
        <f t="shared" si="154"/>
        <v>2845.1376146788989</v>
      </c>
    </row>
    <row r="9891" spans="1:9" x14ac:dyDescent="0.25">
      <c r="A9891">
        <v>8714062177</v>
      </c>
      <c r="B9891">
        <v>94849</v>
      </c>
      <c r="C9891">
        <v>91873</v>
      </c>
      <c r="D9891" t="b">
        <v>1</v>
      </c>
      <c r="E9891">
        <v>3</v>
      </c>
      <c r="F9891">
        <v>3655859857</v>
      </c>
      <c r="G9891">
        <v>19</v>
      </c>
      <c r="H9891">
        <v>55</v>
      </c>
      <c r="I9891">
        <f t="shared" si="154"/>
        <v>2846.7431192660551</v>
      </c>
    </row>
    <row r="9892" spans="1:9" x14ac:dyDescent="0.25">
      <c r="A9892">
        <v>8717460589</v>
      </c>
      <c r="B9892">
        <v>91673</v>
      </c>
      <c r="C9892">
        <v>95093</v>
      </c>
      <c r="D9892" t="b">
        <v>1</v>
      </c>
      <c r="E9892">
        <v>3</v>
      </c>
      <c r="F9892">
        <v>4917614740</v>
      </c>
      <c r="G9892">
        <v>1637</v>
      </c>
      <c r="H9892">
        <v>4804</v>
      </c>
      <c r="I9892">
        <f t="shared" si="154"/>
        <v>2857.6238532110092</v>
      </c>
    </row>
    <row r="9893" spans="1:9" x14ac:dyDescent="0.25">
      <c r="A9893">
        <v>8718172049</v>
      </c>
      <c r="B9893">
        <v>95413</v>
      </c>
      <c r="C9893">
        <v>91373</v>
      </c>
      <c r="D9893" t="b">
        <v>1</v>
      </c>
      <c r="E9893">
        <v>3</v>
      </c>
      <c r="F9893">
        <v>6329955949</v>
      </c>
      <c r="G9893">
        <v>431</v>
      </c>
      <c r="H9893">
        <v>1539</v>
      </c>
    </row>
    <row r="9894" spans="1:9" x14ac:dyDescent="0.25">
      <c r="A9894">
        <v>8724023219</v>
      </c>
      <c r="B9894">
        <v>90127</v>
      </c>
      <c r="C9894">
        <v>96797</v>
      </c>
      <c r="D9894" t="b">
        <v>1</v>
      </c>
      <c r="E9894">
        <v>3</v>
      </c>
      <c r="F9894">
        <v>644948813</v>
      </c>
      <c r="G9894">
        <v>1669</v>
      </c>
      <c r="H9894">
        <v>4679</v>
      </c>
    </row>
    <row r="9895" spans="1:9" x14ac:dyDescent="0.25">
      <c r="A9895">
        <v>8729991493</v>
      </c>
      <c r="B9895">
        <v>94709</v>
      </c>
      <c r="C9895">
        <v>92177</v>
      </c>
      <c r="D9895" t="b">
        <v>1</v>
      </c>
      <c r="E9895">
        <v>3</v>
      </c>
      <c r="F9895">
        <v>511674528</v>
      </c>
      <c r="G9895">
        <v>823</v>
      </c>
      <c r="H9895">
        <v>2264</v>
      </c>
    </row>
    <row r="9896" spans="1:9" x14ac:dyDescent="0.25">
      <c r="A9896">
        <v>8735687797</v>
      </c>
      <c r="B9896">
        <v>98407</v>
      </c>
      <c r="C9896">
        <v>88771</v>
      </c>
      <c r="D9896" t="b">
        <v>1</v>
      </c>
      <c r="E9896">
        <v>3</v>
      </c>
      <c r="F9896">
        <v>6511591191</v>
      </c>
      <c r="G9896">
        <v>71</v>
      </c>
      <c r="H9896">
        <v>351</v>
      </c>
    </row>
    <row r="9897" spans="1:9" x14ac:dyDescent="0.25">
      <c r="A9897">
        <v>8740841047</v>
      </c>
      <c r="B9897">
        <v>94309</v>
      </c>
      <c r="C9897">
        <v>92683</v>
      </c>
      <c r="E9897">
        <v>3</v>
      </c>
      <c r="F9897">
        <v>1</v>
      </c>
      <c r="G9897">
        <v>271</v>
      </c>
      <c r="H9897">
        <v>991</v>
      </c>
    </row>
    <row r="9898" spans="1:9" x14ac:dyDescent="0.25">
      <c r="A9898">
        <v>8751132629</v>
      </c>
      <c r="B9898">
        <v>88789</v>
      </c>
      <c r="C9898">
        <v>98561</v>
      </c>
      <c r="D9898" t="b">
        <v>1</v>
      </c>
      <c r="E9898">
        <v>3</v>
      </c>
      <c r="F9898">
        <v>2912576112</v>
      </c>
      <c r="G9898">
        <v>11</v>
      </c>
      <c r="H9898">
        <v>53</v>
      </c>
    </row>
    <row r="9899" spans="1:9" x14ac:dyDescent="0.25">
      <c r="A9899">
        <v>8753913767</v>
      </c>
      <c r="B9899">
        <v>97021</v>
      </c>
      <c r="C9899">
        <v>90227</v>
      </c>
      <c r="D9899" t="b">
        <v>1</v>
      </c>
      <c r="E9899">
        <v>3</v>
      </c>
      <c r="F9899">
        <v>5110775218</v>
      </c>
      <c r="G9899">
        <v>14</v>
      </c>
      <c r="H9899">
        <v>263</v>
      </c>
    </row>
    <row r="9900" spans="1:9" x14ac:dyDescent="0.25">
      <c r="A9900">
        <v>8763834857</v>
      </c>
      <c r="B9900">
        <v>92593</v>
      </c>
      <c r="C9900">
        <v>94649</v>
      </c>
      <c r="D9900" t="b">
        <v>1</v>
      </c>
      <c r="E9900">
        <v>3</v>
      </c>
      <c r="F9900">
        <v>1448339707</v>
      </c>
      <c r="G9900">
        <v>643</v>
      </c>
      <c r="H9900">
        <v>2169</v>
      </c>
    </row>
    <row r="9901" spans="1:9" x14ac:dyDescent="0.25">
      <c r="A9901">
        <v>8772067043</v>
      </c>
      <c r="B9901">
        <v>95549</v>
      </c>
      <c r="C9901">
        <v>91807</v>
      </c>
      <c r="D9901" t="b">
        <v>1</v>
      </c>
      <c r="E9901">
        <v>3</v>
      </c>
      <c r="F9901">
        <v>4112953601</v>
      </c>
      <c r="G9901">
        <v>107</v>
      </c>
      <c r="H9901">
        <v>313</v>
      </c>
    </row>
    <row r="9902" spans="1:9" x14ac:dyDescent="0.25">
      <c r="A9902">
        <v>8777564963</v>
      </c>
      <c r="B9902">
        <v>96779</v>
      </c>
      <c r="C9902">
        <v>90697</v>
      </c>
      <c r="D9902" t="b">
        <v>1</v>
      </c>
      <c r="E9902">
        <v>3</v>
      </c>
      <c r="F9902">
        <v>1638468471</v>
      </c>
      <c r="G9902">
        <v>53</v>
      </c>
      <c r="H9902">
        <v>131</v>
      </c>
    </row>
    <row r="9903" spans="1:9" x14ac:dyDescent="0.25">
      <c r="A9903">
        <v>8781553327</v>
      </c>
      <c r="B9903">
        <v>97813</v>
      </c>
      <c r="C9903">
        <v>89779</v>
      </c>
      <c r="D9903" t="b">
        <v>1</v>
      </c>
      <c r="E9903">
        <v>3</v>
      </c>
      <c r="F9903">
        <v>1847198506</v>
      </c>
      <c r="G9903">
        <v>19</v>
      </c>
      <c r="H9903">
        <v>77</v>
      </c>
    </row>
    <row r="9904" spans="1:9" x14ac:dyDescent="0.25">
      <c r="A9904">
        <v>8790634481</v>
      </c>
      <c r="B9904">
        <v>94099</v>
      </c>
      <c r="C9904">
        <v>93419</v>
      </c>
      <c r="D9904" t="b">
        <v>1</v>
      </c>
      <c r="E9904">
        <v>3</v>
      </c>
      <c r="F9904">
        <v>4661514682</v>
      </c>
      <c r="G9904">
        <v>3593</v>
      </c>
      <c r="H9904">
        <v>12358</v>
      </c>
    </row>
    <row r="9905" spans="1:8" x14ac:dyDescent="0.25">
      <c r="A9905">
        <v>8791710071</v>
      </c>
      <c r="B9905">
        <v>90067</v>
      </c>
      <c r="C9905">
        <v>97613</v>
      </c>
      <c r="D9905" t="b">
        <v>1</v>
      </c>
      <c r="E9905">
        <v>3</v>
      </c>
      <c r="F9905">
        <v>2010925910</v>
      </c>
      <c r="G9905">
        <v>883</v>
      </c>
      <c r="H9905">
        <v>2604</v>
      </c>
    </row>
    <row r="9906" spans="1:8" x14ac:dyDescent="0.25">
      <c r="A9906">
        <v>8799331967</v>
      </c>
      <c r="B9906">
        <v>88003</v>
      </c>
      <c r="C9906">
        <v>99989</v>
      </c>
      <c r="D9906" t="b">
        <v>1</v>
      </c>
      <c r="E9906">
        <v>3</v>
      </c>
      <c r="F9906">
        <v>8283588706</v>
      </c>
      <c r="G9906">
        <v>3571</v>
      </c>
      <c r="H9906">
        <v>11572</v>
      </c>
    </row>
    <row r="9907" spans="1:8" x14ac:dyDescent="0.25">
      <c r="A9907">
        <v>8808207341</v>
      </c>
      <c r="B9907">
        <v>89767</v>
      </c>
      <c r="C9907">
        <v>98123</v>
      </c>
      <c r="D9907" t="b">
        <v>1</v>
      </c>
      <c r="E9907">
        <v>3</v>
      </c>
      <c r="F9907">
        <v>1316123800</v>
      </c>
      <c r="G9907">
        <v>691</v>
      </c>
      <c r="H9907">
        <v>2353</v>
      </c>
    </row>
    <row r="9908" spans="1:8" x14ac:dyDescent="0.25">
      <c r="A9908">
        <v>8812566229</v>
      </c>
      <c r="B9908">
        <v>94447</v>
      </c>
      <c r="C9908">
        <v>93307</v>
      </c>
      <c r="D9908" t="b">
        <v>1</v>
      </c>
      <c r="E9908">
        <v>3</v>
      </c>
      <c r="F9908">
        <v>4022403284</v>
      </c>
      <c r="G9908">
        <v>53</v>
      </c>
      <c r="H9908">
        <v>132</v>
      </c>
    </row>
    <row r="9909" spans="1:8" x14ac:dyDescent="0.25">
      <c r="A9909">
        <v>8814876223</v>
      </c>
      <c r="B9909">
        <v>88493</v>
      </c>
      <c r="C9909">
        <v>99611</v>
      </c>
      <c r="D9909" t="b">
        <v>1</v>
      </c>
      <c r="E9909">
        <v>3</v>
      </c>
      <c r="F9909">
        <v>5090321323</v>
      </c>
      <c r="G9909">
        <v>1423</v>
      </c>
      <c r="H9909">
        <v>5088</v>
      </c>
    </row>
    <row r="9910" spans="1:8" x14ac:dyDescent="0.25">
      <c r="A9910">
        <v>8833986439</v>
      </c>
      <c r="B9910">
        <v>92581</v>
      </c>
      <c r="C9910">
        <v>95419</v>
      </c>
      <c r="D9910" t="b">
        <v>1</v>
      </c>
      <c r="E9910">
        <v>3</v>
      </c>
      <c r="F9910">
        <v>2792246198</v>
      </c>
      <c r="G9910">
        <v>31</v>
      </c>
      <c r="H9910">
        <v>158</v>
      </c>
    </row>
    <row r="9911" spans="1:8" x14ac:dyDescent="0.25">
      <c r="A9911">
        <v>8843942017</v>
      </c>
      <c r="B9911">
        <v>95177</v>
      </c>
      <c r="C9911">
        <v>92921</v>
      </c>
      <c r="D9911" t="b">
        <v>1</v>
      </c>
      <c r="E9911">
        <v>3</v>
      </c>
      <c r="F9911">
        <v>7050380876</v>
      </c>
      <c r="G9911">
        <v>101</v>
      </c>
      <c r="H9911">
        <v>328</v>
      </c>
    </row>
    <row r="9912" spans="1:8" x14ac:dyDescent="0.25">
      <c r="A9912">
        <v>8846994133</v>
      </c>
      <c r="B9912">
        <v>99607</v>
      </c>
      <c r="C9912">
        <v>88819</v>
      </c>
      <c r="D9912" t="b">
        <v>1</v>
      </c>
      <c r="E9912">
        <v>3</v>
      </c>
      <c r="F9912">
        <v>5264213312</v>
      </c>
      <c r="G9912">
        <v>131</v>
      </c>
      <c r="H9912">
        <v>323</v>
      </c>
    </row>
    <row r="9913" spans="1:8" x14ac:dyDescent="0.25">
      <c r="A9913">
        <v>8860501459</v>
      </c>
      <c r="B9913">
        <v>96079</v>
      </c>
      <c r="C9913">
        <v>92221</v>
      </c>
      <c r="D9913" t="b">
        <v>1</v>
      </c>
      <c r="E9913">
        <v>3</v>
      </c>
      <c r="F9913">
        <v>316963578</v>
      </c>
      <c r="G9913">
        <v>53</v>
      </c>
      <c r="H9913">
        <v>181</v>
      </c>
    </row>
    <row r="9914" spans="1:8" x14ac:dyDescent="0.25">
      <c r="A9914">
        <v>8867751229</v>
      </c>
      <c r="B9914">
        <v>95261</v>
      </c>
      <c r="C9914">
        <v>93089</v>
      </c>
      <c r="D9914" t="b">
        <v>1</v>
      </c>
      <c r="E9914">
        <v>3</v>
      </c>
      <c r="F9914">
        <v>1977237317</v>
      </c>
      <c r="G9914">
        <v>433</v>
      </c>
      <c r="H9914">
        <v>1714</v>
      </c>
    </row>
    <row r="9915" spans="1:8" x14ac:dyDescent="0.25">
      <c r="A9915">
        <v>8867751229</v>
      </c>
      <c r="B9915">
        <v>95261</v>
      </c>
      <c r="C9915">
        <v>93089</v>
      </c>
      <c r="D9915" t="b">
        <v>1</v>
      </c>
      <c r="E9915">
        <v>3</v>
      </c>
      <c r="F9915">
        <v>1977237317</v>
      </c>
      <c r="G9915">
        <v>433</v>
      </c>
      <c r="H9915">
        <v>1832</v>
      </c>
    </row>
    <row r="9916" spans="1:8" x14ac:dyDescent="0.25">
      <c r="A9916">
        <v>8870258743</v>
      </c>
      <c r="B9916">
        <v>96419</v>
      </c>
      <c r="C9916">
        <v>91997</v>
      </c>
      <c r="D9916" t="b">
        <v>1</v>
      </c>
      <c r="E9916">
        <v>3</v>
      </c>
      <c r="F9916">
        <v>8070077463</v>
      </c>
      <c r="G9916">
        <v>97</v>
      </c>
      <c r="H9916">
        <v>238</v>
      </c>
    </row>
    <row r="9917" spans="1:8" x14ac:dyDescent="0.25">
      <c r="A9917">
        <v>8871629779</v>
      </c>
      <c r="B9917">
        <v>95747</v>
      </c>
      <c r="C9917">
        <v>92657</v>
      </c>
      <c r="D9917" t="b">
        <v>1</v>
      </c>
      <c r="E9917">
        <v>3</v>
      </c>
      <c r="F9917">
        <v>683920822</v>
      </c>
      <c r="G9917">
        <v>977</v>
      </c>
      <c r="H9917">
        <v>2998</v>
      </c>
    </row>
    <row r="9918" spans="1:8" x14ac:dyDescent="0.25">
      <c r="A9918">
        <v>8874007607</v>
      </c>
      <c r="B9918">
        <v>96769</v>
      </c>
      <c r="C9918">
        <v>91703</v>
      </c>
      <c r="D9918" t="b">
        <v>1</v>
      </c>
      <c r="E9918">
        <v>3</v>
      </c>
      <c r="F9918">
        <v>6499199579</v>
      </c>
      <c r="G9918">
        <v>8</v>
      </c>
      <c r="H9918">
        <v>29</v>
      </c>
    </row>
    <row r="9919" spans="1:8" x14ac:dyDescent="0.25">
      <c r="A9919">
        <v>8883755411</v>
      </c>
      <c r="B9919">
        <v>96907</v>
      </c>
      <c r="C9919">
        <v>91673</v>
      </c>
      <c r="D9919" t="b">
        <v>1</v>
      </c>
      <c r="E9919">
        <v>3</v>
      </c>
      <c r="F9919">
        <v>3129708473</v>
      </c>
      <c r="G9919">
        <v>521</v>
      </c>
      <c r="H9919">
        <v>1539</v>
      </c>
    </row>
    <row r="9920" spans="1:8" x14ac:dyDescent="0.25">
      <c r="A9920">
        <v>8889933277</v>
      </c>
      <c r="B9920">
        <v>96797</v>
      </c>
      <c r="C9920">
        <v>91841</v>
      </c>
      <c r="D9920" t="b">
        <v>1</v>
      </c>
      <c r="E9920">
        <v>3</v>
      </c>
      <c r="F9920">
        <v>6999110770</v>
      </c>
      <c r="G9920">
        <v>41</v>
      </c>
      <c r="H9920">
        <v>145</v>
      </c>
    </row>
    <row r="9921" spans="1:8" x14ac:dyDescent="0.25">
      <c r="A9921">
        <v>8890561891</v>
      </c>
      <c r="B9921">
        <v>92357</v>
      </c>
      <c r="C9921">
        <v>96263</v>
      </c>
      <c r="D9921" t="b">
        <v>1</v>
      </c>
      <c r="E9921">
        <v>3</v>
      </c>
      <c r="F9921">
        <v>4780675392</v>
      </c>
      <c r="G9921">
        <v>2099</v>
      </c>
      <c r="H9921">
        <v>6663</v>
      </c>
    </row>
    <row r="9922" spans="1:8" x14ac:dyDescent="0.25">
      <c r="A9922">
        <v>8910227243</v>
      </c>
      <c r="B9922">
        <v>93529</v>
      </c>
      <c r="C9922">
        <v>95267</v>
      </c>
      <c r="D9922" t="b">
        <v>1</v>
      </c>
      <c r="E9922">
        <v>3</v>
      </c>
      <c r="F9922">
        <v>1645832693</v>
      </c>
      <c r="G9922">
        <v>109</v>
      </c>
      <c r="H9922">
        <v>471</v>
      </c>
    </row>
    <row r="9923" spans="1:8" x14ac:dyDescent="0.25">
      <c r="A9923">
        <v>8923373099</v>
      </c>
      <c r="B9923">
        <v>95569</v>
      </c>
      <c r="C9923">
        <v>93371</v>
      </c>
      <c r="D9923" t="b">
        <v>1</v>
      </c>
      <c r="E9923">
        <v>3</v>
      </c>
      <c r="F9923">
        <v>8718568733</v>
      </c>
      <c r="G9923">
        <v>181</v>
      </c>
      <c r="H9923">
        <v>622</v>
      </c>
    </row>
    <row r="9924" spans="1:8" x14ac:dyDescent="0.25">
      <c r="A9924">
        <v>8924843009</v>
      </c>
      <c r="B9924">
        <v>96697</v>
      </c>
      <c r="C9924">
        <v>92297</v>
      </c>
      <c r="D9924" t="b">
        <v>1</v>
      </c>
      <c r="E9924">
        <v>3</v>
      </c>
      <c r="F9924">
        <v>3172435177</v>
      </c>
      <c r="G9924">
        <v>79</v>
      </c>
      <c r="H9924">
        <v>188</v>
      </c>
    </row>
    <row r="9925" spans="1:8" x14ac:dyDescent="0.25">
      <c r="A9925">
        <v>8937347333</v>
      </c>
      <c r="B9925">
        <v>96757</v>
      </c>
      <c r="C9925">
        <v>92369</v>
      </c>
      <c r="D9925" t="b">
        <v>1</v>
      </c>
      <c r="E9925">
        <v>3</v>
      </c>
      <c r="F9925">
        <v>4437776237</v>
      </c>
      <c r="G9925">
        <v>251</v>
      </c>
      <c r="H9925">
        <v>1071</v>
      </c>
    </row>
    <row r="9926" spans="1:8" x14ac:dyDescent="0.25">
      <c r="A9926">
        <v>8942698943</v>
      </c>
      <c r="B9926">
        <v>93493</v>
      </c>
      <c r="C9926">
        <v>95651</v>
      </c>
      <c r="D9926" t="b">
        <v>1</v>
      </c>
      <c r="E9926">
        <v>3</v>
      </c>
      <c r="F9926">
        <v>113407010</v>
      </c>
      <c r="G9926">
        <v>53</v>
      </c>
      <c r="H9926">
        <v>1333</v>
      </c>
    </row>
    <row r="9927" spans="1:8" x14ac:dyDescent="0.25">
      <c r="A9927">
        <v>8944804607</v>
      </c>
      <c r="B9927">
        <v>92699</v>
      </c>
      <c r="C9927">
        <v>96493</v>
      </c>
      <c r="D9927" t="b">
        <v>1</v>
      </c>
      <c r="E9927">
        <v>3</v>
      </c>
      <c r="F9927">
        <v>5400616718</v>
      </c>
      <c r="G9927">
        <v>43</v>
      </c>
      <c r="H9927">
        <v>140</v>
      </c>
    </row>
    <row r="9928" spans="1:8" x14ac:dyDescent="0.25">
      <c r="A9928">
        <v>8951771431</v>
      </c>
      <c r="B9928">
        <v>95261</v>
      </c>
      <c r="C9928">
        <v>93971</v>
      </c>
      <c r="D9928" t="b">
        <v>1</v>
      </c>
      <c r="E9928">
        <v>3</v>
      </c>
      <c r="F9928">
        <v>4943188552</v>
      </c>
      <c r="G9928">
        <v>433</v>
      </c>
      <c r="H9928">
        <v>1107</v>
      </c>
    </row>
    <row r="9929" spans="1:8" x14ac:dyDescent="0.25">
      <c r="A9929">
        <v>8953657117</v>
      </c>
      <c r="B9929">
        <v>92941</v>
      </c>
      <c r="C9929">
        <v>96337</v>
      </c>
      <c r="D9929" t="b">
        <v>1</v>
      </c>
      <c r="E9929">
        <v>3</v>
      </c>
      <c r="F9929">
        <v>7805223741</v>
      </c>
      <c r="G9929">
        <v>223</v>
      </c>
      <c r="H9929">
        <v>3048</v>
      </c>
    </row>
    <row r="9930" spans="1:8" x14ac:dyDescent="0.25">
      <c r="A9930">
        <v>8958934637</v>
      </c>
      <c r="B9930">
        <v>99929</v>
      </c>
      <c r="C9930">
        <v>89653</v>
      </c>
      <c r="D9930" t="b">
        <v>1</v>
      </c>
      <c r="E9930">
        <v>3</v>
      </c>
      <c r="F9930">
        <v>2132575912</v>
      </c>
      <c r="G9930">
        <v>241</v>
      </c>
      <c r="H9930">
        <v>632</v>
      </c>
    </row>
    <row r="9931" spans="1:8" x14ac:dyDescent="0.25">
      <c r="A9931">
        <v>8972203703</v>
      </c>
      <c r="B9931">
        <v>93637</v>
      </c>
      <c r="C9931">
        <v>95819</v>
      </c>
      <c r="D9931" t="b">
        <v>1</v>
      </c>
      <c r="E9931">
        <v>3</v>
      </c>
      <c r="F9931">
        <v>1572352505</v>
      </c>
      <c r="G9931">
        <v>34</v>
      </c>
      <c r="H9931">
        <v>324</v>
      </c>
    </row>
    <row r="9932" spans="1:8" x14ac:dyDescent="0.25">
      <c r="A9932">
        <v>8979682589</v>
      </c>
      <c r="B9932">
        <v>98009</v>
      </c>
      <c r="C9932">
        <v>91621</v>
      </c>
      <c r="D9932" t="b">
        <v>1</v>
      </c>
      <c r="E9932">
        <v>3</v>
      </c>
      <c r="F9932">
        <v>6191197455</v>
      </c>
      <c r="G9932">
        <v>509</v>
      </c>
      <c r="H9932">
        <v>1311</v>
      </c>
    </row>
    <row r="9933" spans="1:8" x14ac:dyDescent="0.25">
      <c r="A9933">
        <v>8983190603</v>
      </c>
      <c r="B9933">
        <v>95443</v>
      </c>
      <c r="C9933">
        <v>94121</v>
      </c>
      <c r="D9933" t="b">
        <v>1</v>
      </c>
      <c r="E9933">
        <v>3</v>
      </c>
      <c r="F9933">
        <v>7151125339</v>
      </c>
      <c r="G9933">
        <v>181</v>
      </c>
      <c r="H9933">
        <v>522</v>
      </c>
    </row>
    <row r="9934" spans="1:8" x14ac:dyDescent="0.25">
      <c r="A9934">
        <v>8984000947</v>
      </c>
      <c r="B9934">
        <v>97649</v>
      </c>
      <c r="C9934">
        <v>92003</v>
      </c>
      <c r="D9934" t="b">
        <v>1</v>
      </c>
      <c r="E9934">
        <v>3</v>
      </c>
      <c r="F9934">
        <v>7956051429</v>
      </c>
      <c r="G9934">
        <v>293</v>
      </c>
      <c r="H9934">
        <v>863</v>
      </c>
    </row>
    <row r="9935" spans="1:8" x14ac:dyDescent="0.25">
      <c r="A9935">
        <v>8998778389</v>
      </c>
      <c r="B9935">
        <v>96979</v>
      </c>
      <c r="C9935">
        <v>92791</v>
      </c>
      <c r="D9935" t="b">
        <v>1</v>
      </c>
      <c r="E9935">
        <v>3</v>
      </c>
      <c r="F9935">
        <v>7973437840</v>
      </c>
      <c r="G9935">
        <v>1031</v>
      </c>
      <c r="H9935">
        <v>4417</v>
      </c>
    </row>
    <row r="9936" spans="1:8" x14ac:dyDescent="0.25">
      <c r="A9936">
        <v>9007382609</v>
      </c>
      <c r="B9936">
        <v>92639</v>
      </c>
      <c r="C9936">
        <v>97231</v>
      </c>
      <c r="D9936" t="b">
        <v>1</v>
      </c>
      <c r="E9936">
        <v>3</v>
      </c>
      <c r="F9936">
        <v>2465097544</v>
      </c>
      <c r="G9936">
        <v>463</v>
      </c>
      <c r="H9936">
        <v>1444</v>
      </c>
    </row>
    <row r="9937" spans="1:8" x14ac:dyDescent="0.25">
      <c r="A9937">
        <v>9038672347</v>
      </c>
      <c r="B9937">
        <v>94447</v>
      </c>
      <c r="C9937">
        <v>95701</v>
      </c>
      <c r="D9937" t="b">
        <v>1</v>
      </c>
      <c r="E9937">
        <v>3</v>
      </c>
      <c r="F9937">
        <v>6217215466</v>
      </c>
      <c r="G9937">
        <v>29</v>
      </c>
      <c r="H9937">
        <v>126</v>
      </c>
    </row>
    <row r="9938" spans="1:8" x14ac:dyDescent="0.25">
      <c r="A9938">
        <v>9054387763</v>
      </c>
      <c r="B9938">
        <v>93971</v>
      </c>
      <c r="C9938">
        <v>96353</v>
      </c>
      <c r="D9938" t="b">
        <v>1</v>
      </c>
      <c r="E9938">
        <v>3</v>
      </c>
      <c r="F9938">
        <v>3168761112</v>
      </c>
      <c r="G9938">
        <v>3011</v>
      </c>
      <c r="H9938">
        <v>8885</v>
      </c>
    </row>
    <row r="9939" spans="1:8" x14ac:dyDescent="0.25">
      <c r="A9939">
        <v>9068117353</v>
      </c>
      <c r="B9939">
        <v>93479</v>
      </c>
      <c r="C9939">
        <v>97007</v>
      </c>
      <c r="D9939" t="b">
        <v>1</v>
      </c>
      <c r="E9939">
        <v>3</v>
      </c>
      <c r="F9939">
        <v>5353428303</v>
      </c>
      <c r="G9939">
        <v>41</v>
      </c>
      <c r="H9939">
        <v>101</v>
      </c>
    </row>
    <row r="9940" spans="1:8" x14ac:dyDescent="0.25">
      <c r="A9940">
        <v>9090691297</v>
      </c>
      <c r="B9940">
        <v>99901</v>
      </c>
      <c r="C9940">
        <v>90997</v>
      </c>
      <c r="D9940" t="b">
        <v>1</v>
      </c>
      <c r="E9940">
        <v>3</v>
      </c>
      <c r="F9940">
        <v>14285844</v>
      </c>
      <c r="G9940">
        <v>37</v>
      </c>
      <c r="H9940">
        <v>148</v>
      </c>
    </row>
    <row r="9941" spans="1:8" x14ac:dyDescent="0.25">
      <c r="A9941">
        <v>9093865201</v>
      </c>
      <c r="B9941">
        <v>91369</v>
      </c>
      <c r="C9941">
        <v>99529</v>
      </c>
      <c r="D9941" t="b">
        <v>1</v>
      </c>
      <c r="E9941">
        <v>3</v>
      </c>
      <c r="F9941">
        <v>7529070264</v>
      </c>
      <c r="G9941">
        <v>29</v>
      </c>
      <c r="H9941">
        <v>77</v>
      </c>
    </row>
    <row r="9942" spans="1:8" x14ac:dyDescent="0.25">
      <c r="A9942">
        <v>9097540079</v>
      </c>
      <c r="B9942">
        <v>91873</v>
      </c>
      <c r="C9942">
        <v>99023</v>
      </c>
      <c r="D9942" t="b">
        <v>1</v>
      </c>
      <c r="E9942">
        <v>3</v>
      </c>
      <c r="F9942">
        <v>1962774773</v>
      </c>
      <c r="G9942">
        <v>29</v>
      </c>
      <c r="H9942">
        <v>329</v>
      </c>
    </row>
    <row r="9943" spans="1:8" x14ac:dyDescent="0.25">
      <c r="A9943">
        <v>9101641873</v>
      </c>
      <c r="B9943">
        <v>96331</v>
      </c>
      <c r="C9943">
        <v>94483</v>
      </c>
      <c r="D9943" t="b">
        <v>1</v>
      </c>
      <c r="E9943">
        <v>3</v>
      </c>
      <c r="F9943">
        <v>7787109048</v>
      </c>
      <c r="G9943">
        <v>26</v>
      </c>
      <c r="H9943">
        <v>119</v>
      </c>
    </row>
    <row r="9944" spans="1:8" x14ac:dyDescent="0.25">
      <c r="A9944">
        <v>9106832947</v>
      </c>
      <c r="B9944">
        <v>96337</v>
      </c>
      <c r="C9944">
        <v>94531</v>
      </c>
      <c r="D9944" t="b">
        <v>1</v>
      </c>
      <c r="E9944">
        <v>3</v>
      </c>
      <c r="F9944">
        <v>2638643804</v>
      </c>
      <c r="G9944">
        <v>137</v>
      </c>
      <c r="H9944">
        <v>556</v>
      </c>
    </row>
    <row r="9945" spans="1:8" x14ac:dyDescent="0.25">
      <c r="A9945">
        <v>9112455931</v>
      </c>
      <c r="B9945">
        <v>96907</v>
      </c>
      <c r="C9945">
        <v>94033</v>
      </c>
      <c r="D9945" t="b">
        <v>1</v>
      </c>
      <c r="E9945">
        <v>3</v>
      </c>
      <c r="F9945">
        <v>5916463072</v>
      </c>
      <c r="G9945">
        <v>521</v>
      </c>
      <c r="H9945">
        <v>2050</v>
      </c>
    </row>
    <row r="9946" spans="1:8" x14ac:dyDescent="0.25">
      <c r="A9946">
        <v>9114991723</v>
      </c>
      <c r="B9946">
        <v>92569</v>
      </c>
      <c r="C9946">
        <v>98467</v>
      </c>
      <c r="D9946" t="b">
        <v>1</v>
      </c>
      <c r="E9946">
        <v>3</v>
      </c>
      <c r="F9946">
        <v>815162615</v>
      </c>
      <c r="G9946">
        <v>29</v>
      </c>
      <c r="H9946">
        <v>96</v>
      </c>
    </row>
    <row r="9947" spans="1:8" x14ac:dyDescent="0.25">
      <c r="A9947">
        <v>9123150719</v>
      </c>
      <c r="B9947">
        <v>94561</v>
      </c>
      <c r="C9947">
        <v>96479</v>
      </c>
      <c r="D9947" t="b">
        <v>1</v>
      </c>
      <c r="E9947">
        <v>3</v>
      </c>
      <c r="F9947">
        <v>6786264727</v>
      </c>
      <c r="G9947">
        <v>197</v>
      </c>
      <c r="H9947">
        <v>582</v>
      </c>
    </row>
    <row r="9948" spans="1:8" x14ac:dyDescent="0.25">
      <c r="A9948">
        <v>9134025529</v>
      </c>
      <c r="B9948">
        <v>98867</v>
      </c>
      <c r="C9948">
        <v>92387</v>
      </c>
      <c r="D9948" t="b">
        <v>1</v>
      </c>
      <c r="E9948">
        <v>3</v>
      </c>
      <c r="F9948">
        <v>2878686534</v>
      </c>
      <c r="G9948">
        <v>6599</v>
      </c>
      <c r="H9948">
        <v>20378</v>
      </c>
    </row>
    <row r="9949" spans="1:8" x14ac:dyDescent="0.25">
      <c r="A9949">
        <v>9135948797</v>
      </c>
      <c r="B9949">
        <v>93703</v>
      </c>
      <c r="C9949">
        <v>97499</v>
      </c>
      <c r="D9949" t="b">
        <v>1</v>
      </c>
      <c r="E9949">
        <v>3</v>
      </c>
      <c r="F9949">
        <v>2900692750</v>
      </c>
      <c r="G9949">
        <v>82</v>
      </c>
      <c r="H9949">
        <v>278</v>
      </c>
    </row>
    <row r="9950" spans="1:8" x14ac:dyDescent="0.25">
      <c r="A9950">
        <v>9137213201</v>
      </c>
      <c r="B9950">
        <v>98257</v>
      </c>
      <c r="C9950">
        <v>92993</v>
      </c>
      <c r="D9950" t="b">
        <v>1</v>
      </c>
      <c r="E9950">
        <v>3</v>
      </c>
      <c r="F9950">
        <v>1008706363</v>
      </c>
      <c r="G9950">
        <v>89</v>
      </c>
      <c r="H9950">
        <v>779</v>
      </c>
    </row>
    <row r="9951" spans="1:8" x14ac:dyDescent="0.25">
      <c r="A9951">
        <v>9138313141</v>
      </c>
      <c r="B9951">
        <v>97871</v>
      </c>
      <c r="C9951">
        <v>93371</v>
      </c>
      <c r="D9951" t="b">
        <v>1</v>
      </c>
      <c r="E9951">
        <v>3</v>
      </c>
      <c r="F9951">
        <v>4445673424</v>
      </c>
      <c r="G9951">
        <v>9337</v>
      </c>
      <c r="H9951">
        <v>30649</v>
      </c>
    </row>
    <row r="9952" spans="1:8" x14ac:dyDescent="0.25">
      <c r="A9952">
        <v>9146716531</v>
      </c>
      <c r="B9952">
        <v>97961</v>
      </c>
      <c r="C9952">
        <v>93371</v>
      </c>
      <c r="D9952" t="b">
        <v>1</v>
      </c>
      <c r="E9952">
        <v>3</v>
      </c>
      <c r="F9952">
        <v>1843821943</v>
      </c>
      <c r="G9952">
        <v>79</v>
      </c>
      <c r="H9952">
        <v>392</v>
      </c>
    </row>
    <row r="9953" spans="1:8" x14ac:dyDescent="0.25">
      <c r="A9953">
        <v>9157445783</v>
      </c>
      <c r="B9953">
        <v>91921</v>
      </c>
      <c r="C9953">
        <v>99623</v>
      </c>
      <c r="D9953" t="b">
        <v>1</v>
      </c>
      <c r="E9953">
        <v>3</v>
      </c>
      <c r="F9953">
        <v>2865453334</v>
      </c>
      <c r="G9953">
        <v>383</v>
      </c>
      <c r="H9953">
        <v>962</v>
      </c>
    </row>
    <row r="9954" spans="1:8" x14ac:dyDescent="0.25">
      <c r="A9954">
        <v>9164057339</v>
      </c>
      <c r="B9954">
        <v>96149</v>
      </c>
      <c r="C9954">
        <v>95311</v>
      </c>
      <c r="D9954" t="b">
        <v>1</v>
      </c>
      <c r="E9954">
        <v>3</v>
      </c>
      <c r="F9954">
        <v>7214636365</v>
      </c>
      <c r="G9954">
        <v>86</v>
      </c>
      <c r="H9954">
        <v>245</v>
      </c>
    </row>
    <row r="9955" spans="1:8" x14ac:dyDescent="0.25">
      <c r="A9955">
        <v>9165558967</v>
      </c>
      <c r="B9955">
        <v>98041</v>
      </c>
      <c r="C9955">
        <v>93487</v>
      </c>
      <c r="D9955" t="b">
        <v>1</v>
      </c>
      <c r="E9955">
        <v>3</v>
      </c>
      <c r="F9955">
        <v>3352904160</v>
      </c>
      <c r="G9955">
        <v>43</v>
      </c>
      <c r="H9955">
        <v>174</v>
      </c>
    </row>
    <row r="9956" spans="1:8" x14ac:dyDescent="0.25">
      <c r="A9956">
        <v>9180857489</v>
      </c>
      <c r="B9956">
        <v>95617</v>
      </c>
      <c r="C9956">
        <v>96017</v>
      </c>
      <c r="D9956" t="b">
        <v>1</v>
      </c>
      <c r="E9956">
        <v>3</v>
      </c>
      <c r="F9956">
        <v>2502583742</v>
      </c>
      <c r="G9956">
        <v>83</v>
      </c>
      <c r="H9956">
        <v>532</v>
      </c>
    </row>
    <row r="9957" spans="1:8" x14ac:dyDescent="0.25">
      <c r="A9957">
        <v>9181106771</v>
      </c>
      <c r="B9957">
        <v>98323</v>
      </c>
      <c r="C9957">
        <v>93377</v>
      </c>
      <c r="D9957" t="b">
        <v>1</v>
      </c>
      <c r="E9957">
        <v>3</v>
      </c>
      <c r="F9957">
        <v>4857471541</v>
      </c>
      <c r="G9957">
        <v>1459</v>
      </c>
      <c r="H9957">
        <v>4320</v>
      </c>
    </row>
    <row r="9958" spans="1:8" x14ac:dyDescent="0.25">
      <c r="A9958">
        <v>9181470637</v>
      </c>
      <c r="B9958">
        <v>93491</v>
      </c>
      <c r="C9958">
        <v>98207</v>
      </c>
      <c r="D9958" t="b">
        <v>1</v>
      </c>
      <c r="E9958">
        <v>3</v>
      </c>
      <c r="F9958">
        <v>1957421068</v>
      </c>
      <c r="G9958">
        <v>9349</v>
      </c>
      <c r="H9958">
        <v>31224</v>
      </c>
    </row>
    <row r="9959" spans="1:8" x14ac:dyDescent="0.25">
      <c r="A9959">
        <v>9184484357</v>
      </c>
      <c r="B9959">
        <v>92363</v>
      </c>
      <c r="C9959">
        <v>99439</v>
      </c>
      <c r="D9959" t="b">
        <v>1</v>
      </c>
      <c r="E9959">
        <v>3</v>
      </c>
      <c r="F9959">
        <v>4605318408</v>
      </c>
      <c r="G9959">
        <v>16573</v>
      </c>
      <c r="H9959">
        <v>52750</v>
      </c>
    </row>
    <row r="9960" spans="1:8" x14ac:dyDescent="0.25">
      <c r="A9960">
        <v>9192343163</v>
      </c>
      <c r="B9960">
        <v>99907</v>
      </c>
      <c r="C9960">
        <v>92009</v>
      </c>
      <c r="D9960" t="b">
        <v>1</v>
      </c>
      <c r="E9960">
        <v>3</v>
      </c>
      <c r="F9960">
        <v>7200808359</v>
      </c>
      <c r="G9960">
        <v>53</v>
      </c>
      <c r="H9960">
        <v>208</v>
      </c>
    </row>
    <row r="9961" spans="1:8" x14ac:dyDescent="0.25">
      <c r="A9961">
        <v>9229551377</v>
      </c>
      <c r="B9961">
        <v>98899</v>
      </c>
      <c r="C9961">
        <v>93323</v>
      </c>
      <c r="D9961" t="b">
        <v>1</v>
      </c>
      <c r="E9961">
        <v>3</v>
      </c>
      <c r="F9961">
        <v>6374040551</v>
      </c>
      <c r="G9961">
        <v>311</v>
      </c>
      <c r="H9961">
        <v>990</v>
      </c>
    </row>
    <row r="9962" spans="1:8" x14ac:dyDescent="0.25">
      <c r="A9962">
        <v>9229563283</v>
      </c>
      <c r="B9962">
        <v>94603</v>
      </c>
      <c r="C9962">
        <v>97561</v>
      </c>
      <c r="D9962" t="b">
        <v>1</v>
      </c>
      <c r="E9962">
        <v>3</v>
      </c>
      <c r="F9962">
        <v>2455512810</v>
      </c>
      <c r="G9962">
        <v>271</v>
      </c>
      <c r="H9962">
        <v>1036</v>
      </c>
    </row>
    <row r="9963" spans="1:8" x14ac:dyDescent="0.25">
      <c r="A9963">
        <v>9232888541</v>
      </c>
      <c r="B9963">
        <v>93319</v>
      </c>
      <c r="C9963">
        <v>98939</v>
      </c>
      <c r="D9963" t="b">
        <v>1</v>
      </c>
      <c r="E9963">
        <v>3</v>
      </c>
      <c r="F9963">
        <v>3560306489</v>
      </c>
      <c r="G9963">
        <v>151</v>
      </c>
      <c r="H9963">
        <v>587</v>
      </c>
    </row>
    <row r="9964" spans="1:8" x14ac:dyDescent="0.25">
      <c r="A9964">
        <v>9262110521</v>
      </c>
      <c r="B9964">
        <v>99233</v>
      </c>
      <c r="C9964">
        <v>93337</v>
      </c>
      <c r="D9964" t="b">
        <v>1</v>
      </c>
      <c r="E9964">
        <v>3</v>
      </c>
      <c r="F9964">
        <v>4195968173</v>
      </c>
      <c r="G9964">
        <v>443</v>
      </c>
      <c r="H9964">
        <v>1643</v>
      </c>
    </row>
    <row r="9965" spans="1:8" x14ac:dyDescent="0.25">
      <c r="A9965">
        <v>9264744193</v>
      </c>
      <c r="B9965">
        <v>95441</v>
      </c>
      <c r="C9965">
        <v>97073</v>
      </c>
      <c r="D9965" t="b">
        <v>1</v>
      </c>
      <c r="E9965">
        <v>3</v>
      </c>
      <c r="F9965">
        <v>5898540124</v>
      </c>
      <c r="G9965">
        <v>1193</v>
      </c>
      <c r="H9965">
        <v>3223</v>
      </c>
    </row>
    <row r="9966" spans="1:8" x14ac:dyDescent="0.25">
      <c r="A9966">
        <v>9270548593</v>
      </c>
      <c r="B9966">
        <v>98689</v>
      </c>
      <c r="C9966">
        <v>93937</v>
      </c>
      <c r="D9966" t="b">
        <v>1</v>
      </c>
      <c r="E9966">
        <v>3</v>
      </c>
      <c r="F9966">
        <v>7229015773</v>
      </c>
      <c r="G9966">
        <v>103</v>
      </c>
      <c r="H9966">
        <v>267</v>
      </c>
    </row>
    <row r="9967" spans="1:8" x14ac:dyDescent="0.25">
      <c r="A9967">
        <v>9296371033</v>
      </c>
      <c r="B9967">
        <v>99551</v>
      </c>
      <c r="C9967">
        <v>93383</v>
      </c>
      <c r="D9967" t="b">
        <v>1</v>
      </c>
      <c r="E9967">
        <v>3</v>
      </c>
      <c r="F9967">
        <v>528317158</v>
      </c>
      <c r="G9967">
        <v>181</v>
      </c>
      <c r="H9967">
        <v>436</v>
      </c>
    </row>
    <row r="9968" spans="1:8" x14ac:dyDescent="0.25">
      <c r="A9968">
        <v>9301298989</v>
      </c>
      <c r="B9968">
        <v>97961</v>
      </c>
      <c r="C9968">
        <v>94949</v>
      </c>
      <c r="D9968" t="b">
        <v>1</v>
      </c>
      <c r="E9968">
        <v>3</v>
      </c>
      <c r="F9968">
        <v>8245279410</v>
      </c>
      <c r="G9968">
        <v>79</v>
      </c>
      <c r="H9968">
        <v>227</v>
      </c>
    </row>
    <row r="9969" spans="1:8" x14ac:dyDescent="0.25">
      <c r="A9969">
        <v>9311586049</v>
      </c>
      <c r="B9969">
        <v>93811</v>
      </c>
      <c r="C9969">
        <v>99259</v>
      </c>
      <c r="D9969" t="b">
        <v>1</v>
      </c>
      <c r="E9969">
        <v>3</v>
      </c>
      <c r="F9969">
        <v>4773666547</v>
      </c>
      <c r="G9969">
        <v>59</v>
      </c>
      <c r="H9969">
        <v>613</v>
      </c>
    </row>
    <row r="9970" spans="1:8" x14ac:dyDescent="0.25">
      <c r="A9970">
        <v>9323478523</v>
      </c>
      <c r="B9970">
        <v>97423</v>
      </c>
      <c r="C9970">
        <v>95701</v>
      </c>
      <c r="D9970" t="b">
        <v>1</v>
      </c>
      <c r="E9970">
        <v>3</v>
      </c>
      <c r="F9970">
        <v>8442263716</v>
      </c>
      <c r="G9970">
        <v>29</v>
      </c>
      <c r="H9970">
        <v>160</v>
      </c>
    </row>
    <row r="9971" spans="1:8" x14ac:dyDescent="0.25">
      <c r="A9971">
        <v>9355701151</v>
      </c>
      <c r="B9971">
        <v>94153</v>
      </c>
      <c r="C9971">
        <v>99367</v>
      </c>
      <c r="D9971" t="b">
        <v>1</v>
      </c>
      <c r="E9971">
        <v>3</v>
      </c>
      <c r="F9971">
        <v>9207410177</v>
      </c>
      <c r="G9971">
        <v>3923</v>
      </c>
      <c r="H9971">
        <v>12347</v>
      </c>
    </row>
    <row r="9972" spans="1:8" x14ac:dyDescent="0.25">
      <c r="A9972">
        <v>9374712019</v>
      </c>
      <c r="B9972">
        <v>99607</v>
      </c>
      <c r="C9972">
        <v>94117</v>
      </c>
      <c r="D9972" t="b">
        <v>1</v>
      </c>
      <c r="E9972">
        <v>3</v>
      </c>
      <c r="F9972">
        <v>4746320311</v>
      </c>
      <c r="G9972">
        <v>31</v>
      </c>
      <c r="H9972">
        <v>177</v>
      </c>
    </row>
    <row r="9973" spans="1:8" x14ac:dyDescent="0.25">
      <c r="A9973">
        <v>9376112939</v>
      </c>
      <c r="B9973">
        <v>94543</v>
      </c>
      <c r="C9973">
        <v>99173</v>
      </c>
      <c r="D9973" t="b">
        <v>1</v>
      </c>
      <c r="E9973">
        <v>3</v>
      </c>
      <c r="F9973">
        <v>8455642292</v>
      </c>
      <c r="G9973">
        <v>2251</v>
      </c>
      <c r="H9973">
        <v>7913</v>
      </c>
    </row>
    <row r="9974" spans="1:8" x14ac:dyDescent="0.25">
      <c r="A9974">
        <v>9385279439</v>
      </c>
      <c r="B9974">
        <v>94819</v>
      </c>
      <c r="C9974">
        <v>98981</v>
      </c>
      <c r="D9974" t="b">
        <v>1</v>
      </c>
      <c r="E9974">
        <v>3</v>
      </c>
      <c r="F9974">
        <v>6435051754</v>
      </c>
      <c r="G9974">
        <v>101</v>
      </c>
      <c r="H9974">
        <v>318</v>
      </c>
    </row>
    <row r="9975" spans="1:8" x14ac:dyDescent="0.25">
      <c r="A9975">
        <v>9390651547</v>
      </c>
      <c r="B9975">
        <v>98207</v>
      </c>
      <c r="C9975">
        <v>95621</v>
      </c>
      <c r="D9975" t="b">
        <v>1</v>
      </c>
      <c r="E9975">
        <v>3</v>
      </c>
      <c r="F9975">
        <v>2395975398</v>
      </c>
      <c r="G9975">
        <v>683</v>
      </c>
      <c r="H9975">
        <v>3499</v>
      </c>
    </row>
    <row r="9976" spans="1:8" x14ac:dyDescent="0.25">
      <c r="A9976">
        <v>9402347677</v>
      </c>
      <c r="B9976">
        <v>99907</v>
      </c>
      <c r="C9976">
        <v>94111</v>
      </c>
      <c r="D9976" t="b">
        <v>1</v>
      </c>
      <c r="E9976">
        <v>3</v>
      </c>
      <c r="F9976">
        <v>2024704055</v>
      </c>
      <c r="G9976">
        <v>3137</v>
      </c>
      <c r="H9976">
        <v>10056</v>
      </c>
    </row>
    <row r="9977" spans="1:8" x14ac:dyDescent="0.25">
      <c r="A9977">
        <v>9409298603</v>
      </c>
      <c r="B9977">
        <v>96703</v>
      </c>
      <c r="C9977">
        <v>97301</v>
      </c>
      <c r="D9977" t="b">
        <v>1</v>
      </c>
      <c r="E9977">
        <v>3</v>
      </c>
      <c r="F9977">
        <v>2113475022</v>
      </c>
      <c r="G9977">
        <v>139</v>
      </c>
      <c r="H9977">
        <v>387</v>
      </c>
    </row>
    <row r="9978" spans="1:8" x14ac:dyDescent="0.25">
      <c r="A9978">
        <v>9413174311</v>
      </c>
      <c r="B9978">
        <v>99793</v>
      </c>
      <c r="C9978">
        <v>94327</v>
      </c>
      <c r="D9978" t="b">
        <v>1</v>
      </c>
      <c r="E9978">
        <v>3</v>
      </c>
      <c r="F9978">
        <v>540977854</v>
      </c>
      <c r="G9978">
        <v>11</v>
      </c>
      <c r="H9978">
        <v>68</v>
      </c>
    </row>
    <row r="9979" spans="1:8" x14ac:dyDescent="0.25">
      <c r="A9979">
        <v>9416947391</v>
      </c>
      <c r="B9979">
        <v>99833</v>
      </c>
      <c r="C9979">
        <v>94327</v>
      </c>
      <c r="D9979" t="b">
        <v>1</v>
      </c>
      <c r="E9979">
        <v>3</v>
      </c>
      <c r="F9979">
        <v>7528426525</v>
      </c>
      <c r="G9979">
        <v>199</v>
      </c>
      <c r="H9979">
        <v>1672</v>
      </c>
    </row>
    <row r="9980" spans="1:8" x14ac:dyDescent="0.25">
      <c r="A9980">
        <v>9418200227</v>
      </c>
      <c r="B9980">
        <v>99823</v>
      </c>
      <c r="C9980">
        <v>94349</v>
      </c>
      <c r="D9980" t="b">
        <v>1</v>
      </c>
      <c r="E9980">
        <v>3</v>
      </c>
      <c r="F9980">
        <v>619102247</v>
      </c>
      <c r="G9980">
        <v>131</v>
      </c>
      <c r="H9980">
        <v>417</v>
      </c>
    </row>
    <row r="9981" spans="1:8" x14ac:dyDescent="0.25">
      <c r="A9981">
        <v>9448220989</v>
      </c>
      <c r="B9981">
        <v>95507</v>
      </c>
      <c r="C9981">
        <v>98927</v>
      </c>
      <c r="D9981" t="b">
        <v>1</v>
      </c>
      <c r="E9981">
        <v>3</v>
      </c>
      <c r="F9981">
        <v>4225134174</v>
      </c>
      <c r="G9981">
        <v>106</v>
      </c>
      <c r="H9981">
        <v>318</v>
      </c>
    </row>
    <row r="9982" spans="1:8" x14ac:dyDescent="0.25">
      <c r="A9982">
        <v>9476869067</v>
      </c>
      <c r="B9982">
        <v>95177</v>
      </c>
      <c r="C9982">
        <v>99571</v>
      </c>
      <c r="D9982" t="b">
        <v>1</v>
      </c>
      <c r="E9982">
        <v>3</v>
      </c>
      <c r="F9982">
        <v>7632515435</v>
      </c>
      <c r="G9982">
        <v>3319</v>
      </c>
      <c r="H9982">
        <v>10434</v>
      </c>
    </row>
    <row r="9983" spans="1:8" x14ac:dyDescent="0.25">
      <c r="A9983">
        <v>9478850737</v>
      </c>
      <c r="B9983">
        <v>96001</v>
      </c>
      <c r="C9983">
        <v>98737</v>
      </c>
      <c r="D9983" t="b">
        <v>1</v>
      </c>
      <c r="E9983">
        <v>3</v>
      </c>
      <c r="F9983">
        <v>2077077637</v>
      </c>
      <c r="G9983">
        <v>15</v>
      </c>
      <c r="H9983">
        <v>71</v>
      </c>
    </row>
    <row r="9984" spans="1:8" x14ac:dyDescent="0.25">
      <c r="A9984">
        <v>9493277753</v>
      </c>
      <c r="B9984">
        <v>98807</v>
      </c>
      <c r="C9984">
        <v>96079</v>
      </c>
      <c r="D9984" t="b">
        <v>1</v>
      </c>
      <c r="E9984">
        <v>3</v>
      </c>
      <c r="F9984">
        <v>363851174</v>
      </c>
      <c r="G9984">
        <v>239</v>
      </c>
      <c r="H9984">
        <v>781</v>
      </c>
    </row>
    <row r="9985" spans="1:8" x14ac:dyDescent="0.25">
      <c r="A9985">
        <v>9559680547</v>
      </c>
      <c r="B9985">
        <v>97501</v>
      </c>
      <c r="C9985">
        <v>98047</v>
      </c>
      <c r="D9985" t="b">
        <v>1</v>
      </c>
      <c r="E9985">
        <v>3</v>
      </c>
      <c r="F9985">
        <v>539278032</v>
      </c>
      <c r="G9985">
        <v>20</v>
      </c>
      <c r="H9985">
        <v>78</v>
      </c>
    </row>
    <row r="9986" spans="1:8" x14ac:dyDescent="0.25">
      <c r="A9986">
        <v>9582338531</v>
      </c>
      <c r="B9986">
        <v>98227</v>
      </c>
      <c r="C9986">
        <v>97553</v>
      </c>
      <c r="D9986" t="b">
        <v>1</v>
      </c>
      <c r="E9986">
        <v>3</v>
      </c>
      <c r="F9986">
        <v>1484951767</v>
      </c>
      <c r="G9986">
        <v>67</v>
      </c>
      <c r="H9986">
        <v>173</v>
      </c>
    </row>
    <row r="9987" spans="1:8" x14ac:dyDescent="0.25">
      <c r="A9987">
        <v>9592841393</v>
      </c>
      <c r="B9987">
        <v>99349</v>
      </c>
      <c r="C9987">
        <v>96557</v>
      </c>
      <c r="D9987" t="b">
        <v>1</v>
      </c>
      <c r="E9987">
        <v>3</v>
      </c>
      <c r="F9987">
        <v>7300674771</v>
      </c>
      <c r="G9987">
        <v>239</v>
      </c>
      <c r="H9987">
        <v>1001</v>
      </c>
    </row>
    <row r="9988" spans="1:8" x14ac:dyDescent="0.25">
      <c r="A9988">
        <v>9602113387</v>
      </c>
      <c r="B9988">
        <v>97151</v>
      </c>
      <c r="C9988">
        <v>98837</v>
      </c>
      <c r="D9988" t="b">
        <v>1</v>
      </c>
      <c r="E9988">
        <v>3</v>
      </c>
      <c r="F9988">
        <v>5593177373</v>
      </c>
      <c r="G9988">
        <v>67</v>
      </c>
      <c r="H9988">
        <v>383</v>
      </c>
    </row>
    <row r="9989" spans="1:8" x14ac:dyDescent="0.25">
      <c r="A9989">
        <v>9604366957</v>
      </c>
      <c r="B9989">
        <v>99191</v>
      </c>
      <c r="C9989">
        <v>96827</v>
      </c>
      <c r="D9989" t="b">
        <v>1</v>
      </c>
      <c r="E9989">
        <v>3</v>
      </c>
      <c r="F9989">
        <v>3510667064</v>
      </c>
      <c r="G9989">
        <v>109</v>
      </c>
      <c r="H9989">
        <v>268</v>
      </c>
    </row>
    <row r="9990" spans="1:8" x14ac:dyDescent="0.25">
      <c r="A9990">
        <v>9606843131</v>
      </c>
      <c r="B9990">
        <v>99989</v>
      </c>
      <c r="C9990">
        <v>96079</v>
      </c>
      <c r="D9990" t="b">
        <v>1</v>
      </c>
      <c r="E9990">
        <v>3</v>
      </c>
      <c r="F9990">
        <v>1122202721</v>
      </c>
      <c r="G9990">
        <v>239</v>
      </c>
      <c r="H9990">
        <v>654</v>
      </c>
    </row>
    <row r="9991" spans="1:8" x14ac:dyDescent="0.25">
      <c r="A9991">
        <v>9615806131</v>
      </c>
      <c r="B9991">
        <v>99131</v>
      </c>
      <c r="C9991">
        <v>97001</v>
      </c>
      <c r="D9991" t="b">
        <v>1</v>
      </c>
      <c r="E9991">
        <v>3</v>
      </c>
      <c r="F9991">
        <v>5403149703</v>
      </c>
      <c r="G9991">
        <v>97</v>
      </c>
      <c r="H9991">
        <v>376</v>
      </c>
    </row>
    <row r="9992" spans="1:8" x14ac:dyDescent="0.25">
      <c r="A9992">
        <v>9616690607</v>
      </c>
      <c r="B9992">
        <v>99563</v>
      </c>
      <c r="C9992">
        <v>96589</v>
      </c>
      <c r="D9992" t="b">
        <v>1</v>
      </c>
      <c r="E9992">
        <v>3</v>
      </c>
      <c r="F9992">
        <v>6955869433</v>
      </c>
      <c r="G9992">
        <v>743</v>
      </c>
      <c r="H9992">
        <v>1983</v>
      </c>
    </row>
    <row r="9993" spans="1:8" x14ac:dyDescent="0.25">
      <c r="A9993">
        <v>9649865881</v>
      </c>
      <c r="B9993">
        <v>99733</v>
      </c>
      <c r="C9993">
        <v>96757</v>
      </c>
      <c r="D9993" t="b">
        <v>1</v>
      </c>
      <c r="E9993">
        <v>3</v>
      </c>
      <c r="F9993">
        <v>1211687912</v>
      </c>
      <c r="G9993">
        <v>733</v>
      </c>
      <c r="H9993">
        <v>2120</v>
      </c>
    </row>
    <row r="9994" spans="1:8" x14ac:dyDescent="0.25">
      <c r="A9994">
        <v>9720532993</v>
      </c>
      <c r="B9994">
        <v>98377</v>
      </c>
      <c r="C9994">
        <v>98809</v>
      </c>
      <c r="D9994" t="b">
        <v>1</v>
      </c>
      <c r="E9994">
        <v>3</v>
      </c>
      <c r="F9994">
        <v>1872134124</v>
      </c>
      <c r="G9994">
        <v>179</v>
      </c>
      <c r="H9994">
        <v>602</v>
      </c>
    </row>
    <row r="9995" spans="1:8" x14ac:dyDescent="0.25">
      <c r="A9995">
        <v>9726996067</v>
      </c>
      <c r="B9995">
        <v>98323</v>
      </c>
      <c r="C9995">
        <v>98929</v>
      </c>
      <c r="D9995" t="b">
        <v>1</v>
      </c>
      <c r="E9995">
        <v>3</v>
      </c>
      <c r="F9995">
        <v>7908977835</v>
      </c>
      <c r="G9995">
        <v>229</v>
      </c>
      <c r="H9995">
        <v>559</v>
      </c>
    </row>
    <row r="9996" spans="1:8" x14ac:dyDescent="0.25">
      <c r="A9996">
        <v>9737625899</v>
      </c>
      <c r="B9996">
        <v>99397</v>
      </c>
      <c r="C9996">
        <v>97967</v>
      </c>
      <c r="D9996" t="b">
        <v>1</v>
      </c>
      <c r="E9996">
        <v>3</v>
      </c>
      <c r="F9996">
        <v>5861267644</v>
      </c>
      <c r="G9996">
        <v>73</v>
      </c>
      <c r="H9996">
        <v>276</v>
      </c>
    </row>
    <row r="9997" spans="1:8" x14ac:dyDescent="0.25">
      <c r="A9997">
        <v>9763936069</v>
      </c>
      <c r="B9997">
        <v>98543</v>
      </c>
      <c r="C9997">
        <v>99083</v>
      </c>
      <c r="D9997" t="b">
        <v>1</v>
      </c>
      <c r="E9997">
        <v>3</v>
      </c>
      <c r="F9997">
        <v>9698739456</v>
      </c>
      <c r="G9997">
        <v>463</v>
      </c>
      <c r="H9997">
        <v>1299</v>
      </c>
    </row>
    <row r="9998" spans="1:8" x14ac:dyDescent="0.25">
      <c r="A9998">
        <v>9785041927</v>
      </c>
      <c r="B9998">
        <v>97967</v>
      </c>
      <c r="C9998">
        <v>99881</v>
      </c>
      <c r="D9998" t="b">
        <v>1</v>
      </c>
      <c r="E9998">
        <v>3</v>
      </c>
      <c r="F9998">
        <v>8118329357</v>
      </c>
      <c r="G9998">
        <v>73</v>
      </c>
      <c r="H9998">
        <v>182</v>
      </c>
    </row>
    <row r="9999" spans="1:8" x14ac:dyDescent="0.25">
      <c r="A9999">
        <v>9819222943</v>
      </c>
      <c r="B9999">
        <v>99131</v>
      </c>
      <c r="C9999">
        <v>99053</v>
      </c>
      <c r="D9999" t="b">
        <v>1</v>
      </c>
      <c r="E9999">
        <v>3</v>
      </c>
      <c r="F9999">
        <v>3606584043</v>
      </c>
      <c r="G9999">
        <v>431</v>
      </c>
      <c r="H9999">
        <v>1304</v>
      </c>
    </row>
    <row r="10000" spans="1:8" x14ac:dyDescent="0.25">
      <c r="A10000">
        <v>9873385801</v>
      </c>
      <c r="B10000">
        <v>99497</v>
      </c>
      <c r="C10000">
        <v>99233</v>
      </c>
      <c r="D10000" t="b">
        <v>1</v>
      </c>
      <c r="E10000">
        <v>3</v>
      </c>
      <c r="F10000">
        <v>5174901718</v>
      </c>
      <c r="G10000">
        <v>443</v>
      </c>
      <c r="H10000">
        <v>1241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DCD9C-37A8-4BA0-A053-78B9E4DBB46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4 E A A B Q S w M E F A A C A A g A A 7 e r T l W 3 N A a p A A A A + A A A A B I A H A B D b 2 5 m a W c v U G F j a 2 F n Z S 5 4 b W w g o h g A K K A U A A A A A A A A A A A A A A A A A A A A A A A A A A A A h Y 9 L D o I w F E W 3 Q j q n j 4 + g k k c Z m D i S x G h i n D a l Q C M U A 0 X Y m w O X 5 B Y k 8 T t z e E / O 4 N z 7 9 Y b J W F f W R b a d a n R M X O o Q S 2 r R Z E o X M e l N b i 9 I w n D L x Y k X 0 p p k 3 U V j l 8 W k N O Y c A Q z D Q A e f N m 0 B n u O 4 c E w 3 e 1 H K m p O P r P 7 L t t K d 4 V p I w v D w j G E e D Z c 0 m I V z 6 g c u w h t j q v R X 8 a Z i 6 i D 8 Q F z 1 l e l b y f L W X u 8 Q 3 h P h 9 Y I 9 A F B L A w Q U A A I A C A A D t 6 t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7 e r T s t C 5 n N D A Q A A P w I A A B M A H A B G b 3 J t d W x h c y 9 T Z W N 0 a W 9 u M S 5 t I K I Y A C i g F A A A A A A A A A A A A A A A A A A A A A A A A A A A A G 2 Q 3 U 7 C M B z F 7 5 f s H Z p y s y V 1 Y Y Q P l e z C D I z c G M 2 4 Y 1 6 U 7 i 8 0 6 V r s B 5 E Q b n w n X 0 B f z O J I 0 I z e t P 2 d 9 v S c G m C W K 4 m K Z k 7 H Y R A G Z k 0 1 V K i D h V p d p Y P B a N g d j W 7 S b j / F K E M C b B g g P w r l N A N P c r N N J o q 5 G q S N 7 r m A J F f S + o 2 J 8 O S 2 n G u 6 p e 6 9 n D L B N w b K J y U E 1 V X Z c k + Y 2 e K Y L C Y g e M 0 t 6 A w T T F C u h K u l y a 4 J m k q m K i 5 X W d o b 9 A h 6 d s p C Y X c C s v M y e V Q S X m L S h O z g J 6 1 q r 1 X o A W g F 2 h w 7 z O n S H z w p J x 4 1 f Q h a n P i d E A W j P q r J r H Z / L f M 1 l S v v O N 9 t 4 G z n e 0 r z q n T d B D 6 K J r r w P t n v s f S 9 Z t I O + 8 n x 2 I G g P d 6 0 0 V s b G c c Y G G + C r E f I / y H 3 G X + l 5 U x y 2 7 6 x b C P e R p b X g K L v j 6 9 P E / 9 X D 3 E Y c H m x + v g H U E s B A i 0 A F A A C A A g A A 7 e r T l W 3 N A a p A A A A + A A A A B I A A A A A A A A A A A A A A A A A A A A A A E N v b m Z p Z y 9 Q Y W N r Y W d l L n h t b F B L A Q I t A B Q A A g A I A A O 3 q 0 4 P y u m r p A A A A O k A A A A T A A A A A A A A A A A A A A A A A P U A A A B b Q 2 9 u d G V u d F 9 U e X B l c 1 0 u e G 1 s U E s B A i 0 A F A A C A A g A A 7 e r T s t C 5 n N D A Q A A P w I A A B M A A A A A A A A A A A A A A A A A 5 g E A A E Z v c m 1 1 b G F z L 1 N l Y 3 R p b 2 4 x L m 1 Q S w U G A A A A A A M A A w D C A A A A d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g w A A A A A A A A g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y 0 x N T U 3 N j A 3 N z k x M D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9 n X z E 1 N T c 2 M D c 3 O T E w N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k 5 O S I g L z 4 8 R W 5 0 c n k g V H l w Z T 0 i R m l s b E V y c m 9 y Q 2 9 k Z S I g V m F s d W U 9 I n N V b m t u b 3 d u I i A v P j x F b n R y e S B U e X B l P S J G a W x s R X J y b 3 J D b 3 V u d C I g V m F s d W U 9 I m w z N i I g L z 4 8 R W 5 0 c n k g V H l w Z T 0 i R m l s b E x h c 3 R V c G R h d G V k I i B W Y W x 1 Z T 0 i Z D I w M T k t M D U t M T F U M j A 6 N T Y 6 M D Y u M z c 0 O D U 4 O V o i I C 8 + P E V u d H J 5 I F R 5 c G U 9 I k Z p b G x D b 2 x 1 b W 5 U e X B l c y I g V m F s d W U 9 I n N B d 0 1 E Q V F N R E F 3 T T 0 i I C 8 + P E V u d H J 5 I F R 5 c G U 9 I k Z p b G x D b 2 x 1 b W 5 O Y W 1 l c y I g V m F s d W U 9 I n N b J n F 1 b 3 Q 7 b i Z x d W 9 0 O y w m c X V v d D t w J n F 1 b 3 Q 7 L C Z x d W 9 0 O 3 E m c X V v d D s s J n F 1 b 3 Q 7 c 3 V j Y 2 V z c y Z x d W 9 0 O y w m c X V v d D t i S W 5 p d C Z x d W 9 0 O y w m c X V v d D t i J n F 1 b 3 Q 7 L C Z x d W 9 0 O 2 k m c X V v d D s s J n F 1 b 3 Q 7 d G l t Z S A o w 4 L C t X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L T E 1 N T c 2 M D c 3 O T E w N D E v Q 2 h h b m d l Z C B U e X B l L n t u L D B 9 J n F 1 b 3 Q 7 L C Z x d W 9 0 O 1 N l Y 3 R p b 2 4 x L 2 x v Z y 0 x N T U 3 N j A 3 N z k x M D Q x L 0 N o Y W 5 n Z W Q g V H l w Z S 5 7 c C w x f S Z x d W 9 0 O y w m c X V v d D t T Z W N 0 a W 9 u M S 9 s b 2 c t M T U 1 N z Y w N z c 5 M T A 0 M S 9 D a G F u Z 2 V k I F R 5 c G U u e 3 E s M n 0 m c X V v d D s s J n F 1 b 3 Q 7 U 2 V j d G l v b j E v b G 9 n L T E 1 N T c 2 M D c 3 O T E w N D E v Q 2 h h b m d l Z C B U e X B l L n t z d W N j Z X N z L D N 9 J n F 1 b 3 Q 7 L C Z x d W 9 0 O 1 N l Y 3 R p b 2 4 x L 2 x v Z y 0 x N T U 3 N j A 3 N z k x M D Q x L 0 N o Y W 5 n Z W Q g V H l w Z S 5 7 Y k l u a X Q s N H 0 m c X V v d D s s J n F 1 b 3 Q 7 U 2 V j d G l v b j E v b G 9 n L T E 1 N T c 2 M D c 3 O T E w N D E v Q 2 h h b m d l Z C B U e X B l L n t i L D V 9 J n F 1 b 3 Q 7 L C Z x d W 9 0 O 1 N l Y 3 R p b 2 4 x L 2 x v Z y 0 x N T U 3 N j A 3 N z k x M D Q x L 0 N o Y W 5 n Z W Q g V H l w Z S 5 7 a S w 2 f S Z x d W 9 0 O y w m c X V v d D t T Z W N 0 a W 9 u M S 9 s b 2 c t M T U 1 N z Y w N z c 5 M T A 0 M S 9 D a G F u Z 2 V k I F R 5 c G U u e 3 R p b W U g K M O C w r V z K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s b 2 c t M T U 1 N z Y w N z c 5 M T A 0 M S 9 D a G F u Z 2 V k I F R 5 c G U u e 2 4 s M H 0 m c X V v d D s s J n F 1 b 3 Q 7 U 2 V j d G l v b j E v b G 9 n L T E 1 N T c 2 M D c 3 O T E w N D E v Q 2 h h b m d l Z C B U e X B l L n t w L D F 9 J n F 1 b 3 Q 7 L C Z x d W 9 0 O 1 N l Y 3 R p b 2 4 x L 2 x v Z y 0 x N T U 3 N j A 3 N z k x M D Q x L 0 N o Y W 5 n Z W Q g V H l w Z S 5 7 c S w y f S Z x d W 9 0 O y w m c X V v d D t T Z W N 0 a W 9 u M S 9 s b 2 c t M T U 1 N z Y w N z c 5 M T A 0 M S 9 D a G F u Z 2 V k I F R 5 c G U u e 3 N 1 Y 2 N l c 3 M s M 3 0 m c X V v d D s s J n F 1 b 3 Q 7 U 2 V j d G l v b j E v b G 9 n L T E 1 N T c 2 M D c 3 O T E w N D E v Q 2 h h b m d l Z C B U e X B l L n t i S W 5 p d C w 0 f S Z x d W 9 0 O y w m c X V v d D t T Z W N 0 a W 9 u M S 9 s b 2 c t M T U 1 N z Y w N z c 5 M T A 0 M S 9 D a G F u Z 2 V k I F R 5 c G U u e 2 I s N X 0 m c X V v d D s s J n F 1 b 3 Q 7 U 2 V j d G l v b j E v b G 9 n L T E 1 N T c 2 M D c 3 O T E w N D E v Q 2 h h b m d l Z C B U e X B l L n t p L D Z 9 J n F 1 b 3 Q 7 L C Z x d W 9 0 O 1 N l Y 3 R p b 2 4 x L 2 x v Z y 0 x N T U 3 N j A 3 N z k x M D Q x L 0 N o Y W 5 n Z W Q g V H l w Z S 5 7 d G l t Z S A o w 4 L C t X M p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c t M T U 1 N z Y w N z c 5 M T A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t M T U 1 N z Y w N z c 5 M T A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t M T U 1 N z Y w N z c 5 M T A 0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0 c 6 x r 5 p h W S 6 f 8 0 p j n D e J b A A A A A A I A A A A A A B B m A A A A A Q A A I A A A A F x C b p d K y 2 y D h d Z f K i y L P i / D X d Y v B U I r y B 8 j M d W V v 2 e w A A A A A A 6 A A A A A A g A A I A A A A D 8 I l E d k q k + D j o Y 2 l p u T N L a h J T u e / v 0 T J t x c 9 U d x T P t u U A A A A A 5 L x 4 Y N a b H z S v v 7 8 V / C X F 8 t m + k H S Z z J Y 7 Z m O a 0 A w E 5 K w p D Z y M O X 1 q v o w S 6 r I t M k J K R e 6 r k X G 6 x X I o U D 7 V e T P b J f 1 K 1 Z a 0 w V w Z a x M f G 7 w o m k Q A A A A F 0 u J V B A E f s A R 2 e H N w / 6 g c N f c v S e H n 8 M A f Z C R a 6 s Y E S 4 s B v p U V 2 u u U h s C C Y w s F J j G / j y g s 3 f k 6 + M l j d i v m F H o g c = < / D a t a M a s h u p > 
</file>

<file path=customXml/itemProps1.xml><?xml version="1.0" encoding="utf-8"?>
<ds:datastoreItem xmlns:ds="http://schemas.openxmlformats.org/officeDocument/2006/customXml" ds:itemID="{97C48B5B-C065-4789-B647-CC284AE341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Ludwig Chieng</dc:creator>
  <cp:lastModifiedBy>Ludwig Chieng</cp:lastModifiedBy>
  <dcterms:created xsi:type="dcterms:W3CDTF">2019-05-11T20:55:32Z</dcterms:created>
  <dcterms:modified xsi:type="dcterms:W3CDTF">2019-05-11T21:11:18Z</dcterms:modified>
</cp:coreProperties>
</file>