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60" windowHeight="128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<sst xmlns="http://schemas.openxmlformats.org/spreadsheetml/2006/main" count="27" uniqueCount="15">
  <si>
    <t>Message type</t>
  </si>
  <si>
    <t>C2S HTTP</t>
  </si>
  <si>
    <t>C2S Sock</t>
  </si>
  <si>
    <t>S2C HTTP</t>
  </si>
  <si>
    <t>S2C Sock</t>
  </si>
  <si>
    <t>Y</t>
  </si>
  <si>
    <t>hello, helloData</t>
  </si>
  <si>
    <t>padding, uselessChars</t>
  </si>
  <si>
    <t>N</t>
  </si>
  <si>
    <t>Y / N indicates whether this message is part of the spec for this direction and mode (HTTP/Sock)</t>
  </si>
  <si>
    <t>Comments</t>
  </si>
  <si>
    <t>Padding is only needed to work around specific browser problems, and maybe annoying proxies.</t>
  </si>
  <si>
    <t>gimme is really only about instructing the server about how the client wants this transport to be used; waiting for a "gimme" from the server before client can send any boxes would introduce a round trip.</t>
  </si>
  <si>
    <t>sack_and_close</t>
  </si>
  <si>
    <t>gimme, waitOnConnection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</si>
</sst>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4D0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D8" sqref="D8"/>
    </sheetView>
  </sheetViews>
  <sheetFormatPr defaultRowHeight="30" customHeight="1"/>
  <cols>
    <col min="1" max="1" width="25.7109375" customWidth="1"/>
    <col min="2" max="3" width="6.42578125" customWidth="1"/>
    <col min="4" max="4" width="6" customWidth="1"/>
    <col min="5" max="5" width="6.5703125" customWidth="1"/>
    <col min="6" max="6" width="98.7109375" style="2" customWidth="1"/>
    <col min="7" max="9" width="94" customWidth="1"/>
  </cols>
  <sheetData>
    <row r="1" spans="1:6" ht="30" customHeight="1">
      <c r="B1" t="s">
        <v>9</v>
      </c>
    </row>
    <row r="3" spans="1:6" ht="30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3" t="s">
        <v>10</v>
      </c>
    </row>
    <row r="4" spans="1:6" ht="30" customHeight="1">
      <c r="A4" t="s">
        <v>6</v>
      </c>
      <c r="B4" t="s">
        <v>5</v>
      </c>
      <c r="C4" t="s">
        <v>5</v>
      </c>
      <c r="D4" t="s">
        <v>5</v>
      </c>
      <c r="E4" t="s">
        <v>5</v>
      </c>
    </row>
    <row r="5" spans="1:6" ht="30" customHeight="1">
      <c r="A5" t="s">
        <v>7</v>
      </c>
      <c r="B5" t="s">
        <v>8</v>
      </c>
      <c r="C5" t="s">
        <v>8</v>
      </c>
      <c r="D5" t="s">
        <v>5</v>
      </c>
      <c r="E5" t="s">
        <v>8</v>
      </c>
      <c r="F5" s="2" t="s">
        <v>11</v>
      </c>
    </row>
    <row r="6" spans="1:6" ht="30" customHeight="1">
      <c r="A6" t="s">
        <v>14</v>
      </c>
      <c r="B6" t="s">
        <v>5</v>
      </c>
      <c r="C6" t="s">
        <v>5</v>
      </c>
      <c r="D6" t="s">
        <v>8</v>
      </c>
      <c r="E6" t="s">
        <v>8</v>
      </c>
      <c r="F6" s="2" t="s">
        <v>12</v>
      </c>
    </row>
    <row r="7" spans="1:6" ht="30" customHeight="1">
      <c r="A7" t="s">
        <v>13</v>
      </c>
      <c r="B7" t="s">
        <v>5</v>
      </c>
      <c r="C7" t="s">
        <v>5</v>
      </c>
    </row>
  </sheetData>
  <conditionalFormatting sqref="A3:E6 H1:XFD1048576 F1:F6 A7:G1048576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2009-10-15T10:57:28Z</dcterms:created>
  <dcterms:modified xsi:type="dcterms:W3CDTF">2009-10-15T19:37:38Z</dcterms:modified>
</cp:coreProperties>
</file>