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1880" windowHeight="7335"/>
  </bookViews>
  <sheets>
    <sheet name="Protocol" sheetId="1" r:id="rId1"/>
    <sheet name="Sheet2" sheetId="2" r:id="rId2"/>
    <sheet name="Sheet3" sheetId="3" r:id="rId3"/>
  </sheets>
  <calcPr calcId="144525"/>
  <fileRecoveryPr repairLoad="1"/>
</workbook>
</file>

<file path=xl/sharedStrings.xml><?xml version="1.0" encoding="utf-8"?>
<sst xmlns="http://schemas.openxmlformats.org/spreadsheetml/2006/main" count="94" uniqueCount="40">
  <si>
    <t>Message type</t>
  </si>
  <si>
    <t>Y</t>
  </si>
  <si>
    <t>N</t>
  </si>
  <si>
    <t>Comments</t>
  </si>
  <si>
    <t>Y / N indicates whether this message is part of the spec for this direction (C2S/S2C) and mode (HTTP/Sock)</t>
  </si>
  <si>
    <t>Padding is only needed to work around browser problems with content sniffing (in IE, Safari, Chrome, maybe Opera?), and maybe annoying proxies.</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</si>
  <si>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</si>
  <si>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Both parties need to sack often to free memory in their peer's box queue</t>
  </si>
  <si>
    <t>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t>
  </si>
  <si>
    <t xml:space="preserve"> transportNumber = 'tnum', protocolVersion = 'ver', httpFormat = 'format', requestNewStream = 'new', streamId = 'id', credentialsData = 'cred',  streamingResponse = 'ming', needPaddingBytes = 'pad', maxReceiveBytes = 'maxb', maxOpenTime = 'maxt', useMyTcpAcks = 'tcpack', succeedsTransport = 'eeds', lastSackSeenByClient = 'lastack'
Presence of succeedsTransport option means "give me boxes, server". If succeedsTransport != null, temporarily assume that all boxes written to #&lt;succeedsTransport&gt; were SACKed.
Only C2S because hello is used by the client to identify itself to the server, and set critical transport parameters. XXX TODO: perhaps ackMode: 0 - require Minerva-level SACKs, 1 - use my TCP acks, 2 - assume everything written is received</t>
  </si>
  <si>
    <t>HelloFrame(helloData)</t>
  </si>
  <si>
    <t>PaddingFrame(numBytes)</t>
  </si>
  <si>
    <t>SeqNumFrame(nextSeqNum)</t>
  </si>
  <si>
    <t>StringFrame(string)</t>
  </si>
  <si>
    <t>Either peer can reset if they've given up on this stream. reasonString is highly restricted to allow bytes/codepoints.</t>
  </si>
  <si>
    <t>Both peers send strings (previously "boxes") - every other frame supports this basic function. string is highly restricted to allow bytes/codepoints.</t>
  </si>
  <si>
    <t>SackFrame(ackNumber, sackList)</t>
  </si>
  <si>
    <t>C2S
HTTP</t>
  </si>
  <si>
    <t>C2S
Sock</t>
  </si>
  <si>
    <t>S2C
HTTP</t>
  </si>
  <si>
    <t>S2C
Sock</t>
  </si>
  <si>
    <t>Idea: maybe distinct 'goodbye' and 'reset'?</t>
  </si>
  <si>
    <t>YouCloseItFrame()</t>
  </si>
  <si>
    <t>StopTimestampsFrame(transportNumber)</t>
  </si>
  <si>
    <t>Idea: advise_connect_bulk_transport: S2C-only message: Server indicates that client should try to establish an S2C transport more suitable for bulk transport. TODO: define this more</t>
  </si>
  <si>
    <t>ResetFrame(
reasonString, applicationLevel?)</t>
  </si>
  <si>
    <t>TransportKillFrame(
"invalid_frame_type_or_arguments")</t>
  </si>
  <si>
    <t>TransportKillFrame(
"frame_corruption")</t>
  </si>
  <si>
    <t>TransportKillFrame(
"acked_unsent_boxes")</t>
  </si>
  <si>
    <t>TransportKillFrame(
"stream_attach_failure")</t>
  </si>
  <si>
    <t>TimestampFrame(
timestamp_sequence_number)</t>
  </si>
  <si>
    <t>"The next string I write to the transport will have this seqNum"</t>
  </si>
  <si>
    <t>StartTimestampsFrame(
transportNumber, interval, howMany)</t>
  </si>
  <si>
    <t>See StartTimestampsFrame</t>
  </si>
  <si>
    <t>The actual timestamp payload</t>
  </si>
  <si>
    <t>This error is a possible response to HelloFrame. It means transport auth failed, or streamId does not exist.</t>
  </si>
  <si>
    <t>This error is a response to client sending a SackFrame that SACKed strings that server never sent. Only the server sends acked_unsent_boxes. If the client thinks server sent a bad SACK, it should send ResetFrame.</t>
  </si>
  <si>
    <t>This error is a response to client sending corrupt frame octets or an overlong frame. Only server sends frame_corruption. If client received corrupt frames, it should make a new transport.</t>
  </si>
  <si>
    <t>This error is a response to client sending any unknown frame, or frame with invalid arguments. Only server sends invalid_frame_type_or_arguments. Only server sends invalid_frame_type_or_arguments. If client gets an unknown frame type or bad arguments, ir should make a new transport.</t>
  </si>
  <si>
    <t>Activate timestamps on a specific transport, if transport exists. Clients need timestamps to determine if a streaming connection is being buffered. It can also request them if it needs them as NOOPs to prevent an intermediary from closing the transport. Or it can request 1 timestamp if it needs an initial frame to determine how long it took to open the transport. We have a `transportNumber` argument because client may want to activate/deactivate timestamps on an existing streaming XHR transport.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</si>
</sst>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theme="1"/>
      <name val="Tahoma"/>
      <family val="2"/>
    </font>
    <font>
      <b/>
      <sz val="8"/>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abSelected="1" workbookViewId="0">
      <selection activeCell="G10" sqref="G10"/>
    </sheetView>
  </sheetViews>
  <sheetFormatPr defaultRowHeight="12.75" x14ac:dyDescent="0.25"/>
  <cols>
    <col min="1" max="1" width="35.140625" style="1" customWidth="1"/>
    <col min="2" max="2" width="4.85546875" style="1" customWidth="1"/>
    <col min="3" max="3" width="4.7109375" style="1" customWidth="1"/>
    <col min="4" max="4" width="5.140625" style="1" customWidth="1"/>
    <col min="5" max="5" width="5" style="1" customWidth="1"/>
    <col min="6" max="6" width="104.140625" style="2" customWidth="1"/>
    <col min="7" max="9" width="94" style="1" customWidth="1"/>
    <col min="10" max="16384" width="9.140625" style="1"/>
  </cols>
  <sheetData>
    <row r="1" spans="1:6" x14ac:dyDescent="0.25">
      <c r="F1" s="2" t="s">
        <v>4</v>
      </c>
    </row>
    <row r="2" spans="1:6" ht="38.25" x14ac:dyDescent="0.25">
      <c r="F2" s="2" t="s">
        <v>6</v>
      </c>
    </row>
    <row r="3" spans="1:6" ht="31.5" x14ac:dyDescent="0.25">
      <c r="A3" s="3" t="s">
        <v>0</v>
      </c>
      <c r="B3" s="4" t="s">
        <v>17</v>
      </c>
      <c r="C3" s="4" t="s">
        <v>18</v>
      </c>
      <c r="D3" s="4" t="s">
        <v>19</v>
      </c>
      <c r="E3" s="4" t="s">
        <v>20</v>
      </c>
      <c r="F3" s="4" t="s">
        <v>3</v>
      </c>
    </row>
    <row r="4" spans="1:6" ht="114.75" x14ac:dyDescent="0.25">
      <c r="A4" s="1" t="s">
        <v>10</v>
      </c>
      <c r="B4" s="1" t="s">
        <v>1</v>
      </c>
      <c r="C4" s="1" t="s">
        <v>1</v>
      </c>
      <c r="D4" s="1" t="s">
        <v>2</v>
      </c>
      <c r="E4" s="1" t="s">
        <v>2</v>
      </c>
      <c r="F4" s="2" t="s">
        <v>9</v>
      </c>
    </row>
    <row r="5" spans="1:6" ht="25.5" x14ac:dyDescent="0.25">
      <c r="A5" s="1" t="s">
        <v>11</v>
      </c>
      <c r="B5" s="1" t="s">
        <v>2</v>
      </c>
      <c r="C5" s="1" t="s">
        <v>2</v>
      </c>
      <c r="D5" s="1" t="s">
        <v>1</v>
      </c>
      <c r="E5" s="1" t="s">
        <v>2</v>
      </c>
      <c r="F5" s="2" t="s">
        <v>5</v>
      </c>
    </row>
    <row r="6" spans="1:6" x14ac:dyDescent="0.25">
      <c r="A6" s="1" t="s">
        <v>12</v>
      </c>
      <c r="B6" s="1" t="s">
        <v>1</v>
      </c>
      <c r="C6" s="1" t="s">
        <v>1</v>
      </c>
      <c r="D6" s="1" t="s">
        <v>1</v>
      </c>
      <c r="E6" s="1" t="s">
        <v>1</v>
      </c>
      <c r="F6" s="2" t="s">
        <v>31</v>
      </c>
    </row>
    <row r="7" spans="1:6" ht="25.5" x14ac:dyDescent="0.25">
      <c r="A7" s="1" t="s">
        <v>13</v>
      </c>
      <c r="B7" s="1" t="s">
        <v>1</v>
      </c>
      <c r="C7" s="1" t="s">
        <v>1</v>
      </c>
      <c r="D7" s="1" t="s">
        <v>1</v>
      </c>
      <c r="E7" s="1" t="s">
        <v>1</v>
      </c>
      <c r="F7" s="2" t="s">
        <v>15</v>
      </c>
    </row>
    <row r="8" spans="1:6" ht="25.5" x14ac:dyDescent="0.25">
      <c r="A8" s="2" t="s">
        <v>25</v>
      </c>
      <c r="B8" s="1" t="s">
        <v>1</v>
      </c>
      <c r="C8" s="1" t="s">
        <v>1</v>
      </c>
      <c r="D8" s="1" t="s">
        <v>1</v>
      </c>
      <c r="E8" s="1" t="s">
        <v>1</v>
      </c>
      <c r="F8" s="2" t="s">
        <v>14</v>
      </c>
    </row>
    <row r="9" spans="1:6" x14ac:dyDescent="0.25">
      <c r="A9" s="1" t="s">
        <v>16</v>
      </c>
      <c r="B9" s="1" t="s">
        <v>1</v>
      </c>
      <c r="C9" s="1" t="s">
        <v>1</v>
      </c>
      <c r="D9" s="1" t="s">
        <v>1</v>
      </c>
      <c r="E9" s="1" t="s">
        <v>1</v>
      </c>
      <c r="F9" s="2" t="s">
        <v>7</v>
      </c>
    </row>
    <row r="10" spans="1:6" ht="63.75" x14ac:dyDescent="0.25">
      <c r="A10" s="2" t="s">
        <v>32</v>
      </c>
      <c r="B10" s="1" t="s">
        <v>1</v>
      </c>
      <c r="C10" s="1" t="s">
        <v>1</v>
      </c>
      <c r="D10" s="1" t="s">
        <v>2</v>
      </c>
      <c r="E10" s="1" t="s">
        <v>2</v>
      </c>
      <c r="F10" s="2" t="s">
        <v>39</v>
      </c>
    </row>
    <row r="11" spans="1:6" x14ac:dyDescent="0.25">
      <c r="A11" s="1" t="s">
        <v>23</v>
      </c>
      <c r="B11" s="1" t="s">
        <v>1</v>
      </c>
      <c r="C11" s="1" t="s">
        <v>1</v>
      </c>
      <c r="D11" s="1" t="s">
        <v>2</v>
      </c>
      <c r="E11" s="1" t="s">
        <v>2</v>
      </c>
      <c r="F11" s="2" t="s">
        <v>33</v>
      </c>
    </row>
    <row r="12" spans="1:6" ht="25.5" x14ac:dyDescent="0.25">
      <c r="A12" s="2" t="s">
        <v>30</v>
      </c>
      <c r="B12" s="1" t="s">
        <v>2</v>
      </c>
      <c r="C12" s="1" t="s">
        <v>2</v>
      </c>
      <c r="D12" s="1" t="s">
        <v>1</v>
      </c>
      <c r="E12" s="1" t="s">
        <v>1</v>
      </c>
      <c r="F12" s="2" t="s">
        <v>34</v>
      </c>
    </row>
    <row r="13" spans="1:6" ht="38.25" x14ac:dyDescent="0.25">
      <c r="A13" s="1" t="s">
        <v>22</v>
      </c>
      <c r="B13" s="1" t="s">
        <v>2</v>
      </c>
      <c r="C13" s="1" t="s">
        <v>2</v>
      </c>
      <c r="D13" s="1" t="s">
        <v>1</v>
      </c>
      <c r="E13" s="1" t="s">
        <v>1</v>
      </c>
      <c r="F13" s="2" t="s">
        <v>8</v>
      </c>
    </row>
    <row r="14" spans="1:6" ht="25.5" x14ac:dyDescent="0.25">
      <c r="A14" s="2" t="s">
        <v>29</v>
      </c>
      <c r="B14" s="1" t="s">
        <v>2</v>
      </c>
      <c r="C14" s="1" t="s">
        <v>2</v>
      </c>
      <c r="D14" s="1" t="s">
        <v>1</v>
      </c>
      <c r="E14" s="1" t="s">
        <v>1</v>
      </c>
      <c r="F14" s="2" t="s">
        <v>35</v>
      </c>
    </row>
    <row r="15" spans="1:6" ht="25.5" x14ac:dyDescent="0.25">
      <c r="A15" s="2" t="s">
        <v>28</v>
      </c>
      <c r="B15" s="1" t="s">
        <v>2</v>
      </c>
      <c r="C15" s="1" t="s">
        <v>2</v>
      </c>
      <c r="D15" s="1" t="s">
        <v>1</v>
      </c>
      <c r="E15" s="1" t="s">
        <v>1</v>
      </c>
      <c r="F15" s="2" t="s">
        <v>36</v>
      </c>
    </row>
    <row r="16" spans="1:6" ht="25.5" x14ac:dyDescent="0.25">
      <c r="A16" s="2" t="s">
        <v>27</v>
      </c>
      <c r="B16" s="1" t="s">
        <v>2</v>
      </c>
      <c r="C16" s="1" t="s">
        <v>2</v>
      </c>
      <c r="D16" s="1" t="s">
        <v>1</v>
      </c>
      <c r="E16" s="1" t="s">
        <v>1</v>
      </c>
      <c r="F16" s="2" t="s">
        <v>37</v>
      </c>
    </row>
    <row r="17" spans="1:6" ht="38.25" x14ac:dyDescent="0.25">
      <c r="A17" s="2" t="s">
        <v>26</v>
      </c>
      <c r="B17" s="1" t="s">
        <v>2</v>
      </c>
      <c r="C17" s="1" t="s">
        <v>2</v>
      </c>
      <c r="D17" s="1" t="s">
        <v>1</v>
      </c>
      <c r="E17" s="1" t="s">
        <v>1</v>
      </c>
      <c r="F17" s="2" t="s">
        <v>38</v>
      </c>
    </row>
    <row r="28" spans="1:6" x14ac:dyDescent="0.25">
      <c r="A28" s="1" t="s">
        <v>21</v>
      </c>
    </row>
    <row r="29" spans="1:6" x14ac:dyDescent="0.25">
      <c r="A29" s="1" t="s">
        <v>24</v>
      </c>
    </row>
  </sheetData>
  <conditionalFormatting sqref="A27:A1048576 A1:XFD2 B26:XFD1048576 G3:XFD25 A21:F21 A23:F24 A3:F18">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Administrator</cp:lastModifiedBy>
  <dcterms:created xsi:type="dcterms:W3CDTF">2009-10-15T10:57:28Z</dcterms:created>
  <dcterms:modified xsi:type="dcterms:W3CDTF">2010-05-23T12:45:40Z</dcterms:modified>
</cp:coreProperties>
</file>