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28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<sst xmlns="http://schemas.openxmlformats.org/spreadsheetml/2006/main" count="129" uniqueCount="50">
  <si>
    <t>Message type</t>
  </si>
  <si>
    <t>C2S HTTP</t>
  </si>
  <si>
    <t>C2S Sock</t>
  </si>
  <si>
    <t>S2C HTTP</t>
  </si>
  <si>
    <t>S2C Sock</t>
  </si>
  <si>
    <t>Y</t>
  </si>
  <si>
    <t>hello, helloData</t>
  </si>
  <si>
    <t>padding, uselessChars</t>
  </si>
  <si>
    <t>N</t>
  </si>
  <si>
    <t>Comments</t>
  </si>
  <si>
    <t>This error is a possible response to hello</t>
  </si>
  <si>
    <t>Only the server sends acked_unsent_boxes. If the client thinks server sent a bad SACK, it should send 'reset'</t>
  </si>
  <si>
    <t>Y / N indicates whether this message is part of the spec for this direction (C2S/S2C) and mode (HTTP/Sock)</t>
  </si>
  <si>
    <t>"</t>
  </si>
  <si>
    <t>my_last_frame</t>
  </si>
  <si>
    <t>gimme_sack_and_close</t>
  </si>
  <si>
    <t>reset</t>
  </si>
  <si>
    <t>sack</t>
  </si>
  <si>
    <t>start_timestamps, connnectionNumber, interval, howMany</t>
  </si>
  <si>
    <t>stop_timestamps, connectionNumber</t>
  </si>
  <si>
    <t>Either party can reset if they've given up on this stream</t>
  </si>
  <si>
    <t>Both parties need to sack early and sack often</t>
  </si>
  <si>
    <t>timestamp, timestamp_sequence_number</t>
  </si>
  <si>
    <t>boxes, boxes</t>
  </si>
  <si>
    <t>gimme_boxes, waitOnConn</t>
  </si>
  <si>
    <t>helloData: {"t": transportType, "i": streamId, "c": credentialsData, "p": numPaddingBytes, "r": maxReceiveBytes, "m": maxOpenTime, "o": readOnlyOnce}
Only C2S because hello is used by the client to identify itself to the server, and set critical transport parameters</t>
  </si>
  <si>
    <t>This means the actual extraction of frame-strings from the octetstream failed. If client received corrupt frames, just make a new request.</t>
  </si>
  <si>
    <t>This means the JSON in some frame could not be parsed. If client received corrupt frames, just make a new request.</t>
  </si>
  <si>
    <t>If server send this, client sent 'hello', 'gimme_boxes', 'start_timestamps', or 'stop_timestamps' with invalid arguments. Because server doesn't send any frames that have parameters, client never sends invalid_arguments.</t>
  </si>
  <si>
    <t>Both parties send boxes - this is the whole point of Minerva.</t>
  </si>
  <si>
    <t>This is a marker that says that this is the last frame I will ever send over this transport.</t>
  </si>
  <si>
    <t>gimme_boxes is sent C2S only to indicate that client wants to start receiving boxes. It is implied that server always wants to receive boxes over any existing or new transport; making the client wait for a "gimme_boxes" from the server would introduce a round trip.</t>
  </si>
  <si>
    <t>Padding is only needed to work around browser problems with content sniffing (in IE, Safari, Chrome, maybe Opera?), and maybe annoying proxies.</t>
  </si>
  <si>
    <t>Clients need timestamps to determine if a streaming connection is being buffered, and can also use them as NOOPs to prevent a connection from closing.</t>
  </si>
  <si>
    <t>There's a difference between "client" and "server" because client is: initiating all the connections, generally has more memory/CPU time/TIME_WAIT slots than server, and because the server doesn't really care about all the client's problems with decoding frames. Server is still interested in this "problems" data, so it could be sent in a batch.</t>
  </si>
  <si>
    <t>This means server closed the transport because it is overloaded. Client cannot be overloaded.</t>
  </si>
  <si>
    <t>Idea: maybe distinct 'goodbye' and 'reset'? Maybe a 'please_send_sack' if either party urgently wants a sack to reduce its memory use?</t>
  </si>
  <si>
    <t>you_close_it</t>
  </si>
  <si>
    <t>This is only for the client to tell the server what it wants.
C2S HTTP: sack_and_close to use the transport for "upload only" (it wants the request closed ASAP). 
C2S Socket: again, to use the transport for "upload only" if for some reason using a second (web)socket for upload is useful</t>
  </si>
  <si>
    <t>t_k, no_such_stream</t>
  </si>
  <si>
    <t>t_k, could_not_attach</t>
  </si>
  <si>
    <t>t_k, acked_unsent_boxes</t>
  </si>
  <si>
    <t>t_k, frame_corruption</t>
  </si>
  <si>
    <t>t_k, intraframe_corruption</t>
  </si>
  <si>
    <t>t_k, invalid_arguments</t>
  </si>
  <si>
    <t>t_k, overloaded</t>
  </si>
  <si>
    <t>t_k means transport_kill</t>
  </si>
  <si>
    <t>t_k, brb, seconds</t>
  </si>
  <si>
    <t>Often called when the server is shutting down</t>
  </si>
  <si>
    <t>This is useful when one side wants to close the transport, but throw the TIME_WAIT state to the other side. Only server can ask client to do this.</t>
  </si>
</sst>
</file>

<file path=xl/styles.xml><?xml version="1.0" encoding="utf-8"?>
<styleSheet xmlns="http://schemas.openxmlformats.org/spreadsheetml/2006/main">
  <fonts count="3">
    <font>
      <sz val="11"/>
      <color theme="1"/>
      <name val="Calibri"/>
      <family val="2"/>
      <scheme val="minor"/>
    </font>
    <font>
      <sz val="10"/>
      <color theme="1"/>
      <name val="Tahoma"/>
      <family val="2"/>
    </font>
    <font>
      <b/>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2">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6"/>
  <sheetViews>
    <sheetView tabSelected="1" topLeftCell="A4" workbookViewId="0">
      <selection activeCell="F16" sqref="F16"/>
    </sheetView>
  </sheetViews>
  <sheetFormatPr defaultRowHeight="30" customHeight="1"/>
  <cols>
    <col min="1" max="1" width="23.7109375" style="1" customWidth="1"/>
    <col min="2" max="3" width="6.42578125" style="1" customWidth="1"/>
    <col min="4" max="4" width="6" style="1" customWidth="1"/>
    <col min="5" max="5" width="6.5703125" style="1" customWidth="1"/>
    <col min="6" max="6" width="127.85546875" style="2" customWidth="1"/>
    <col min="7" max="9" width="94" style="1" customWidth="1"/>
    <col min="10" max="16384" width="9.140625" style="1"/>
  </cols>
  <sheetData>
    <row r="1" spans="1:6" ht="22.5" customHeight="1">
      <c r="F1" s="2" t="s">
        <v>12</v>
      </c>
    </row>
    <row r="2" spans="1:6" ht="17.25" customHeight="1">
      <c r="F2" s="2" t="s">
        <v>46</v>
      </c>
    </row>
    <row r="3" spans="1:6" ht="45" customHeight="1">
      <c r="F3" s="2" t="s">
        <v>34</v>
      </c>
    </row>
    <row r="4" spans="1:6" ht="30" customHeight="1">
      <c r="A4" s="3" t="s">
        <v>0</v>
      </c>
      <c r="B4" s="3" t="s">
        <v>1</v>
      </c>
      <c r="C4" s="3" t="s">
        <v>2</v>
      </c>
      <c r="D4" s="3" t="s">
        <v>3</v>
      </c>
      <c r="E4" s="3" t="s">
        <v>4</v>
      </c>
      <c r="F4" s="4" t="s">
        <v>9</v>
      </c>
    </row>
    <row r="5" spans="1:6" ht="33" customHeight="1">
      <c r="A5" s="1" t="s">
        <v>6</v>
      </c>
      <c r="B5" s="1" t="s">
        <v>5</v>
      </c>
      <c r="C5" s="1" t="s">
        <v>5</v>
      </c>
      <c r="D5" s="1" t="s">
        <v>8</v>
      </c>
      <c r="E5" s="1" t="s">
        <v>8</v>
      </c>
      <c r="F5" s="2" t="s">
        <v>25</v>
      </c>
    </row>
    <row r="6" spans="1:6" ht="21" customHeight="1">
      <c r="A6" s="1" t="s">
        <v>7</v>
      </c>
      <c r="B6" s="1" t="s">
        <v>8</v>
      </c>
      <c r="C6" s="1" t="s">
        <v>8</v>
      </c>
      <c r="D6" s="1" t="s">
        <v>5</v>
      </c>
      <c r="E6" s="1" t="s">
        <v>8</v>
      </c>
      <c r="F6" s="2" t="s">
        <v>32</v>
      </c>
    </row>
    <row r="7" spans="1:6" ht="25.5">
      <c r="A7" s="1" t="s">
        <v>24</v>
      </c>
      <c r="B7" s="1" t="s">
        <v>5</v>
      </c>
      <c r="C7" s="1" t="s">
        <v>5</v>
      </c>
      <c r="D7" s="1" t="s">
        <v>8</v>
      </c>
      <c r="E7" s="1" t="s">
        <v>8</v>
      </c>
      <c r="F7" s="2" t="s">
        <v>31</v>
      </c>
    </row>
    <row r="8" spans="1:6" ht="38.25">
      <c r="A8" s="1" t="s">
        <v>15</v>
      </c>
      <c r="B8" s="1" t="s">
        <v>5</v>
      </c>
      <c r="C8" s="1" t="s">
        <v>5</v>
      </c>
      <c r="D8" s="1" t="s">
        <v>8</v>
      </c>
      <c r="E8" s="1" t="s">
        <v>8</v>
      </c>
      <c r="F8" s="2" t="s">
        <v>38</v>
      </c>
    </row>
    <row r="9" spans="1:6" ht="16.5" customHeight="1">
      <c r="A9" s="1" t="s">
        <v>23</v>
      </c>
      <c r="B9" s="1" t="s">
        <v>5</v>
      </c>
      <c r="C9" s="1" t="s">
        <v>5</v>
      </c>
      <c r="D9" s="1" t="s">
        <v>5</v>
      </c>
      <c r="E9" s="1" t="s">
        <v>5</v>
      </c>
      <c r="F9" s="2" t="s">
        <v>29</v>
      </c>
    </row>
    <row r="10" spans="1:6" ht="16.5" customHeight="1">
      <c r="A10" s="1" t="s">
        <v>14</v>
      </c>
      <c r="B10" s="1" t="s">
        <v>5</v>
      </c>
      <c r="C10" s="1" t="s">
        <v>5</v>
      </c>
      <c r="D10" s="1" t="s">
        <v>5</v>
      </c>
      <c r="E10" s="1" t="s">
        <v>5</v>
      </c>
      <c r="F10" s="2" t="s">
        <v>30</v>
      </c>
    </row>
    <row r="11" spans="1:6" ht="16.5" customHeight="1">
      <c r="A11" s="1" t="s">
        <v>16</v>
      </c>
      <c r="B11" s="1" t="s">
        <v>5</v>
      </c>
      <c r="C11" s="1" t="s">
        <v>5</v>
      </c>
      <c r="D11" s="1" t="s">
        <v>5</v>
      </c>
      <c r="E11" s="1" t="s">
        <v>5</v>
      </c>
      <c r="F11" s="2" t="s">
        <v>20</v>
      </c>
    </row>
    <row r="12" spans="1:6" ht="18" customHeight="1">
      <c r="A12" s="1" t="s">
        <v>17</v>
      </c>
      <c r="B12" s="1" t="s">
        <v>5</v>
      </c>
      <c r="C12" s="1" t="s">
        <v>5</v>
      </c>
      <c r="D12" s="1" t="s">
        <v>5</v>
      </c>
      <c r="E12" s="1" t="s">
        <v>5</v>
      </c>
      <c r="F12" s="2" t="s">
        <v>21</v>
      </c>
    </row>
    <row r="13" spans="1:6" ht="17.25" customHeight="1">
      <c r="A13" s="1" t="s">
        <v>18</v>
      </c>
      <c r="B13" s="1" t="s">
        <v>5</v>
      </c>
      <c r="C13" s="1" t="s">
        <v>5</v>
      </c>
      <c r="D13" s="1" t="s">
        <v>8</v>
      </c>
      <c r="E13" s="1" t="s">
        <v>8</v>
      </c>
      <c r="F13" s="2" t="s">
        <v>33</v>
      </c>
    </row>
    <row r="14" spans="1:6" ht="16.5" customHeight="1">
      <c r="A14" s="1" t="s">
        <v>19</v>
      </c>
      <c r="B14" s="1" t="s">
        <v>5</v>
      </c>
      <c r="C14" s="1" t="s">
        <v>5</v>
      </c>
      <c r="D14" s="1" t="s">
        <v>8</v>
      </c>
      <c r="E14" s="1" t="s">
        <v>8</v>
      </c>
      <c r="F14" s="2" t="s">
        <v>13</v>
      </c>
    </row>
    <row r="15" spans="1:6" ht="16.5" customHeight="1">
      <c r="A15" s="1" t="s">
        <v>22</v>
      </c>
      <c r="B15" s="1" t="s">
        <v>8</v>
      </c>
      <c r="C15" s="1" t="s">
        <v>8</v>
      </c>
      <c r="D15" s="1" t="s">
        <v>5</v>
      </c>
      <c r="E15" s="1" t="s">
        <v>5</v>
      </c>
    </row>
    <row r="16" spans="1:6" ht="16.5" customHeight="1">
      <c r="A16" s="1" t="s">
        <v>37</v>
      </c>
      <c r="B16" s="1" t="s">
        <v>8</v>
      </c>
      <c r="C16" s="1" t="s">
        <v>8</v>
      </c>
      <c r="D16" s="1" t="s">
        <v>5</v>
      </c>
      <c r="E16" s="1" t="s">
        <v>5</v>
      </c>
      <c r="F16" s="2" t="s">
        <v>49</v>
      </c>
    </row>
    <row r="17" spans="1:6" ht="16.5" customHeight="1"/>
    <row r="18" spans="1:6" ht="16.5" customHeight="1">
      <c r="A18" s="1" t="s">
        <v>39</v>
      </c>
      <c r="B18" s="1" t="s">
        <v>8</v>
      </c>
      <c r="C18" s="1" t="s">
        <v>8</v>
      </c>
      <c r="D18" s="1" t="s">
        <v>5</v>
      </c>
      <c r="E18" s="1" t="s">
        <v>5</v>
      </c>
      <c r="F18" s="2" t="s">
        <v>10</v>
      </c>
    </row>
    <row r="19" spans="1:6" ht="16.5" customHeight="1">
      <c r="A19" s="1" t="s">
        <v>40</v>
      </c>
      <c r="B19" s="1" t="s">
        <v>8</v>
      </c>
      <c r="C19" s="1" t="s">
        <v>8</v>
      </c>
      <c r="D19" s="1" t="s">
        <v>5</v>
      </c>
      <c r="E19" s="1" t="s">
        <v>5</v>
      </c>
      <c r="F19" s="2" t="s">
        <v>10</v>
      </c>
    </row>
    <row r="20" spans="1:6" ht="16.5" customHeight="1">
      <c r="A20" s="1" t="s">
        <v>41</v>
      </c>
      <c r="B20" s="1" t="s">
        <v>8</v>
      </c>
      <c r="C20" s="1" t="s">
        <v>8</v>
      </c>
      <c r="D20" s="1" t="s">
        <v>5</v>
      </c>
      <c r="E20" s="1" t="s">
        <v>5</v>
      </c>
      <c r="F20" s="2" t="s">
        <v>11</v>
      </c>
    </row>
    <row r="21" spans="1:6" ht="19.5" customHeight="1">
      <c r="A21" s="1" t="s">
        <v>42</v>
      </c>
      <c r="B21" s="1" t="s">
        <v>8</v>
      </c>
      <c r="C21" s="1" t="s">
        <v>8</v>
      </c>
      <c r="D21" s="1" t="s">
        <v>5</v>
      </c>
      <c r="E21" s="1" t="s">
        <v>5</v>
      </c>
      <c r="F21" s="2" t="s">
        <v>26</v>
      </c>
    </row>
    <row r="22" spans="1:6" ht="16.5" customHeight="1">
      <c r="A22" s="1" t="s">
        <v>43</v>
      </c>
      <c r="B22" s="1" t="s">
        <v>8</v>
      </c>
      <c r="C22" s="1" t="s">
        <v>8</v>
      </c>
      <c r="D22" s="1" t="s">
        <v>5</v>
      </c>
      <c r="E22" s="1" t="s">
        <v>5</v>
      </c>
      <c r="F22" s="2" t="s">
        <v>27</v>
      </c>
    </row>
    <row r="23" spans="1:6" ht="30" customHeight="1">
      <c r="A23" s="1" t="s">
        <v>44</v>
      </c>
      <c r="B23" s="1" t="s">
        <v>8</v>
      </c>
      <c r="C23" s="1" t="s">
        <v>8</v>
      </c>
      <c r="D23" s="1" t="s">
        <v>5</v>
      </c>
      <c r="E23" s="1" t="s">
        <v>5</v>
      </c>
      <c r="F23" s="2" t="s">
        <v>28</v>
      </c>
    </row>
    <row r="24" spans="1:6" ht="16.5" customHeight="1">
      <c r="A24" s="1" t="s">
        <v>45</v>
      </c>
      <c r="B24" s="1" t="s">
        <v>8</v>
      </c>
      <c r="C24" s="1" t="s">
        <v>8</v>
      </c>
      <c r="D24" s="1" t="s">
        <v>5</v>
      </c>
      <c r="E24" s="1" t="s">
        <v>5</v>
      </c>
      <c r="F24" s="2" t="s">
        <v>35</v>
      </c>
    </row>
    <row r="25" spans="1:6" ht="22.5" customHeight="1">
      <c r="A25" s="1" t="s">
        <v>47</v>
      </c>
      <c r="B25" s="1" t="s">
        <v>8</v>
      </c>
      <c r="C25" s="1" t="s">
        <v>8</v>
      </c>
      <c r="D25" s="1" t="s">
        <v>5</v>
      </c>
      <c r="E25" s="1" t="s">
        <v>5</v>
      </c>
      <c r="F25" s="2" t="s">
        <v>48</v>
      </c>
    </row>
    <row r="26" spans="1:6" ht="30" customHeight="1">
      <c r="A26" s="1" t="s">
        <v>36</v>
      </c>
    </row>
  </sheetData>
  <conditionalFormatting sqref="A1:A1048576 B4:B1048576 C1:XFD1048576">
    <cfRule type="cellIs" dxfId="1" priority="1" operator="equal">
      <formula>"N"</formula>
    </cfRule>
    <cfRule type="cellIs" dxfId="0"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2009-10-15T10:57:28Z</dcterms:created>
  <dcterms:modified xsi:type="dcterms:W3CDTF">2009-10-29T00:55:06Z</dcterms:modified>
</cp:coreProperties>
</file>